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save\tool_mini\tool\4_翻译字库\"/>
    </mc:Choice>
  </mc:AlternateContent>
  <bookViews>
    <workbookView xWindow="238" yWindow="106" windowWidth="14810" windowHeight="8019" activeTab="1"/>
  </bookViews>
  <sheets>
    <sheet name="data" sheetId="7" r:id="rId1"/>
    <sheet name="usage" sheetId="9" r:id="rId2"/>
    <sheet name="input" sheetId="6" r:id="rId3"/>
  </sheets>
  <externalReferences>
    <externalReference r:id="rId4"/>
  </externalReferences>
  <definedNames>
    <definedName name="_AUO1">[1]default!#REF!</definedName>
    <definedName name="A?H5595">[1]default!#REF!</definedName>
    <definedName name="A11p4896">[1]default!#REF!</definedName>
    <definedName name="A1D239">[1]default!#REF!</definedName>
  </definedNames>
  <calcPr calcId="152511"/>
</workbook>
</file>

<file path=xl/comments1.xml><?xml version="1.0" encoding="utf-8"?>
<comments xmlns="http://schemas.openxmlformats.org/spreadsheetml/2006/main">
  <authors>
    <author>dungz</author>
  </authors>
  <commentList>
    <comment ref="D14659" authorId="0" shapeId="0">
      <text>
        <r>
          <rPr>
            <b/>
            <sz val="9"/>
            <color indexed="81"/>
            <rFont val="Tahoma"/>
            <family val="2"/>
          </rPr>
          <t>dungz:</t>
        </r>
        <r>
          <rPr>
            <sz val="9"/>
            <color indexed="81"/>
            <rFont val="Tahoma"/>
            <family val="2"/>
          </rPr>
          <t xml:space="preserve">
Bỏ popup confirm Y
Chọn menu dịch vụ tương đương gửi 2 cú pháp: đăng ký và Y</t>
        </r>
      </text>
    </comment>
    <comment ref="F14659" authorId="0" shapeId="0">
      <text>
        <r>
          <rPr>
            <b/>
            <sz val="9"/>
            <color indexed="81"/>
            <rFont val="Tahoma"/>
            <family val="2"/>
          </rPr>
          <t>dungz:</t>
        </r>
        <r>
          <rPr>
            <sz val="9"/>
            <color indexed="81"/>
            <rFont val="Tahoma"/>
            <family val="2"/>
          </rPr>
          <t xml:space="preserve">
Bỏ popup confirm Y
Chọn menu dịch vụ tương đương gửi 2 cú pháp: đăng ký và Y</t>
        </r>
      </text>
    </comment>
  </commentList>
</comments>
</file>

<file path=xl/sharedStrings.xml><?xml version="1.0" encoding="utf-8"?>
<sst xmlns="http://schemas.openxmlformats.org/spreadsheetml/2006/main" count="73056" uniqueCount="44113">
  <si>
    <t>确定</t>
  </si>
  <si>
    <t>返回</t>
  </si>
  <si>
    <t>English</t>
  </si>
  <si>
    <t>Spanish</t>
  </si>
  <si>
    <t>French</t>
  </si>
  <si>
    <t>German</t>
  </si>
  <si>
    <t>Russian</t>
  </si>
  <si>
    <t>Italian</t>
  </si>
  <si>
    <t>Arabic</t>
  </si>
  <si>
    <t>Portuguese</t>
  </si>
  <si>
    <t>Turkish</t>
  </si>
  <si>
    <t>Hindi</t>
  </si>
  <si>
    <t>Danish</t>
  </si>
  <si>
    <t>Czech</t>
  </si>
  <si>
    <t>Polish</t>
  </si>
  <si>
    <t>Hungarian</t>
  </si>
  <si>
    <t>Finnish</t>
  </si>
  <si>
    <t>Norwegian</t>
  </si>
  <si>
    <t>Dutch</t>
  </si>
  <si>
    <t>Swedish</t>
  </si>
  <si>
    <t>Greek</t>
  </si>
  <si>
    <t>Hebrew</t>
  </si>
  <si>
    <t>选项</t>
  </si>
  <si>
    <t>Yes</t>
  </si>
  <si>
    <t>是</t>
  </si>
  <si>
    <t>Da</t>
  </si>
  <si>
    <t>Po</t>
  </si>
  <si>
    <t>No</t>
  </si>
  <si>
    <t>否</t>
  </si>
  <si>
    <t>Clear</t>
  </si>
  <si>
    <t>清除</t>
  </si>
  <si>
    <t>完成</t>
  </si>
  <si>
    <t>已保存</t>
  </si>
  <si>
    <t>保存</t>
  </si>
  <si>
    <t>Vista</t>
  </si>
  <si>
    <t>正在保存</t>
  </si>
  <si>
    <t>未完成</t>
  </si>
  <si>
    <t>刪除</t>
  </si>
  <si>
    <t>删除</t>
  </si>
  <si>
    <t>Cancel</t>
  </si>
  <si>
    <t>取消</t>
  </si>
  <si>
    <t>Edit</t>
  </si>
  <si>
    <t>编辑</t>
  </si>
  <si>
    <t>启动</t>
  </si>
  <si>
    <t>关闭</t>
  </si>
  <si>
    <t>发送</t>
  </si>
  <si>
    <t>回复</t>
  </si>
  <si>
    <t>On</t>
  </si>
  <si>
    <t>打开</t>
  </si>
  <si>
    <t>Be</t>
  </si>
  <si>
    <t>Off</t>
  </si>
  <si>
    <t>Af</t>
  </si>
  <si>
    <t>新增</t>
  </si>
  <si>
    <t>添加</t>
  </si>
  <si>
    <t>全部删除</t>
  </si>
  <si>
    <t>呼叫</t>
  </si>
  <si>
    <t>错误</t>
  </si>
  <si>
    <t>正常</t>
  </si>
  <si>
    <t>无</t>
  </si>
  <si>
    <t>选择</t>
  </si>
  <si>
    <t>查看</t>
  </si>
  <si>
    <t>格式不支持</t>
  </si>
  <si>
    <t>无效</t>
  </si>
  <si>
    <t>锁定</t>
  </si>
  <si>
    <t>文件名</t>
  </si>
  <si>
    <t>Open</t>
  </si>
  <si>
    <t>Close</t>
  </si>
  <si>
    <t>退出</t>
  </si>
  <si>
    <t>Fast</t>
  </si>
  <si>
    <t>快</t>
  </si>
  <si>
    <t>慢</t>
  </si>
  <si>
    <t>查找</t>
  </si>
  <si>
    <t>请稍候</t>
  </si>
  <si>
    <t>下载</t>
  </si>
  <si>
    <t>正在下载</t>
  </si>
  <si>
    <t>安装</t>
  </si>
  <si>
    <t>用户名</t>
  </si>
  <si>
    <t>更新</t>
  </si>
  <si>
    <t>密码</t>
  </si>
  <si>
    <t>接受</t>
  </si>
  <si>
    <t>插入耳机</t>
  </si>
  <si>
    <t>拔出耳机</t>
  </si>
  <si>
    <t>Sunday</t>
  </si>
  <si>
    <t>星期日</t>
  </si>
  <si>
    <t>星期一</t>
  </si>
  <si>
    <t>星期二</t>
  </si>
  <si>
    <t>星期三</t>
  </si>
  <si>
    <t>星期四</t>
  </si>
  <si>
    <t>星期五</t>
  </si>
  <si>
    <t>星期六</t>
  </si>
  <si>
    <t>功能表</t>
  </si>
  <si>
    <t>主菜单</t>
  </si>
  <si>
    <t>电话簿</t>
  </si>
  <si>
    <t>信息</t>
  </si>
  <si>
    <t>娱乐</t>
  </si>
  <si>
    <t>工具箱</t>
  </si>
  <si>
    <t>情景模式</t>
  </si>
  <si>
    <t>设置</t>
  </si>
  <si>
    <t>多媒体</t>
  </si>
  <si>
    <t>文件管理</t>
  </si>
  <si>
    <t>IP拨号</t>
  </si>
  <si>
    <t>发送短信</t>
  </si>
  <si>
    <t>电话簿已满</t>
  </si>
  <si>
    <t>SIM卡已满</t>
  </si>
  <si>
    <t>手机已满</t>
  </si>
  <si>
    <t>编辑联系人</t>
  </si>
  <si>
    <t>姓名</t>
  </si>
  <si>
    <t>新建联系人</t>
  </si>
  <si>
    <t>选择号码</t>
  </si>
  <si>
    <t>群组</t>
  </si>
  <si>
    <t>Default</t>
  </si>
  <si>
    <t>其他</t>
  </si>
  <si>
    <t>家庭电话</t>
  </si>
  <si>
    <t>公司电话</t>
  </si>
  <si>
    <t>传真号码</t>
  </si>
  <si>
    <t>生日</t>
  </si>
  <si>
    <t>URL</t>
  </si>
  <si>
    <t>网址</t>
  </si>
  <si>
    <t>地址</t>
  </si>
  <si>
    <t>SIM</t>
  </si>
  <si>
    <t>来电铃声</t>
  </si>
  <si>
    <t>Setting</t>
  </si>
  <si>
    <t>手机设置</t>
  </si>
  <si>
    <t>格式设置</t>
  </si>
  <si>
    <t>恢复出厂设置</t>
  </si>
  <si>
    <t>密码错误</t>
  </si>
  <si>
    <t>网络设置</t>
  </si>
  <si>
    <t>网络选择</t>
  </si>
  <si>
    <t>选择网络</t>
  </si>
  <si>
    <t>网络列表</t>
  </si>
  <si>
    <t>正在注册</t>
  </si>
  <si>
    <t>新建</t>
  </si>
  <si>
    <t>更改优先级</t>
  </si>
  <si>
    <t>墙纸</t>
  </si>
  <si>
    <t>Display</t>
  </si>
  <si>
    <t>Auto power on</t>
  </si>
  <si>
    <t>状态</t>
  </si>
  <si>
    <t>小</t>
  </si>
  <si>
    <t>大</t>
  </si>
  <si>
    <t>亮度</t>
  </si>
  <si>
    <t>固定拨号</t>
  </si>
  <si>
    <t>删除？</t>
  </si>
  <si>
    <t>固定拨号列表</t>
  </si>
  <si>
    <t>模式</t>
  </si>
  <si>
    <t>Cyfrowy</t>
  </si>
  <si>
    <t>主题</t>
  </si>
  <si>
    <t>每月</t>
  </si>
  <si>
    <t>每天</t>
  </si>
  <si>
    <t>每周</t>
  </si>
  <si>
    <t>DA</t>
  </si>
  <si>
    <t>更改</t>
  </si>
  <si>
    <t>永久</t>
  </si>
  <si>
    <t>恢复默认值</t>
  </si>
  <si>
    <t>继续</t>
  </si>
  <si>
    <t>普通</t>
  </si>
  <si>
    <t>开始</t>
  </si>
  <si>
    <t>自动</t>
  </si>
  <si>
    <t>文字</t>
  </si>
  <si>
    <t>Camera</t>
  </si>
  <si>
    <t>相机</t>
  </si>
  <si>
    <t>相册</t>
  </si>
  <si>
    <t>照片</t>
  </si>
  <si>
    <t>白平衡</t>
  </si>
  <si>
    <t>避免闪烁</t>
  </si>
  <si>
    <t>高</t>
  </si>
  <si>
    <t>中</t>
  </si>
  <si>
    <t>低</t>
  </si>
  <si>
    <t>Set</t>
  </si>
  <si>
    <t>5秒</t>
  </si>
  <si>
    <t>10秒</t>
  </si>
  <si>
    <t>15秒</t>
  </si>
  <si>
    <t>日光灯</t>
  </si>
  <si>
    <t>TL</t>
  </si>
  <si>
    <t>阴天</t>
  </si>
  <si>
    <t>保存失败</t>
  </si>
  <si>
    <t>拍照失败</t>
  </si>
  <si>
    <t>浏览模式</t>
  </si>
  <si>
    <t>视频播放器</t>
  </si>
  <si>
    <t>视频设置</t>
  </si>
  <si>
    <t>播放失败</t>
  </si>
  <si>
    <t>连接失败</t>
  </si>
  <si>
    <t>Del</t>
  </si>
  <si>
    <t>充电器已连接</t>
  </si>
  <si>
    <t>充电器已移除</t>
  </si>
  <si>
    <t>秒</t>
  </si>
  <si>
    <t>分钟</t>
  </si>
  <si>
    <t>写信息</t>
  </si>
  <si>
    <t>成功</t>
  </si>
  <si>
    <t>失败</t>
  </si>
  <si>
    <t>Left</t>
  </si>
  <si>
    <t>左</t>
  </si>
  <si>
    <t>Right</t>
  </si>
  <si>
    <t>右</t>
  </si>
  <si>
    <t>通知</t>
  </si>
  <si>
    <t>新信息</t>
  </si>
  <si>
    <t>无内容</t>
  </si>
  <si>
    <t>新短信</t>
  </si>
  <si>
    <t>信息设置</t>
  </si>
  <si>
    <t>移动</t>
  </si>
  <si>
    <t>1天</t>
  </si>
  <si>
    <t>正在发送</t>
  </si>
  <si>
    <t>已取消</t>
  </si>
  <si>
    <t>发送失败</t>
  </si>
  <si>
    <t>结束时间</t>
  </si>
  <si>
    <t>铃声</t>
  </si>
  <si>
    <t>WAP</t>
  </si>
  <si>
    <t>空间已满</t>
  </si>
  <si>
    <t>Up</t>
  </si>
  <si>
    <t>Down</t>
  </si>
  <si>
    <t>左键</t>
  </si>
  <si>
    <t>右键</t>
  </si>
  <si>
    <t>音乐播放器</t>
  </si>
  <si>
    <t>播放列表</t>
  </si>
  <si>
    <t>从手机</t>
  </si>
  <si>
    <t>单曲</t>
  </si>
  <si>
    <t>全部</t>
  </si>
  <si>
    <t>外观</t>
  </si>
  <si>
    <t>歌词显示</t>
  </si>
  <si>
    <t>大小</t>
  </si>
  <si>
    <t>列表已满</t>
  </si>
  <si>
    <t>录音</t>
  </si>
  <si>
    <t>参数错误</t>
  </si>
  <si>
    <t>文件已存在</t>
  </si>
  <si>
    <t>文件太大</t>
  </si>
  <si>
    <t>存储卡不存在</t>
  </si>
  <si>
    <t>Version</t>
  </si>
  <si>
    <t>版本号</t>
  </si>
  <si>
    <t>版本</t>
  </si>
  <si>
    <t>图片</t>
  </si>
  <si>
    <t>扬声器</t>
  </si>
  <si>
    <t>回声</t>
  </si>
  <si>
    <t>听筒</t>
  </si>
  <si>
    <t>Headset</t>
  </si>
  <si>
    <t>耳机</t>
  </si>
  <si>
    <t>红</t>
  </si>
  <si>
    <t>绿</t>
  </si>
  <si>
    <t>蓝</t>
  </si>
  <si>
    <t>白色</t>
  </si>
  <si>
    <t>序列号</t>
  </si>
  <si>
    <t>重测</t>
  </si>
  <si>
    <t>格式化</t>
  </si>
  <si>
    <t>新建文件夹</t>
  </si>
  <si>
    <t>复制</t>
  </si>
  <si>
    <t>帐户名称</t>
  </si>
  <si>
    <t>帐户</t>
  </si>
  <si>
    <t>日历</t>
  </si>
  <si>
    <t>计算器</t>
  </si>
  <si>
    <t>UK</t>
  </si>
  <si>
    <t>RU</t>
  </si>
  <si>
    <t>Uk</t>
  </si>
  <si>
    <t>一次</t>
  </si>
  <si>
    <t>自定义</t>
  </si>
  <si>
    <t>每年</t>
  </si>
  <si>
    <t>闹钟铃声</t>
  </si>
  <si>
    <t>频道列表</t>
  </si>
  <si>
    <t>手动输入</t>
  </si>
  <si>
    <t>Disable</t>
  </si>
  <si>
    <t>Enable</t>
  </si>
  <si>
    <t>开启</t>
  </si>
  <si>
    <t>日</t>
  </si>
  <si>
    <t>全部删除？</t>
  </si>
  <si>
    <t>空间不足</t>
  </si>
  <si>
    <t>Sun</t>
  </si>
  <si>
    <t>一</t>
  </si>
  <si>
    <t>Ma</t>
  </si>
  <si>
    <t>二</t>
  </si>
  <si>
    <t>三</t>
  </si>
  <si>
    <t>四</t>
  </si>
  <si>
    <t>五</t>
  </si>
  <si>
    <t>六</t>
  </si>
  <si>
    <t>电话</t>
  </si>
  <si>
    <t>纪念日</t>
  </si>
  <si>
    <t>其它</t>
  </si>
  <si>
    <t>开始时间</t>
  </si>
  <si>
    <t>End</t>
  </si>
  <si>
    <t>30秒</t>
  </si>
  <si>
    <t>帮助</t>
  </si>
  <si>
    <t>重设</t>
  </si>
  <si>
    <t>未知</t>
  </si>
  <si>
    <t>IP地址</t>
  </si>
  <si>
    <t>主页</t>
  </si>
  <si>
    <t>确认</t>
  </si>
  <si>
    <t>内存不足</t>
  </si>
  <si>
    <t>收件箱</t>
  </si>
  <si>
    <t>断开连接</t>
  </si>
  <si>
    <t>WLAN</t>
  </si>
  <si>
    <t>正在删除</t>
  </si>
  <si>
    <t>彩信</t>
  </si>
  <si>
    <t>选择SIM卡</t>
  </si>
  <si>
    <t>SIM1</t>
  </si>
  <si>
    <t>SIM卡1</t>
  </si>
  <si>
    <t>SIM2</t>
  </si>
  <si>
    <t>SIM卡2</t>
  </si>
  <si>
    <t>总是询问</t>
  </si>
  <si>
    <t>添加收件人</t>
  </si>
  <si>
    <t>附件</t>
  </si>
  <si>
    <t>最大值</t>
  </si>
  <si>
    <t>优先级</t>
  </si>
  <si>
    <t>正在连接</t>
  </si>
  <si>
    <t>草稿</t>
  </si>
  <si>
    <t>转发</t>
  </si>
  <si>
    <t>登录</t>
  </si>
  <si>
    <t>菜单</t>
  </si>
  <si>
    <t>已发送</t>
  </si>
  <si>
    <t>存储空间不足</t>
  </si>
  <si>
    <t>发件箱</t>
  </si>
  <si>
    <t>预览</t>
  </si>
  <si>
    <t>收件人</t>
  </si>
  <si>
    <t>发送彩信</t>
  </si>
  <si>
    <t>存储状态</t>
  </si>
  <si>
    <t>存储空间已满</t>
  </si>
  <si>
    <t>Play</t>
  </si>
  <si>
    <t>播放</t>
  </si>
  <si>
    <t>停止</t>
  </si>
  <si>
    <t>CHAP</t>
  </si>
  <si>
    <t>认证类型</t>
  </si>
  <si>
    <t>浏览</t>
  </si>
  <si>
    <t>蓝牙</t>
  </si>
  <si>
    <t>连接</t>
  </si>
  <si>
    <t>正在切换</t>
  </si>
  <si>
    <t>已关闭</t>
  </si>
  <si>
    <t>配对</t>
  </si>
  <si>
    <t>配对失败</t>
  </si>
  <si>
    <t>正在更新</t>
  </si>
  <si>
    <t>Handsfree</t>
  </si>
  <si>
    <t>解锁</t>
  </si>
  <si>
    <t>da</t>
  </si>
  <si>
    <t>安装失败</t>
  </si>
  <si>
    <t>接收失败</t>
  </si>
  <si>
    <t>查看记录</t>
  </si>
  <si>
    <t>5分钟</t>
  </si>
  <si>
    <t>谢谢！</t>
  </si>
  <si>
    <t>自动搜索</t>
  </si>
  <si>
    <t>频道名称</t>
  </si>
  <si>
    <t>Frequency</t>
  </si>
  <si>
    <t>频率</t>
  </si>
  <si>
    <t>存储位置</t>
  </si>
  <si>
    <t>静音模式</t>
  </si>
  <si>
    <t>手机</t>
  </si>
  <si>
    <t>频道设置</t>
  </si>
  <si>
    <t>飞行模式</t>
  </si>
  <si>
    <t>正常模式</t>
  </si>
  <si>
    <t>应用程序</t>
  </si>
  <si>
    <t>等待</t>
  </si>
  <si>
    <t>模式一</t>
  </si>
  <si>
    <t>模式二</t>
  </si>
  <si>
    <t>下载完成</t>
  </si>
  <si>
    <t>字体大小</t>
  </si>
  <si>
    <t>全屏幕</t>
  </si>
  <si>
    <t>添加书签</t>
  </si>
  <si>
    <t>删除书签</t>
  </si>
  <si>
    <t>电子书</t>
  </si>
  <si>
    <t>系统设置</t>
  </si>
  <si>
    <t>标题：</t>
  </si>
  <si>
    <t>子网掩码</t>
  </si>
  <si>
    <t>安全设置</t>
  </si>
  <si>
    <t>恢复</t>
  </si>
  <si>
    <t>详细信息</t>
  </si>
  <si>
    <t>未知错误</t>
  </si>
  <si>
    <t>拒接</t>
  </si>
  <si>
    <t>接听</t>
  </si>
  <si>
    <t>转接</t>
  </si>
  <si>
    <t>免提</t>
  </si>
  <si>
    <t>切换</t>
  </si>
  <si>
    <t>语音电话</t>
  </si>
  <si>
    <t>通话设置</t>
  </si>
  <si>
    <t>高级设置</t>
  </si>
  <si>
    <t>视频电话</t>
  </si>
  <si>
    <t>使用</t>
  </si>
  <si>
    <t>已删除</t>
  </si>
  <si>
    <t>MTK</t>
  </si>
  <si>
    <t>内容</t>
  </si>
  <si>
    <t>已拨电话</t>
  </si>
  <si>
    <t>日期</t>
  </si>
  <si>
    <t>草稿箱</t>
  </si>
  <si>
    <t>电子邮件</t>
  </si>
  <si>
    <t>进入</t>
  </si>
  <si>
    <t>列表</t>
  </si>
  <si>
    <t>登出</t>
  </si>
  <si>
    <t>手动</t>
  </si>
  <si>
    <t>标记</t>
  </si>
  <si>
    <t>标记全部</t>
  </si>
  <si>
    <t>存储卡</t>
  </si>
  <si>
    <t>静音</t>
  </si>
  <si>
    <t>暂停</t>
  </si>
  <si>
    <t>In</t>
  </si>
  <si>
    <t>正在接收</t>
  </si>
  <si>
    <t>移除</t>
  </si>
  <si>
    <t>重命名</t>
  </si>
  <si>
    <t>替换</t>
  </si>
  <si>
    <t>SIM卡</t>
  </si>
  <si>
    <t>排序方式</t>
  </si>
  <si>
    <t>短信</t>
  </si>
  <si>
    <t>时间</t>
  </si>
  <si>
    <t>取消标记</t>
  </si>
  <si>
    <t>取消全部标记</t>
  </si>
  <si>
    <t>视频</t>
  </si>
  <si>
    <t>添加频道</t>
  </si>
  <si>
    <t>请插入存储卡</t>
  </si>
  <si>
    <t>指令不支持</t>
  </si>
  <si>
    <t>添加到联系人</t>
  </si>
  <si>
    <t>黑名单</t>
  </si>
  <si>
    <t>BT</t>
  </si>
  <si>
    <t>Contact</t>
  </si>
  <si>
    <t>联系人</t>
  </si>
  <si>
    <t>未接电话</t>
  </si>
  <si>
    <t>发送信息</t>
  </si>
  <si>
    <t>操作失败</t>
  </si>
  <si>
    <t>系统错误</t>
  </si>
  <si>
    <t>呼叫发件人</t>
  </si>
  <si>
    <t>短信设置</t>
  </si>
  <si>
    <t>语音信箱</t>
  </si>
  <si>
    <t>模式三</t>
  </si>
  <si>
    <t>模式四</t>
  </si>
  <si>
    <t>模式设置</t>
  </si>
  <si>
    <t>状态设置</t>
  </si>
  <si>
    <t>模式名称</t>
  </si>
  <si>
    <t>短信有效期</t>
  </si>
  <si>
    <t>发送格式</t>
  </si>
  <si>
    <t>3天</t>
  </si>
  <si>
    <t>传呼</t>
  </si>
  <si>
    <t>GPRS</t>
  </si>
  <si>
    <t>回复路径</t>
  </si>
  <si>
    <t>输入号码</t>
  </si>
  <si>
    <t>全部复制</t>
  </si>
  <si>
    <t>Copy to phone</t>
  </si>
  <si>
    <t>复制到手机</t>
  </si>
  <si>
    <t>重发</t>
  </si>
  <si>
    <t>今天</t>
  </si>
  <si>
    <t>Leo</t>
  </si>
  <si>
    <t>事件</t>
  </si>
  <si>
    <t>复制联系人</t>
  </si>
  <si>
    <t>外部连接</t>
  </si>
  <si>
    <t>取消静音</t>
  </si>
  <si>
    <t>类型</t>
  </si>
  <si>
    <t>英语</t>
  </si>
  <si>
    <t>添加群组</t>
  </si>
  <si>
    <t>不存在</t>
  </si>
  <si>
    <t>通话已结束</t>
  </si>
  <si>
    <t>存储卡已插入</t>
  </si>
  <si>
    <t>通话记录</t>
  </si>
  <si>
    <t>HTTP</t>
  </si>
  <si>
    <t>Confirm new PIN</t>
  </si>
  <si>
    <t>确认新PIN</t>
  </si>
  <si>
    <t>ยืนยันรหัส PIN ใหม่</t>
  </si>
  <si>
    <t>Confirmar nuevo PIN</t>
  </si>
  <si>
    <t>Confirmer le nouveau PIN</t>
  </si>
  <si>
    <t>Neue PIN bestätigen</t>
  </si>
  <si>
    <t>Подтвердите новый PIN</t>
  </si>
  <si>
    <t>Conferma nuovo PIN</t>
  </si>
  <si>
    <t>تأكيد رمز PIN الجديد</t>
  </si>
  <si>
    <t>Confirme PIN novo</t>
  </si>
  <si>
    <t>Yeni PIN'i onaylayın</t>
  </si>
  <si>
    <t>X.nhận mã PIN mới</t>
  </si>
  <si>
    <t>Konfirmasikan PIN baru</t>
  </si>
  <si>
    <t>Sahkan PIN baru</t>
  </si>
  <si>
    <t>नए PIN की पुष्टि करें</t>
  </si>
  <si>
    <t>Új PIN megerősítése</t>
  </si>
  <si>
    <t>Nieuwe PIN-code bevestigen</t>
  </si>
  <si>
    <t>Confirmaţi noul PIN</t>
  </si>
  <si>
    <t>אשר קוד PIN חדש</t>
  </si>
  <si>
    <t>Потвърдете новия PIN</t>
  </si>
  <si>
    <t>नवीन पीनची पुष्टी करा</t>
  </si>
  <si>
    <t>تأیید پین جدید</t>
  </si>
  <si>
    <t>نئے پن کی تصدیق کریں</t>
  </si>
  <si>
    <t>புதிய PIN ஐ உறுதிசெய்</t>
  </si>
  <si>
    <t>নতুন PIN কোড নিশ্চিত করুন</t>
  </si>
  <si>
    <t>కొత్త PIN ధృవపరచండి</t>
  </si>
  <si>
    <t>Bevestig nuwe PIN</t>
  </si>
  <si>
    <t>Confirmar PIN nuevo</t>
  </si>
  <si>
    <t>Confirmar novo código PIN</t>
  </si>
  <si>
    <t>PIN အသစ်ကို အတည်ပြုရန်</t>
  </si>
  <si>
    <t>확인 새 PIN 코드</t>
  </si>
  <si>
    <t>PIN အသစ္ကို အတည္ျပဳပါ</t>
  </si>
  <si>
    <t>已接来电</t>
  </si>
  <si>
    <t>未接来电</t>
  </si>
  <si>
    <t>记录</t>
  </si>
  <si>
    <t>自动重拨</t>
  </si>
  <si>
    <t>查询</t>
  </si>
  <si>
    <t>呼叫等待</t>
  </si>
  <si>
    <t>呼叫转移</t>
  </si>
  <si>
    <t>无应答转移</t>
  </si>
  <si>
    <t>转至语音信箱</t>
  </si>
  <si>
    <t>呼叫限制</t>
  </si>
  <si>
    <t>更改密码</t>
  </si>
  <si>
    <t>旧密码</t>
  </si>
  <si>
    <t>新密码</t>
  </si>
  <si>
    <t>小区广播</t>
  </si>
  <si>
    <t>全部语言</t>
  </si>
  <si>
    <t>编辑频道</t>
  </si>
  <si>
    <t>阿拉伯语</t>
  </si>
  <si>
    <t>捷克语</t>
  </si>
  <si>
    <t>丹麦语</t>
  </si>
  <si>
    <t>德语</t>
  </si>
  <si>
    <t>希腊语</t>
  </si>
  <si>
    <t>西班牙语</t>
  </si>
  <si>
    <t>芬兰语</t>
  </si>
  <si>
    <t>法语</t>
  </si>
  <si>
    <t>匈牙利语</t>
  </si>
  <si>
    <t>意大利语</t>
  </si>
  <si>
    <t>荷兰语</t>
  </si>
  <si>
    <t>挪威语</t>
  </si>
  <si>
    <t>波兰语</t>
  </si>
  <si>
    <t>葡萄牙语</t>
  </si>
  <si>
    <t>俄语</t>
  </si>
  <si>
    <t>瑞典语</t>
  </si>
  <si>
    <t>土耳其语</t>
  </si>
  <si>
    <t>会议模式</t>
  </si>
  <si>
    <t>户外模式</t>
  </si>
  <si>
    <t>铃声1</t>
  </si>
  <si>
    <t>铃声2</t>
  </si>
  <si>
    <t>铃声3</t>
  </si>
  <si>
    <t>铃声4</t>
  </si>
  <si>
    <t>铃声5</t>
  </si>
  <si>
    <t>语音通话</t>
  </si>
  <si>
    <t>无条件转接</t>
  </si>
  <si>
    <t>补充服务</t>
  </si>
  <si>
    <t>工具</t>
  </si>
  <si>
    <t>自动锁屏</t>
  </si>
  <si>
    <t>已上锁</t>
  </si>
  <si>
    <t>已解锁</t>
  </si>
  <si>
    <t>手机锁</t>
  </si>
  <si>
    <t>请稍后再试</t>
  </si>
  <si>
    <t>ru</t>
  </si>
  <si>
    <t>RO</t>
  </si>
  <si>
    <t>ro</t>
  </si>
  <si>
    <t>Ro</t>
  </si>
  <si>
    <t>Abc</t>
  </si>
  <si>
    <t>Ru</t>
  </si>
  <si>
    <t>ABC</t>
  </si>
  <si>
    <t>abc</t>
  </si>
  <si>
    <t>uk</t>
  </si>
  <si>
    <t>IMEI</t>
  </si>
  <si>
    <t>SOS</t>
  </si>
  <si>
    <t>紧急</t>
  </si>
  <si>
    <t>50Hz</t>
  </si>
  <si>
    <t>60Hz</t>
  </si>
  <si>
    <t>1分钟</t>
  </si>
  <si>
    <t>来电</t>
  </si>
  <si>
    <t>SIM卡3</t>
  </si>
  <si>
    <t>SIM3</t>
  </si>
  <si>
    <t>SIM卡4</t>
  </si>
  <si>
    <t>SIM4</t>
  </si>
  <si>
    <t>SIM卡不可用</t>
  </si>
  <si>
    <t>插入SIM卡</t>
  </si>
  <si>
    <t>SIM卡应用</t>
  </si>
  <si>
    <t>号码已存在</t>
  </si>
  <si>
    <t>数据连接设置</t>
  </si>
  <si>
    <t>Facebook</t>
  </si>
  <si>
    <t>Input %S PIN</t>
  </si>
  <si>
    <t>输入%S PIN</t>
  </si>
  <si>
    <t xml:space="preserve">ป้อน PIN %S </t>
  </si>
  <si>
    <t>Introducir PIN de %S</t>
  </si>
  <si>
    <t>Entrer PIN %S</t>
  </si>
  <si>
    <t>%S-PIN eingeben</t>
  </si>
  <si>
    <t>Введите PIN %S</t>
  </si>
  <si>
    <t>Inserire PIN %S</t>
  </si>
  <si>
    <t>إدخال رمز PIN الخاص بـ %S</t>
  </si>
  <si>
    <t>Introduza o código PIN %S</t>
  </si>
  <si>
    <t>%S PIN'ini girin</t>
  </si>
  <si>
    <t>Nhập mã PIN %S</t>
  </si>
  <si>
    <t>Masukkan PIN %S</t>
  </si>
  <si>
    <t>%S पिन प्रविष्ट करें</t>
  </si>
  <si>
    <t>%S PIN megadása</t>
  </si>
  <si>
    <t>%S PIN invoeren</t>
  </si>
  <si>
    <t>Introduceți PIN %S</t>
  </si>
  <si>
    <t>הזן קוד %PIN S</t>
  </si>
  <si>
    <t>Въведете %S PIN</t>
  </si>
  <si>
    <t>इनपुट %S पिन</t>
  </si>
  <si>
    <t>%S PIN را وارد کنید</t>
  </si>
  <si>
    <t xml:space="preserve"> PIN %S درج کریں </t>
  </si>
  <si>
    <t xml:space="preserve">%S PIN-ஐ உள்ளிடவும் </t>
  </si>
  <si>
    <t xml:space="preserve">%S পিন প্রবেশ করান </t>
  </si>
  <si>
    <t>ఇన్పుట్ %S PIN</t>
  </si>
  <si>
    <t>Введіть %S PIN</t>
  </si>
  <si>
    <t>Voer in %S PIN</t>
  </si>
  <si>
    <t>Ingrese el PIN de %S</t>
  </si>
  <si>
    <t>Inserir PIN %S</t>
  </si>
  <si>
    <t>%S PIN ကိုထည့်သွင်းသည်</t>
  </si>
  <si>
    <t>%S PIN ကို ထည့္သြင္းသည္</t>
  </si>
  <si>
    <t>Input %S PUK</t>
  </si>
  <si>
    <t>输入%S PUK</t>
  </si>
  <si>
    <t xml:space="preserve">ป้อน PUK %S </t>
  </si>
  <si>
    <t>Introducir PUK de %S</t>
  </si>
  <si>
    <t>Entrer PUK %S</t>
  </si>
  <si>
    <t>%S-PUK eingeben</t>
  </si>
  <si>
    <t>Введите PUK %S</t>
  </si>
  <si>
    <t>Inserire PUK %S</t>
  </si>
  <si>
    <t>إدخال رمز PUK الخاص بـ %S</t>
  </si>
  <si>
    <t>Introduza o código PUK %S</t>
  </si>
  <si>
    <t>%S PUK'sini girin</t>
  </si>
  <si>
    <t>Nhập mã PUK %S</t>
  </si>
  <si>
    <t>Masukkan PUK %S</t>
  </si>
  <si>
    <t>%S PUK प्रविष्ट करें</t>
  </si>
  <si>
    <t>%S PUK megadása</t>
  </si>
  <si>
    <t>%S PUK invoeren</t>
  </si>
  <si>
    <t>Introducere PUK %S</t>
  </si>
  <si>
    <t xml:space="preserve">הזן קוד %PUK S </t>
  </si>
  <si>
    <t>Въведете %S PUK</t>
  </si>
  <si>
    <t>इनपुट %S पीयुके</t>
  </si>
  <si>
    <t>%S PUK را وارد کنید</t>
  </si>
  <si>
    <t>PUK %S درج کریں</t>
  </si>
  <si>
    <t xml:space="preserve">%S PUK-ஐ உள்ளிடவும் </t>
  </si>
  <si>
    <t xml:space="preserve">%S পাক প্রবেশ করান </t>
  </si>
  <si>
    <t>ఇన్పుట్ %S PUK</t>
  </si>
  <si>
    <t>Введіть %S PUK</t>
  </si>
  <si>
    <t>Voer in %S PUK</t>
  </si>
  <si>
    <t>Ingrese el PUK de %S</t>
  </si>
  <si>
    <t xml:space="preserve">Inserir PUK %S </t>
  </si>
  <si>
    <t>%S PUK ကိုထည့်သွင်းသည်</t>
  </si>
  <si>
    <t>%S PUK ကို ထည့္သြင္းသည္</t>
  </si>
  <si>
    <t>Input new %S PIN</t>
  </si>
  <si>
    <t>输入%S新PIN</t>
  </si>
  <si>
    <t>ป้อน PIN %S ใหม่</t>
  </si>
  <si>
    <t>Introducir nuevo PIN de %S</t>
  </si>
  <si>
    <t>Entrer nouveau PIN %S</t>
  </si>
  <si>
    <t>Neue %S-PIN eingeben</t>
  </si>
  <si>
    <t>Введите новый PIN %S</t>
  </si>
  <si>
    <t>Inserire nuovo PIN %S</t>
  </si>
  <si>
    <t>إدخال رمز PIN الجديد الخاص بـ %S</t>
  </si>
  <si>
    <t>Introduza o novo código PIN %S</t>
  </si>
  <si>
    <t>Yeni %S PIN'ini girin</t>
  </si>
  <si>
    <t>Nhập mã PIN %S mới</t>
  </si>
  <si>
    <t>Masukkan PIN baru %S</t>
  </si>
  <si>
    <t>Masukkan PIN %S baru</t>
  </si>
  <si>
    <t>नया %S पिन प्रविष्ट करें</t>
  </si>
  <si>
    <t>Új %S PIN megadása</t>
  </si>
  <si>
    <t>Nieuwe %S PIN invoeren</t>
  </si>
  <si>
    <t>Introducere PIN %S</t>
  </si>
  <si>
    <t>הזן קוד %PIN S חדש</t>
  </si>
  <si>
    <t>Въведете нов %S PIN</t>
  </si>
  <si>
    <t>इनपुट नवा %S पिन</t>
  </si>
  <si>
    <t>%S PIN جدید را وارد کنید</t>
  </si>
  <si>
    <t>نیا PIN %S درج کریں</t>
  </si>
  <si>
    <t xml:space="preserve">புதிய %S PIN-ஐ உள்ளிடவும் </t>
  </si>
  <si>
    <t xml:space="preserve">%S নতুন পিন প্রবেশ করান </t>
  </si>
  <si>
    <t>ఇన్పుట్ కొత్త %S PIN</t>
  </si>
  <si>
    <t>Введіть новий %S PIN</t>
  </si>
  <si>
    <t>Voer in nuwe %S PIN</t>
  </si>
  <si>
    <t>Ingrese el PIN nuevo de %S</t>
  </si>
  <si>
    <t>Inserir novo PIN %S</t>
  </si>
  <si>
    <t>%S PIN အသစ်ကိုထည့်သွင်းသည်</t>
  </si>
  <si>
    <t>%S PIN အသစ္ကို ထည့္သြင္းသည္</t>
  </si>
  <si>
    <t>IP呼叫</t>
  </si>
  <si>
    <t>Input old %S PIN</t>
  </si>
  <si>
    <t>输入旧%S PIN</t>
  </si>
  <si>
    <t>ป้อน PIN %S เดิม</t>
  </si>
  <si>
    <t>Introducir PIN de %S antiguo</t>
  </si>
  <si>
    <t>Entrer ancien PIN %S</t>
  </si>
  <si>
    <t>Alte %S-PIN eingeben</t>
  </si>
  <si>
    <t>Введите старый PIN %S</t>
  </si>
  <si>
    <t>Inserire vecchio PIN %S</t>
  </si>
  <si>
    <t>إدخال رمز PIN القديم الخاص بـ %S</t>
  </si>
  <si>
    <t>Introduza o antigo código PIN %S</t>
  </si>
  <si>
    <t>Eski %S PIN'ini girin</t>
  </si>
  <si>
    <t>Nhập mã PIN %S cũ</t>
  </si>
  <si>
    <t>Masukkan PIN lama %S</t>
  </si>
  <si>
    <t>Masukkan PIN %S lama</t>
  </si>
  <si>
    <t>पुराना %S पिन प्रविष्ट करें</t>
  </si>
  <si>
    <t>Régi %S PIN megadása</t>
  </si>
  <si>
    <t>Oude %S pin invoeren</t>
  </si>
  <si>
    <t>Introducere PIN %S vechi</t>
  </si>
  <si>
    <t>הזן קוד %PIN S ישן</t>
  </si>
  <si>
    <t>Въведете стария %S PIN</t>
  </si>
  <si>
    <t>इनपुट जुना %S पिन</t>
  </si>
  <si>
    <t>%S PIN قدیمی را وارد کنید</t>
  </si>
  <si>
    <t xml:space="preserve">پرانا  PIN %S ڈالیں </t>
  </si>
  <si>
    <t xml:space="preserve">பழைய %S PIN-ஐ உள்ளிடவும் </t>
  </si>
  <si>
    <t>%S পুরাতন পিন প্রবেশ করান</t>
  </si>
  <si>
    <t>ఇన్పుట్ పాత %S PIN</t>
  </si>
  <si>
    <t>Введіть старий %S PIN</t>
  </si>
  <si>
    <t>Voer in ou %S PIN</t>
  </si>
  <si>
    <t>Ingrese el PIN antiguo de %S</t>
  </si>
  <si>
    <t>Inserir PIN %S antigo</t>
  </si>
  <si>
    <t>%S PIN အဟောင်း ထည့်သွင်းသည်</t>
  </si>
  <si>
    <t>%S PIN အေဟာင္းကို ထည့္သြင္းပါ</t>
  </si>
  <si>
    <t>人人网</t>
  </si>
  <si>
    <t>请插入SIM卡</t>
  </si>
  <si>
    <t>开心网</t>
  </si>
  <si>
    <t>Twitter</t>
  </si>
  <si>
    <t>复制到SIM卡1</t>
  </si>
  <si>
    <t>复制到SIM卡2</t>
  </si>
  <si>
    <t>未读信息</t>
  </si>
  <si>
    <t>网络连接失败</t>
  </si>
  <si>
    <t>安装成功</t>
  </si>
  <si>
    <t>振动测试</t>
  </si>
  <si>
    <t>亲情号码</t>
  </si>
  <si>
    <t>说明</t>
  </si>
  <si>
    <t>Thai</t>
  </si>
  <si>
    <t>Vietnamese</t>
  </si>
  <si>
    <t>Indonesian</t>
  </si>
  <si>
    <t>Slovak</t>
  </si>
  <si>
    <t>Croatian</t>
  </si>
  <si>
    <t>Romanian</t>
  </si>
  <si>
    <t>Bulgarian</t>
  </si>
  <si>
    <t>Persian</t>
  </si>
  <si>
    <t>Myanmar</t>
  </si>
  <si>
    <t>上午</t>
  </si>
  <si>
    <t>下午</t>
  </si>
  <si>
    <t>DU</t>
  </si>
  <si>
    <t>STR_ID_OPERA_V11_0</t>
  </si>
  <si>
    <t>STR_ID_OPERA_V11_1</t>
  </si>
  <si>
    <t>STR_ID_OPERA_V11_2</t>
  </si>
  <si>
    <t>STR_ID_OPERA_V11_3</t>
  </si>
  <si>
    <t>STR_ID_OPERA_V11_4</t>
  </si>
  <si>
    <t>STR_ID_OPERA_V11_5</t>
  </si>
  <si>
    <t>STR_ID_OPERA_V11_6</t>
  </si>
  <si>
    <t>STR_ID_OPERA_V11_7</t>
  </si>
  <si>
    <t>STR_ID_OPERA_V11_8</t>
  </si>
  <si>
    <t>STR_ID_OPERA_V11_9</t>
  </si>
  <si>
    <t>STR_ID_OPERA_V11_10</t>
  </si>
  <si>
    <t>STR_ID_OPERA_V11_11</t>
  </si>
  <si>
    <t>STR_ID_OPERA_V11_12</t>
  </si>
  <si>
    <t>STR_ID_OPERA_V11_13</t>
  </si>
  <si>
    <t>STR_ID_OPERA_V11_14</t>
  </si>
  <si>
    <t>STR_ID_OPERA_V11_15</t>
  </si>
  <si>
    <t>STR_ID_OPERA_V11_16</t>
  </si>
  <si>
    <t>STR_ID_OPERA_V11_17</t>
  </si>
  <si>
    <t>STR_ID_OPERA_V11_18</t>
  </si>
  <si>
    <t>STR_ID_OPERA_V11_19</t>
  </si>
  <si>
    <t>STR_ID_OPERA_V11_20</t>
  </si>
  <si>
    <t>STR_ID_OPERA_V11_21</t>
  </si>
  <si>
    <t>STR_ID_OPERA_V11_22</t>
  </si>
  <si>
    <t>STR_ID_OPERA_V11_23</t>
  </si>
  <si>
    <t>STR_ID_OPERA_V11_24</t>
  </si>
  <si>
    <t>STR_ID_OPERA_V11_25</t>
  </si>
  <si>
    <t>STR_ID_OPERA_V11_26</t>
  </si>
  <si>
    <t>STR_ID_OPERA_V11_27</t>
  </si>
  <si>
    <t>STR_ID_OPERA_V11_28</t>
  </si>
  <si>
    <t>STR_ID_OPERA_V11_29</t>
  </si>
  <si>
    <t>STR_ID_OPERA_V11_30</t>
  </si>
  <si>
    <t>STR_ID_OPERA_V11_31</t>
  </si>
  <si>
    <t>STR_ID_OPERA_V11_32</t>
  </si>
  <si>
    <t>STR_ID_OPERA_V11_33</t>
  </si>
  <si>
    <t>STR_ID_OPERA_V11_34</t>
  </si>
  <si>
    <t>STR_ID_OPERA_V11_35</t>
  </si>
  <si>
    <t>STR_ID_OPERA_V11_36</t>
  </si>
  <si>
    <t>STR_ID_OPERA_V11_37</t>
  </si>
  <si>
    <t>STR_ID_OPERA_V11_38</t>
  </si>
  <si>
    <t>STR_ID_OPERA_V11_39</t>
  </si>
  <si>
    <t>STR_ID_OPERA_V11_40</t>
  </si>
  <si>
    <t>STR_ID_OPERA_V11_41</t>
  </si>
  <si>
    <t>STR_ID_OPERA_V11_42</t>
  </si>
  <si>
    <t>STR_ID_OPERA_V11_43</t>
  </si>
  <si>
    <t>STR_ID_OPERA_V11_44</t>
  </si>
  <si>
    <t>STR_ID_OPERA_V11_45</t>
  </si>
  <si>
    <t>STR_ID_OPERA_V11_46</t>
  </si>
  <si>
    <t>STR_ID_OPERA_V11_47</t>
  </si>
  <si>
    <t>STR_ID_OPERA_V11_48</t>
  </si>
  <si>
    <t>STR_ID_OPERA_V11_49</t>
  </si>
  <si>
    <t>STR_ID_OPERA_V11_50</t>
  </si>
  <si>
    <t>STR_ID_OPERA_V11_51</t>
  </si>
  <si>
    <t>STR_ID_OPERA_V11_52</t>
  </si>
  <si>
    <t>STR_ID_OPERA_V11_53</t>
  </si>
  <si>
    <t>STR_ID_OPERA_V11_54</t>
  </si>
  <si>
    <t>STR_ID_OPERA_V11_55</t>
  </si>
  <si>
    <t>STR_ID_OPERA_V11_56</t>
  </si>
  <si>
    <t>STR_ID_OPERA_V11_57</t>
  </si>
  <si>
    <t>STR_ID_OPERA_V11_58</t>
  </si>
  <si>
    <t>STR_ID_OPERA_V11_59</t>
  </si>
  <si>
    <t>STR_ID_OPERA_V11_60</t>
  </si>
  <si>
    <t>STR_ID_OPERA_V11_61</t>
  </si>
  <si>
    <t>STR_ID_OPERA_V11_62</t>
  </si>
  <si>
    <t>STR_ID_OPERA_V11_63</t>
  </si>
  <si>
    <t>STR_ID_OPERA_V11_64</t>
  </si>
  <si>
    <t>STR_ID_OPERA_V11_65</t>
  </si>
  <si>
    <t>STR_ID_OPERA_V11_66</t>
  </si>
  <si>
    <t>STR_ID_OPERA_V11_67</t>
  </si>
  <si>
    <t>STR_ID_OPERA_V11_68</t>
  </si>
  <si>
    <t>STR_ID_OPERA_V11_69</t>
  </si>
  <si>
    <t>STR_ID_OPERA_V11_70</t>
  </si>
  <si>
    <t>STR_ID_OPERA_V11_71</t>
  </si>
  <si>
    <t>STR_ID_OPERA_V11_72</t>
  </si>
  <si>
    <t>STR_ID_OPERA_V11_73</t>
  </si>
  <si>
    <t>STR_ID_OPERA_V11_74</t>
  </si>
  <si>
    <t>STR_ID_OPERA_V11_75</t>
  </si>
  <si>
    <t>STR_ID_OPERA_V11_76</t>
  </si>
  <si>
    <t>STR_ID_OPERA_V11_77</t>
  </si>
  <si>
    <t>STR_ID_OPERA_V11_78</t>
  </si>
  <si>
    <t>STR_ID_OPERA_V11_79</t>
  </si>
  <si>
    <t>STR_ID_OPERA_V11_80</t>
  </si>
  <si>
    <t>STR_ID_OPERA_V11_81</t>
  </si>
  <si>
    <t>STR_ID_OPERA_V11_82</t>
  </si>
  <si>
    <t>STR_ID_OPERA_V11_83</t>
  </si>
  <si>
    <t>STR_ID_OPERA_V11_84</t>
  </si>
  <si>
    <t>STR_ID_OPERA_V11_85</t>
  </si>
  <si>
    <t>STR_ID_OPERA_V11_86</t>
  </si>
  <si>
    <t>STR_ID_OPERA_V11_87</t>
  </si>
  <si>
    <t>STR_ID_OPERA_V11_88</t>
  </si>
  <si>
    <t>STR_ID_OPERA_V11_89</t>
  </si>
  <si>
    <t>STR_ID_OPERA_V11_90</t>
  </si>
  <si>
    <t>STR_ID_OPERA_V11_91</t>
  </si>
  <si>
    <t>STR_ID_OPERA_V11_92</t>
  </si>
  <si>
    <t>STR_ID_OPERA_V11_93</t>
  </si>
  <si>
    <t>STR_ID_OPERA_V11_94</t>
  </si>
  <si>
    <t>STR_ID_OPERA_V11_95</t>
  </si>
  <si>
    <t>STR_ID_OPERA_V11_96</t>
  </si>
  <si>
    <t>STR_ID_OPERA_V11_97</t>
  </si>
  <si>
    <t>STR_ID_OPERA_V11_98</t>
  </si>
  <si>
    <t>STR_ID_OPERA_V11_99</t>
  </si>
  <si>
    <t>STR_ID_OPERA_V11_100</t>
  </si>
  <si>
    <t>STR_ID_OPERA_V11_101</t>
  </si>
  <si>
    <t>STR_ID_OPERA_V11_102</t>
  </si>
  <si>
    <t>STR_ID_OPERA_V11_103</t>
  </si>
  <si>
    <t>STR_ID_OPERA_V11_104</t>
  </si>
  <si>
    <t>STR_ID_OPERA_V11_105</t>
  </si>
  <si>
    <t>STR_ID_OPERA_V11_106</t>
  </si>
  <si>
    <t>STR_ID_OPERA_V11_107</t>
  </si>
  <si>
    <t>STR_ID_OPERA_V11_108</t>
  </si>
  <si>
    <t>STR_ID_OPERA_V11_109</t>
  </si>
  <si>
    <t>STR_ID_OPERA_V11_110</t>
  </si>
  <si>
    <t>STR_ID_OPERA_V11_111</t>
  </si>
  <si>
    <t>STR_ID_OPERA_V11_112</t>
  </si>
  <si>
    <t>STR_ID_OPERA_V11_113</t>
  </si>
  <si>
    <t>STR_ID_OPERA_V11_114</t>
  </si>
  <si>
    <t>STR_ID_OPERA_V11_115</t>
  </si>
  <si>
    <t>STR_ID_OPERA_V11_116</t>
  </si>
  <si>
    <t>STR_ID_OPERA_V11_117</t>
  </si>
  <si>
    <t>STR_ID_OPERA_V11_118</t>
  </si>
  <si>
    <t>STR_ID_OPERA_V11_119</t>
  </si>
  <si>
    <t>STR_ID_OPERA_V11_120</t>
  </si>
  <si>
    <t>STR_ID_OPERA_V11_121</t>
  </si>
  <si>
    <t>STR_ID_OPERA_V11_122</t>
  </si>
  <si>
    <t>STR_ID_OPERA_V11_123</t>
  </si>
  <si>
    <t>STR_ID_OPERA_V11_124</t>
  </si>
  <si>
    <t>STR_ID_OPERA_V11_125</t>
  </si>
  <si>
    <t>STR_ID_OPERA_V11_126</t>
  </si>
  <si>
    <t>STR_ID_OPERA_V11_127</t>
  </si>
  <si>
    <t>STR_ID_OPERA_V11_128</t>
  </si>
  <si>
    <t>STR_ID_OPERA_V11_129</t>
  </si>
  <si>
    <t>STR_ID_OPERA_V11_130</t>
  </si>
  <si>
    <t>STR_ID_OPERA_V11_131</t>
  </si>
  <si>
    <t>STR_ID_OPERA_V11_132</t>
  </si>
  <si>
    <t>STR_ID_OPERA_V11_133</t>
  </si>
  <si>
    <t>STR_ID_OPERA_V11_134</t>
  </si>
  <si>
    <t>STR_ID_OPERA_V11_135</t>
  </si>
  <si>
    <t>STR_ID_OPERA_V11_136</t>
  </si>
  <si>
    <t>STR_ID_OPERA_V11_137</t>
  </si>
  <si>
    <t>STR_ID_OPERA_V11_138</t>
  </si>
  <si>
    <t>STR_ID_OPERA_V11_139</t>
  </si>
  <si>
    <t>STR_ID_OPERA_V11_140</t>
  </si>
  <si>
    <t>STR_ID_OPERA_V11_141</t>
  </si>
  <si>
    <t>STR_ID_OPERA_V11_142</t>
  </si>
  <si>
    <t>STR_ID_OPERA_V11_143</t>
  </si>
  <si>
    <t>STR_ID_OPERA_V11_144</t>
  </si>
  <si>
    <t>STR_ID_OPERA_V11_145</t>
  </si>
  <si>
    <t>STR_ID_OPERA_V11_146</t>
  </si>
  <si>
    <t>STR_ID_OPERA_V11_147</t>
  </si>
  <si>
    <t>STR_ID_OPERA_V11_148</t>
  </si>
  <si>
    <t>STR_ID_OPERA_V11_149</t>
  </si>
  <si>
    <t>STR_ID_OPERA_V11_150</t>
  </si>
  <si>
    <t>STR_ID_OPERA_V11_151</t>
  </si>
  <si>
    <t>STR_ID_OPERA_V11_152</t>
  </si>
  <si>
    <t>STR_ID_OPERA_V11_153</t>
  </si>
  <si>
    <t>STR_ID_OPERA_V11_154</t>
  </si>
  <si>
    <t>STR_ID_OPERA_V11_155</t>
  </si>
  <si>
    <t>STR_ID_OPERA_V11_156</t>
  </si>
  <si>
    <t>STR_ID_OPERA_V11_157</t>
  </si>
  <si>
    <t>STR_ID_OPERA_V11_158</t>
  </si>
  <si>
    <t>STR_ID_OPERA_V11_159</t>
  </si>
  <si>
    <t>STR_ID_OPERA_V11_160</t>
  </si>
  <si>
    <t>STR_ID_OPERA_V11_161</t>
  </si>
  <si>
    <t>STR_ID_OPERA_V11_162</t>
  </si>
  <si>
    <t>STR_ID_OPERA_V11_163</t>
  </si>
  <si>
    <t>STR_ID_OPERA_V11_164</t>
  </si>
  <si>
    <t>STR_ID_OPERA_V11_165</t>
  </si>
  <si>
    <t>STR_ID_OPERA_V11_166</t>
  </si>
  <si>
    <t>STR_ID_OPERA_V11_167</t>
  </si>
  <si>
    <t>STR_ID_OPERA_V11_168</t>
  </si>
  <si>
    <t>STR_ID_OPERA_V11_169</t>
  </si>
  <si>
    <t>STR_ID_OPERA_V11_170</t>
  </si>
  <si>
    <t>STR_ID_OPERA_V11_171</t>
  </si>
  <si>
    <t>STR_ID_OPERA_V11_172</t>
  </si>
  <si>
    <t>STR_ID_OPERA_V11_173</t>
  </si>
  <si>
    <t>STR_ID_OPERA_V11_174</t>
  </si>
  <si>
    <t>STR_ID_OPERA_V11_175</t>
  </si>
  <si>
    <t>STR_ID_OPERA_V11_176</t>
  </si>
  <si>
    <t>STR_ID_OPERA_V11_177</t>
  </si>
  <si>
    <t>STR_ID_OPERA_V11_178</t>
  </si>
  <si>
    <t>STR_ID_OPERA_V11_179</t>
  </si>
  <si>
    <t>STR_ID_OPERA_V11_180</t>
  </si>
  <si>
    <t>STR_ID_OPERA_V11_181</t>
  </si>
  <si>
    <t>STR_ID_OPERA_V11_182</t>
  </si>
  <si>
    <t>STR_ID_OPERA_V11_183</t>
  </si>
  <si>
    <t>STR_ID_OPERA_V11_184</t>
  </si>
  <si>
    <t>STR_ID_OPERA_V11_185</t>
  </si>
  <si>
    <t>STR_ID_OPERA_V11_186</t>
  </si>
  <si>
    <t>STR_ID_OPERA_V11_187</t>
  </si>
  <si>
    <t>STR_ID_OPERA_V11_188</t>
  </si>
  <si>
    <t>STR_ID_OPERA_V11_189</t>
  </si>
  <si>
    <t>STR_ID_OPERA_V11_190</t>
  </si>
  <si>
    <t>STR_ID_OPERA_V11_191</t>
  </si>
  <si>
    <t>STR_ID_OPERA_V11_192</t>
  </si>
  <si>
    <t>STR_ID_OPERA_V11_193</t>
  </si>
  <si>
    <t>STR_ID_OPERA_V11_194</t>
  </si>
  <si>
    <t>STR_ID_OPERA_V11_195</t>
  </si>
  <si>
    <t>STR_ID_OPERA_V11_196</t>
  </si>
  <si>
    <t>STR_ID_OPERA_V11_197</t>
  </si>
  <si>
    <t>STR_ID_OPERA_V11_198</t>
  </si>
  <si>
    <t>STR_ID_OPERA_V11_199</t>
  </si>
  <si>
    <t>STR_ID_OPERA_V11_200</t>
  </si>
  <si>
    <t>STR_ID_OPERA_V11_201</t>
  </si>
  <si>
    <t>STR_ID_OPERA_V11_202</t>
  </si>
  <si>
    <t>STR_ID_OPERA_V11_203</t>
  </si>
  <si>
    <t>STR_ID_OPERA_V11_204</t>
  </si>
  <si>
    <t>STR_ID_OPERA_V11_205</t>
  </si>
  <si>
    <t>STR_ID_OPERA_V11_206</t>
  </si>
  <si>
    <t>STR_ID_OPERA_V11_207</t>
  </si>
  <si>
    <t>STR_ID_OPERA_V11_208</t>
  </si>
  <si>
    <t>STR_ID_OPERA_V11_209</t>
  </si>
  <si>
    <t>STR_ID_OPERA_V11_210</t>
  </si>
  <si>
    <t>STR_ID_OPERA_V11_211</t>
  </si>
  <si>
    <t>STR_ID_OPERA_V11_212</t>
  </si>
  <si>
    <t>STR_ID_OPERA_V11_213</t>
  </si>
  <si>
    <t>STR_ID_OPERA_V11_214</t>
  </si>
  <si>
    <t>STR_ID_OPERA_V11_215</t>
  </si>
  <si>
    <t>STR_ID_OPERA_V11_216</t>
  </si>
  <si>
    <t>STR_ID_OPERA_V11_217</t>
  </si>
  <si>
    <t>STR_ID_OPERA_V11_218</t>
  </si>
  <si>
    <t>STR_ID_OPERA_V11_219</t>
  </si>
  <si>
    <t>STR_ID_OPERA_V11_220</t>
  </si>
  <si>
    <t>STR_ID_OPERA_V11_221</t>
  </si>
  <si>
    <t>STR_ID_OPERA_V11_222</t>
  </si>
  <si>
    <t>STR_ID_OPERA_V11_223</t>
  </si>
  <si>
    <t>STR_ID_OPERA_V11_224</t>
  </si>
  <si>
    <t>STR_ID_OPERA_V11_225</t>
  </si>
  <si>
    <t>STR_ID_OPERA_V11_226</t>
  </si>
  <si>
    <t>STR_ID_OPERA_V11_227</t>
  </si>
  <si>
    <t>STR_ID_OPERA_V11_228</t>
  </si>
  <si>
    <t>STR_ID_OPERA_V11_229</t>
  </si>
  <si>
    <t>STR_ID_OPERA_V11_230</t>
  </si>
  <si>
    <t>STR_ID_OPERA_V11_231</t>
  </si>
  <si>
    <t>STR_ID_OPERA_V11_232</t>
  </si>
  <si>
    <t>STR_ID_OPERA_V11_233</t>
  </si>
  <si>
    <t>STR_ID_OPERA_V11_234</t>
  </si>
  <si>
    <t>STR_ID_OPERA_V11_235</t>
  </si>
  <si>
    <t>STR_ID_OPERA_V11_236</t>
  </si>
  <si>
    <t>STR_ID_OPERA_V11_237</t>
  </si>
  <si>
    <t>STR_ID_OPERA_V11_238</t>
  </si>
  <si>
    <t>STR_ID_OPERA_V11_239</t>
  </si>
  <si>
    <t>STR_ID_OPERA_V11_240</t>
  </si>
  <si>
    <t>STR_ID_OPERA_V11_241</t>
  </si>
  <si>
    <t>STR_ID_OPERA_V11_242</t>
  </si>
  <si>
    <t>STR_ID_OPERA_V11_243</t>
  </si>
  <si>
    <t>STR_ID_OPERA_V11_244</t>
  </si>
  <si>
    <t>STR_ID_OPERA_V11_245</t>
  </si>
  <si>
    <t>STR_ID_OPERA_V11_246</t>
  </si>
  <si>
    <t>STR_ID_OPERA_V11_247</t>
  </si>
  <si>
    <t>STR_ID_OPERA_V11_248</t>
  </si>
  <si>
    <t>STR_ID_OPERA_V11_249</t>
  </si>
  <si>
    <t>STR_ID_OPERA_V11_250</t>
  </si>
  <si>
    <t>STR_ID_OPERA_V11_251</t>
  </si>
  <si>
    <t>STR_ID_OPERA_V11_252</t>
  </si>
  <si>
    <t>STR_ID_OPERA_V11_253</t>
  </si>
  <si>
    <t>STR_ID_OPERA_V11_254</t>
  </si>
  <si>
    <t>STR_ID_OPERA_V11_255</t>
  </si>
  <si>
    <t>STR_ID_OPERA_V11_256</t>
  </si>
  <si>
    <t>STR_ID_OPERA_V11_257</t>
  </si>
  <si>
    <t>STR_ID_OPERA_V11_258</t>
  </si>
  <si>
    <t>STR_ID_OPERA_V11_259</t>
  </si>
  <si>
    <t>STR_ID_OPERA_V11_260</t>
  </si>
  <si>
    <t>STR_ID_OPERA_V11_261</t>
  </si>
  <si>
    <t>STR_ID_OPERA_V11_262</t>
  </si>
  <si>
    <t>STR_ID_OPERA_V11_263</t>
  </si>
  <si>
    <t>STR_ID_OPERA_V11_264</t>
  </si>
  <si>
    <t>STR_ID_OPERA_V11_265</t>
  </si>
  <si>
    <t>STR_ID_OPERA_V11_266</t>
  </si>
  <si>
    <t>STR_ID_OPERA_V11_267</t>
  </si>
  <si>
    <t>STR_ID_OPERA_V11_268</t>
  </si>
  <si>
    <t>STR_ID_OPERA_V11_269</t>
  </si>
  <si>
    <t>STR_ID_OPERA_V11_270</t>
  </si>
  <si>
    <t>STR_ID_OPERA_V11_271</t>
  </si>
  <si>
    <t>STR_ID_OPERA_V11_272</t>
  </si>
  <si>
    <t>STR_ID_OPERA_V11_273</t>
  </si>
  <si>
    <t>STR_ID_OPERA_V11_274</t>
  </si>
  <si>
    <t>STR_ID_OPERA_V11_275</t>
  </si>
  <si>
    <t>STR_ID_OPERA_V11_276</t>
  </si>
  <si>
    <t>STR_ID_OPERA_V11_277</t>
  </si>
  <si>
    <t>STR_ID_OPERA_V11_278</t>
  </si>
  <si>
    <t>STR_ID_OPERA_V11_279</t>
  </si>
  <si>
    <t>STR_ID_OPERA_V11_280</t>
  </si>
  <si>
    <t>STR_ID_OPERA_V11_281</t>
  </si>
  <si>
    <t>STR_ID_OPERA_V11_282</t>
  </si>
  <si>
    <t>STR_ID_OPERA_V11_283</t>
  </si>
  <si>
    <t>STR_ID_OPERA_V11_284</t>
  </si>
  <si>
    <t>STR_ID_OPERA_V11_285</t>
  </si>
  <si>
    <t>STR_ID_OPERA_V11_286</t>
  </si>
  <si>
    <t>STR_ID_OPERA_V11_287</t>
  </si>
  <si>
    <t>STR_ID_OPERA_V11_288</t>
  </si>
  <si>
    <t>STR_ID_OPERA_V11_289</t>
  </si>
  <si>
    <t>STR_ID_OPERA_V11_290</t>
  </si>
  <si>
    <t>STR_ID_OPERA_V11_291</t>
  </si>
  <si>
    <t>STR_ID_OPERA_V11_292</t>
  </si>
  <si>
    <t>STR_ID_OPERA_V11_LNG_0</t>
  </si>
  <si>
    <t>STR_ID_OPERA_V11_LNG_1</t>
  </si>
  <si>
    <t>STR_ID_OPERA_V11_LNG_2</t>
  </si>
  <si>
    <t>STR_ID_OPERA_V11_LNG_3</t>
  </si>
  <si>
    <t>STR_ID_OPERA_V11_LNG_4</t>
  </si>
  <si>
    <t>STR_ID_OPERA_V11_LNG_5</t>
  </si>
  <si>
    <t>STR_ID_OPERA_V11_LNG_6</t>
  </si>
  <si>
    <t>STR_ID_OPERA_V11_LNG_7</t>
  </si>
  <si>
    <t>STR_ID_OPERA_V11_LNG_8</t>
  </si>
  <si>
    <t>STR_ID_OPERA_V11_LNG_9</t>
  </si>
  <si>
    <t>STR_ID_OPERA_V11_LNG_10</t>
  </si>
  <si>
    <t>STR_ID_OPERA_V11_LNG_11</t>
  </si>
  <si>
    <t>STR_ID_OPERA_V11_LNG_12</t>
  </si>
  <si>
    <t>STR_ID_OPERA_V11_LNG_13</t>
  </si>
  <si>
    <t>STR_ID_OPERA_V11_LNG_14</t>
  </si>
  <si>
    <t>STR_ID_OPERA_V11_LNG_15</t>
  </si>
  <si>
    <t>STR_ID_OPERA_V11_LNG_16</t>
  </si>
  <si>
    <t>STR_ID_OPERA_V11_LNG_17</t>
  </si>
  <si>
    <t>STR_ID_OPERA_V11_LNG_18</t>
  </si>
  <si>
    <t>STR_ID_OPERA_V11_LNG_19</t>
  </si>
  <si>
    <t>STR_ID_OPERA_V11_LNG_20</t>
  </si>
  <si>
    <t>STR_ID_OPERA_V11_LNG_21</t>
  </si>
  <si>
    <t>STR_ID_OPERA_V11_LNG_22</t>
  </si>
  <si>
    <t>STR_ID_OPERA_V11_LNG_23</t>
  </si>
  <si>
    <t>STR_ID_OPERA_V11_LNG_24</t>
  </si>
  <si>
    <t>STR_ID_OPERA_V11_LNG_25</t>
  </si>
  <si>
    <t>STR_ID_OPERA_V11_LNG_26</t>
  </si>
  <si>
    <t>STR_ID_OPERA_V11_LNG_27</t>
  </si>
  <si>
    <t>STR_ID_OPERA_V11_LNG_28</t>
  </si>
  <si>
    <t>STR_ID_OPERA_V11_LNG_29</t>
  </si>
  <si>
    <t>STR_ID_OPERA_V11_LNG_30</t>
  </si>
  <si>
    <t>STR_ID_OPERA_V11_LNG_31</t>
  </si>
  <si>
    <t>STR_ID_OPERA_V11_LNG_32</t>
  </si>
  <si>
    <t>STR_ID_OPERA_V11_LNG_33</t>
  </si>
  <si>
    <t>STR_ID_OPERA_V11_LNG_34</t>
  </si>
  <si>
    <t>STR_ID_OPERA_V11_LNG_35</t>
  </si>
  <si>
    <t>STR_ID_OPERA_V11_LNG_36</t>
  </si>
  <si>
    <t>STR_ID_OPERA_V11_LNG_37</t>
  </si>
  <si>
    <t>STR_ID_OPERA_V11_LNG_38</t>
  </si>
  <si>
    <t>STR_ID_OPERA_V11_LNG_39</t>
  </si>
  <si>
    <t>STR_ID_OPERA_V11_LNG_40</t>
  </si>
  <si>
    <t>STR_ID_OPERA_V11_LNG_41</t>
  </si>
  <si>
    <t>STR_ID_OPERA_V11_LNG_42</t>
  </si>
  <si>
    <t>STR_ID_OPERA_V11_LNG_43</t>
  </si>
  <si>
    <t>STR_ID_OPERA_V11_LNG_44</t>
  </si>
  <si>
    <t>STR_ID_OPERA_V11_LNG_45</t>
  </si>
  <si>
    <t>STR_ID_OPERA_V11_LNG_46</t>
  </si>
  <si>
    <t>STR_ID_OPERA_V11_LNG_47</t>
  </si>
  <si>
    <t>STR_ID_OPERA_V11_LNG_48</t>
  </si>
  <si>
    <t>STR_ID_OPERA_V11_LNG_49</t>
  </si>
  <si>
    <t>STR_ID_OPERA_V11_LNG_50</t>
  </si>
  <si>
    <t>STR_ID_OPERA_V11_LNG_51</t>
  </si>
  <si>
    <t>STR_ID_OPERA_V11_LNG_52</t>
  </si>
  <si>
    <t>STR_ID_OPERA_V11_LNG_53</t>
  </si>
  <si>
    <t>STR_ID_OPERA_V11_LNG_54</t>
  </si>
  <si>
    <t>STR_ID_OPERA_V11_LNG_55</t>
  </si>
  <si>
    <t>STR_ID_OPERA_V11_LNG_56</t>
  </si>
  <si>
    <t>STR_ID_OPERA_V11_LNG_57</t>
  </si>
  <si>
    <t>STR_ID_OPERA_V11_LNG_58</t>
  </si>
  <si>
    <t>STR_ID_OPERA_V11_LNG_59</t>
  </si>
  <si>
    <t>STR_ID_OPERA_V11_LNG_60</t>
  </si>
  <si>
    <t>STR_ID_OPERA_V11_LNG_61</t>
  </si>
  <si>
    <t>STR_ID_OPERA_V11_LNG_62</t>
  </si>
  <si>
    <t>STR_ID_OPERA_V11_LNG_63</t>
  </si>
  <si>
    <t>STR_ID_OPERA_V11_LNG_64</t>
  </si>
  <si>
    <t>STR_ID_OPERA_V11_LNG_65</t>
  </si>
  <si>
    <t>STR_ID_OPERA_V11_LNG_66</t>
  </si>
  <si>
    <t>STR_ID_OPERA_V11_LNG_67</t>
  </si>
  <si>
    <t>STR_ID_OPERA_V11_LNG_68</t>
  </si>
  <si>
    <t>STR_ID_OPERA_V11_LNG_69</t>
  </si>
  <si>
    <t>STR_ID_OPERA_V11_LNG_70</t>
  </si>
  <si>
    <t>STR_ID_OPERA_V11_LNG_71</t>
  </si>
  <si>
    <t>STR_ID_OPERA_V11_LNG_72</t>
  </si>
  <si>
    <t>STR_ID_OPERA_V11_LNG_73</t>
  </si>
  <si>
    <t>STR_ID_OPERA_V11_LNG_74</t>
  </si>
  <si>
    <t>STR_ID_OPERA_V11_LNG_75</t>
  </si>
  <si>
    <t>STR_ID_OPERA_V11_LNG_76</t>
  </si>
  <si>
    <t>STR_ID_OPERA_V11_LNG_77</t>
  </si>
  <si>
    <t>STR_ID_OPERA_V11_LNG_78</t>
  </si>
  <si>
    <t>STR_ID_OPERA_V11_LNG_79</t>
  </si>
  <si>
    <t>STR_ID_OPERA_V11_LNG_80</t>
  </si>
  <si>
    <t>STR_ID_OPERA_V11_LNG_81</t>
  </si>
  <si>
    <t>STR_ID_OPERA_V11_LNG_82</t>
  </si>
  <si>
    <t>STR_ID_OPERA_V11_LNG_83</t>
  </si>
  <si>
    <t>STR_ID_OPERA_V11_LNG_84</t>
  </si>
  <si>
    <t>STR_ID_OPERA_V11_LNG_85</t>
  </si>
  <si>
    <t>STR_ID_OPERA_V11_LNG_86</t>
  </si>
  <si>
    <t>STR_ID_OPERA_V11_LNG_87</t>
  </si>
  <si>
    <t>STR_ID_OPERA_V11_LNG_88</t>
  </si>
  <si>
    <t>STR_ID_OPERA_V11_LNG_89</t>
  </si>
  <si>
    <t>STR_ID_OPERA_V11_LNG_90</t>
  </si>
  <si>
    <t>STR_ID_OPERA_V11_LNG_91</t>
  </si>
  <si>
    <t>STR_ID_OPERA_V11_LNG_92</t>
  </si>
  <si>
    <t>STR_ID_OPERA_V11_LNG_93</t>
  </si>
  <si>
    <t>STR_ID_OPERA_V11_LNG_94</t>
  </si>
  <si>
    <t>STR_ID_OPERA_V11_LNG_95</t>
  </si>
  <si>
    <t>STR_ID_OPERA_V11_LNG_96</t>
  </si>
  <si>
    <t>STR_ID_OPERA_V11_LNG_97</t>
  </si>
  <si>
    <t>STR_ID_OPERA_V11_LNG_98</t>
  </si>
  <si>
    <t>STR_ID_OPERA_V11_LNG_99</t>
  </si>
  <si>
    <t>STR_ID_OPERA_V11_LNG_100</t>
  </si>
  <si>
    <t>STR_ID_OPERA_V11_LNG_101</t>
  </si>
  <si>
    <t>STR_ID_OPERA_V11_LNG_102</t>
  </si>
  <si>
    <t>STR_ID_OPERA_V11_LNG_103</t>
  </si>
  <si>
    <t>STR_ID_OPERA_V11_LNG_104</t>
  </si>
  <si>
    <t>STR_ID_OPERA_V11_LNG_105</t>
  </si>
  <si>
    <t>STR_ID_OPERA_V11_LNG_106</t>
  </si>
  <si>
    <t>STR_ID_OPERA_V11_LNG_107</t>
  </si>
  <si>
    <t>STR_ID_OPERA_V11_LNG_108</t>
  </si>
  <si>
    <t>STR_ID_OPERA_V11_LNG_109</t>
  </si>
  <si>
    <t>STR_ID_OPERA_V11_LNG_110</t>
  </si>
  <si>
    <t>STR_ID_OPERA_V11_LNG_111</t>
  </si>
  <si>
    <t>STR_ID_OPERA_V11_LNG_112</t>
  </si>
  <si>
    <t>STR_ID_OPERA_V11_LNG_113</t>
  </si>
  <si>
    <t>STR_ID_OPERA_V11_LNG_114</t>
  </si>
  <si>
    <t>STR_ID_OPERA_V11_LNG_115</t>
  </si>
  <si>
    <t>STR_ID_OPERA_V11_LNG_116</t>
  </si>
  <si>
    <t>STR_ID_OPERA_V11_LNG_117</t>
  </si>
  <si>
    <t>STR_ID_OPERA_V11_LNG_118</t>
  </si>
  <si>
    <t>STR_ID_OPERA_V11_LNG_119</t>
  </si>
  <si>
    <t>STR_ID_OPERA_V11_LNG_120</t>
  </si>
  <si>
    <t>STR_ID_OPERA_V11_LNG_121</t>
  </si>
  <si>
    <t>STR_ID_OPERA_V11_LNG_122</t>
  </si>
  <si>
    <t>STR_ID_OPERA_V11_LNG_123</t>
  </si>
  <si>
    <t>STR_ID_OPERA_V11_LNG_124</t>
  </si>
  <si>
    <t>STR_ID_OPERA_V11_LNG_125</t>
  </si>
  <si>
    <t>STR_ID_OPERA_V11_LNG_126</t>
  </si>
  <si>
    <t>STR_ID_OPERA_V11_LNG_127</t>
  </si>
  <si>
    <t>STR_ID_OPERA_V11_LNG_128</t>
  </si>
  <si>
    <t>STR_ID_OPERA_V11_LNG_129</t>
  </si>
  <si>
    <t>STR_ID_OPERA_V11_LNG_130</t>
  </si>
  <si>
    <t>STR_ID_OPERA_V11_LNG_131</t>
  </si>
  <si>
    <t>STR_ID_OPERA_V11_LNG_132</t>
  </si>
  <si>
    <t>STR_ID_OPERA_V11_LNG_133</t>
  </si>
  <si>
    <t>STR_ID_OPERA_V11_LNG_134</t>
  </si>
  <si>
    <t>STR_ID_OPERA_V11_LNG_135</t>
  </si>
  <si>
    <t>STR_ID_OPERA_V11_LNG_136</t>
  </si>
  <si>
    <t>STR_ID_OPERA_V11_LNG_137</t>
  </si>
  <si>
    <t>STR_ID_OPERA_V11_LNG_138</t>
  </si>
  <si>
    <t>STR_ID_OPERA_V11_LNG_139</t>
  </si>
  <si>
    <t>STR_ID_OPERA_V11_LNG_140</t>
  </si>
  <si>
    <t>STR_ID_OPERA_V11_LNG_141</t>
  </si>
  <si>
    <t>STR_ID_OPERA_V11_LNG_142</t>
  </si>
  <si>
    <t>STR_ID_OPERA_V11_LNG_143</t>
  </si>
  <si>
    <t>STR_ID_OPERA_V11_LNG_144</t>
  </si>
  <si>
    <t>STR_ID_OPERA_V11_LNG_145</t>
  </si>
  <si>
    <t>STR_ID_OPERA_V11_LNG_146</t>
  </si>
  <si>
    <t>STR_ID_OPERA_V11_LNG_147</t>
  </si>
  <si>
    <t>STR_ID_OPERA_V11_LNG_148</t>
  </si>
  <si>
    <t>STR_ID_OPERA_V11_LNG_149</t>
  </si>
  <si>
    <t>STR_ID_OPERA_V11_LNG_150</t>
  </si>
  <si>
    <t>STR_ID_OPERA_V11_LNG_151</t>
  </si>
  <si>
    <t>STR_ID_OPERA_V11_LNG_152</t>
  </si>
  <si>
    <t>STR_ID_OPERA_V11_LNG_153</t>
  </si>
  <si>
    <t>STR_ID_OPERA_V11_LNG_154</t>
  </si>
  <si>
    <t>STR_ID_OPERA_V11_LNG_155</t>
  </si>
  <si>
    <t>STR_ID_OPERA_V11_LNG_156</t>
  </si>
  <si>
    <t>STR_ID_OPERA_V11_LNG_157</t>
  </si>
  <si>
    <t>STR_ID_OPERA_V11_LNG_158</t>
  </si>
  <si>
    <t>STR_ID_OPERA_V11_LNG_159</t>
  </si>
  <si>
    <t>STR_ID_OPERA_V11_LNG_160</t>
  </si>
  <si>
    <t>STR_ID_OPERA_V11_LNG_161</t>
  </si>
  <si>
    <t>STR_ID_OPERA_V11_LNG_162</t>
  </si>
  <si>
    <t>STR_ID_OPERA_V11_LNG_163</t>
  </si>
  <si>
    <t>STR_ID_OPERA_V11_LNG_164</t>
  </si>
  <si>
    <t>STR_ID_OPERA_V11_LNG_165</t>
  </si>
  <si>
    <t>STR_ID_OPERA_V11_LNG_166</t>
  </si>
  <si>
    <t>STR_ID_OPERA_V11_LNG_167</t>
  </si>
  <si>
    <t>STR_ID_OPERA_V11_LNG_168</t>
  </si>
  <si>
    <t>STR_ID_OPERA_V11_LNG_169</t>
  </si>
  <si>
    <t>STR_ID_OPERA_V11_LNG_170</t>
  </si>
  <si>
    <t>STR_ID_OPERA_V11_LNG_171</t>
  </si>
  <si>
    <t>STR_ID_OPERA_V11_LNG_172</t>
  </si>
  <si>
    <t>STR_ID_OPERA_V11_LNG_173</t>
  </si>
  <si>
    <t>STR_ID_OPERA_V11_LNG_174</t>
  </si>
  <si>
    <t>STR_ID_OPERA_V11_LNG_175</t>
  </si>
  <si>
    <t>STR_ID_OPERA_V11_LNG_176</t>
  </si>
  <si>
    <t>STR_ID_OPERA_V11_LNG_177</t>
  </si>
  <si>
    <t>STR_ID_OPERA_V11_LNG_178</t>
  </si>
  <si>
    <t>STR_ID_OPERA_V11_LNG_179</t>
  </si>
  <si>
    <t>STR_ID_OPERA_V11_LNG_180</t>
  </si>
  <si>
    <t>STR_ID_OPERA_V11_LNG_181</t>
  </si>
  <si>
    <t>STR_ID_OPERA_V11_LNG_182</t>
  </si>
  <si>
    <t>STR_ID_OPERA_V11_LNG_183</t>
  </si>
  <si>
    <t>STR_ID_OPERA_V11_LNG_184</t>
  </si>
  <si>
    <t>STR_ID_OPERA_V11_LNG_185</t>
  </si>
  <si>
    <t>STR_ID_OPERA_V11_LNG_186</t>
  </si>
  <si>
    <t>STR_ID_OPERA_V11_LNG_187</t>
  </si>
  <si>
    <t>STR_ID_OPERA_V11_LNG_188</t>
  </si>
  <si>
    <t>STR_ID_OPERA_V11_LNG_189</t>
  </si>
  <si>
    <t>STR_ID_OPERA_V11_LNG_190</t>
  </si>
  <si>
    <t>STR_ID_OPERA_V11_LNG_191</t>
  </si>
  <si>
    <t>STR_ID_OPERA_V11_LNG_192</t>
  </si>
  <si>
    <t>STR_ID_OPERA_V11_LNG_193</t>
  </si>
  <si>
    <t>STR_ID_OPERA_V11_LNG_194</t>
  </si>
  <si>
    <t>STR_ID_OPERA_V11_LNG_195</t>
  </si>
  <si>
    <t>STR_ID_OPERA_V11_LNG_196</t>
  </si>
  <si>
    <t>STR_ID_OPERA_V11_LNG_197</t>
  </si>
  <si>
    <t>STR_ID_OPERA_V11_LNG_198</t>
  </si>
  <si>
    <t>STR_ID_OPERA_V11_LNG_199</t>
  </si>
  <si>
    <t>STR_ID_OPERA_V11_LNG_200</t>
  </si>
  <si>
    <t>STR_ID_OPERA_V11_LNG_201</t>
  </si>
  <si>
    <t>STR_ID_OPERA_V11_LNG_202</t>
  </si>
  <si>
    <t>STR_ID_OPERA_V11_LNG_203</t>
  </si>
  <si>
    <t>STR_ID_OPERA_V11_LNG_204</t>
  </si>
  <si>
    <t>STR_ID_OPERA_V11_LNG_205</t>
  </si>
  <si>
    <t>STR_ID_OPERA_V11_LNG_206</t>
  </si>
  <si>
    <t>STR_ID_OPERA_V11_LNG_207</t>
  </si>
  <si>
    <t>STR_ID_OPERA_V11_LNG_208</t>
  </si>
  <si>
    <t>STR_ID_OPERA_V11_LNG_209</t>
  </si>
  <si>
    <t>STR_ID_OPERA_V11_LNG_210</t>
  </si>
  <si>
    <t>STR_ID_OPERA_V11_LNG_211</t>
  </si>
  <si>
    <t>STR_ID_OPERA_V11_LNG_212</t>
  </si>
  <si>
    <t>STR_ID_OPERA_V11_LNG_213</t>
  </si>
  <si>
    <t>STR_ID_OPERA_V11_LNG_214</t>
  </si>
  <si>
    <t>STR_ID_OPERA_V11_LNG_215</t>
  </si>
  <si>
    <t>STR_ID_OPERA_V11_LNG_216</t>
  </si>
  <si>
    <t>STR_ID_OPERA_V11_LNG_217</t>
  </si>
  <si>
    <t>STR_ID_OPERA_V11_LNG_218</t>
  </si>
  <si>
    <t>STR_ID_OPERA_V11_LNG_219</t>
  </si>
  <si>
    <t>STR_ID_OPERA_V11_LNG_220</t>
  </si>
  <si>
    <t>STR_ID_OPERA_V11_LNG_221</t>
  </si>
  <si>
    <t>STR_ID_OPERA_V11_LNG_222</t>
  </si>
  <si>
    <t>STR_ID_OPERA_V11_LNG_223</t>
  </si>
  <si>
    <t>STR_ID_OPERA_V11_LNG_224</t>
  </si>
  <si>
    <t>STR_ID_OPERA_V11_LNG_225</t>
  </si>
  <si>
    <t>STR_ID_OPERA_V11_LNG_226</t>
  </si>
  <si>
    <t>STR_ID_OPERA_V11_LNG_227</t>
  </si>
  <si>
    <t>STR_ID_OPERA_V11_LNG_228</t>
  </si>
  <si>
    <t>STR_ID_OPERA_V11_LNG_229</t>
  </si>
  <si>
    <t>STR_ID_OPERA_V11_LNG_230</t>
  </si>
  <si>
    <t>STR_ID_OPERA_V11_LNG_231</t>
  </si>
  <si>
    <t>STR_ID_OPERA_V11_LNG_232</t>
  </si>
  <si>
    <t>STR_ID_OPERA_V11_LNG_233</t>
  </si>
  <si>
    <t>STR_ID_OPERA_V11_LNG_234</t>
  </si>
  <si>
    <t>STR_ID_OPERA_V11_LNG_235</t>
  </si>
  <si>
    <t>STR_ID_OPERA_V11_LNG_236</t>
  </si>
  <si>
    <t>STR_ID_OPERA_V11_LNG_237</t>
  </si>
  <si>
    <t>STR_ID_OPERA_V11_LNG_238</t>
  </si>
  <si>
    <t>STR_ID_OPERA_V11_LNG_239</t>
  </si>
  <si>
    <t>STR_ID_OPERA_V11_LNG_240</t>
  </si>
  <si>
    <t>STR_ID_OPERA_V11_LNG_241</t>
  </si>
  <si>
    <t>STR_ID_OPERA_V11_LNG_242</t>
  </si>
  <si>
    <t>STR_ID_OPERA_V11_LNG_243</t>
  </si>
  <si>
    <t>STR_ID_OPERA_V11_LNG_244</t>
  </si>
  <si>
    <t>STR_ID_OPERA_V11_LNG_245</t>
  </si>
  <si>
    <t>STR_ID_OPERA_V11_LNG_246</t>
  </si>
  <si>
    <t>STR_ID_OPERA_V11_LNG_247</t>
  </si>
  <si>
    <t>STR_ID_OPERA_V11_LNG_248</t>
  </si>
  <si>
    <t>STR_ID_OPERA_V11_LNG_249</t>
  </si>
  <si>
    <t>STR_ID_OPERA_V11_LNG_250</t>
  </si>
  <si>
    <t>STR_ID_OPERA_V11_LNG_251</t>
  </si>
  <si>
    <t>STR_ID_OPERA_V11_LNG_252</t>
  </si>
  <si>
    <t>STR_ID_OPERA_V11_LNG_253</t>
  </si>
  <si>
    <t>STR_ID_OPERA_V11_LNG_254</t>
  </si>
  <si>
    <t>STR_ID_OPERA_V11_LNG_255</t>
  </si>
  <si>
    <t>STR_ID_OPERA_V11_LNG_256</t>
  </si>
  <si>
    <t>STR_ID_OPERA_V11_LNG_257</t>
  </si>
  <si>
    <t>STR_ID_OPERA_V11_LNG_258</t>
  </si>
  <si>
    <t>STR_ID_OPERA_V11_LNG_259</t>
  </si>
  <si>
    <t>STR_ID_OPERA_V11_LNG_260</t>
  </si>
  <si>
    <t>STR_ID_OPERA_V11_LNG_261</t>
  </si>
  <si>
    <t>STR_ID_OPERA_V11_LNG_262</t>
  </si>
  <si>
    <t>STR_ID_OPERA_V11_LNG_263</t>
  </si>
  <si>
    <t>STR_ID_OPERA_V11_LNG_264</t>
  </si>
  <si>
    <t>STR_ID_OPERA_V11_LNG_265</t>
  </si>
  <si>
    <t>STR_ID_OPERA_V11_LNG_266</t>
  </si>
  <si>
    <t>STR_ID_OPERA_V11_LNG_267</t>
  </si>
  <si>
    <t>STR_ID_OPERA_V11_LNG_268</t>
  </si>
  <si>
    <t>STR_ID_OPERA_V11_LNG_269</t>
  </si>
  <si>
    <t>STR_ID_OPERA_V11_LNG_270</t>
  </si>
  <si>
    <t>STR_ID_OPERA_V11_LNG_271</t>
  </si>
  <si>
    <t>STR_ID_OPERA_V11_LNG_272</t>
  </si>
  <si>
    <t>STR_ID_OPERA_V11_LNG_273</t>
  </si>
  <si>
    <t>STR_ID_OPERA_V11_LNG_274</t>
  </si>
  <si>
    <t>STR_ID_OPERA_V11_LNG_275</t>
  </si>
  <si>
    <t>STR_ID_OPERA_V11_LNG_276</t>
  </si>
  <si>
    <t>STR_ID_OPERA_V11_LNG_277</t>
  </si>
  <si>
    <t>STR_ID_OPERA_V11_LNG_278</t>
  </si>
  <si>
    <t>STR_ID_OPERA_V11_LNG_279</t>
  </si>
  <si>
    <t>STR_ID_OPERA_V11_LNG_280</t>
  </si>
  <si>
    <t>STR_ID_OPERA_V11_LNG_281</t>
  </si>
  <si>
    <t>STR_ID_OPERA_V11_LNG_282</t>
  </si>
  <si>
    <t>STR_ID_OPERA_V11_LNG_283</t>
  </si>
  <si>
    <t>STR_ID_OPERA_V11_LNG_284</t>
  </si>
  <si>
    <t>STR_ID_OPERA_V11_LNG_285</t>
  </si>
  <si>
    <t>STR_ID_OPERA_V11_LNG_286</t>
  </si>
  <si>
    <t>STR_ID_OPERA_V11_LNG_287</t>
  </si>
  <si>
    <t>STR_ID_OPERA_V11_LNG_288</t>
  </si>
  <si>
    <t>STR_ID_OPERA_V11_LNG_289</t>
  </si>
  <si>
    <t>STR_ID_OPERA_V11_LNG_290</t>
  </si>
  <si>
    <t>STR_ID_OPERA_V11_LNG_291</t>
  </si>
  <si>
    <t>STR_ID_OPERA_V11_LNG_292</t>
  </si>
  <si>
    <t>STR_ID_OPERA_V11_LNG_293</t>
  </si>
  <si>
    <t>STR_ID_OPERA_V11_LNG_294</t>
  </si>
  <si>
    <t>STR_ID_OPERA_V11_LNG_295</t>
  </si>
  <si>
    <t>STR_ID_OPERA_V11_LNG_296</t>
  </si>
  <si>
    <t>STR_ID_OPERA_V11_LNG_297</t>
  </si>
  <si>
    <t>STR_ID_OPERA_V11_LNG_298</t>
  </si>
  <si>
    <t>STR_ID_OPERA_V11_LNG_299</t>
  </si>
  <si>
    <t>STR_ID_OPERA_V11_LNG_300</t>
  </si>
  <si>
    <t>STR_ID_OPERA_V11_LNG_301</t>
  </si>
  <si>
    <t>STR_ID_OPERA_V11_LNG_302</t>
  </si>
  <si>
    <t>STR_ID_OPERA_V11_LNG_303</t>
  </si>
  <si>
    <t>STR_ID_OPERA_V11_LNG_304</t>
  </si>
  <si>
    <t>STR_ID_OPERA_V11_LNG_305</t>
  </si>
  <si>
    <t>STR_ID_OPERA_V11_LNG_306</t>
  </si>
  <si>
    <t>STR_ID_OPERA_V11_LNG_307</t>
  </si>
  <si>
    <t>STR_ID_OPERA_V11_LNG_308</t>
  </si>
  <si>
    <t>STR_ID_OPERA_V11_LNG_309</t>
  </si>
  <si>
    <t>STR_ID_OPERA_V11_LNG_310</t>
  </si>
  <si>
    <t>STR_ID_OPERA_V11_LNG_311</t>
  </si>
  <si>
    <t>STR_ID_OPERA_V11_LNG_312</t>
  </si>
  <si>
    <t>STR_ID_OPERA_V11_LNG_313</t>
  </si>
  <si>
    <t>STR_ID_OPERA_V11_LNG_314</t>
  </si>
  <si>
    <t>STR_ID_OPERA_V11_LNG_315</t>
  </si>
  <si>
    <t>STR_ID_OPERA_V11_LNG_316</t>
  </si>
  <si>
    <t>STR_ID_OPERA_V11_LNG_317</t>
  </si>
  <si>
    <t>STR_ID_OPERA_V11_LNG_318</t>
  </si>
  <si>
    <t>STR_ID_OPERA_V11_LNG_319</t>
  </si>
  <si>
    <t>STR_ID_OPERA_V11_LNG_320</t>
  </si>
  <si>
    <t>STR_ID_OPERA_V11_LNG_321</t>
  </si>
  <si>
    <t>STR_ID_OPERA_V11_LNG_322</t>
  </si>
  <si>
    <t>STR_ID_OPERA_V11_LNG_323</t>
  </si>
  <si>
    <t>STR_ID_OPERA_V11_LNG_324</t>
  </si>
  <si>
    <t>STR_ID_OPERA_V11_LNG_325</t>
  </si>
  <si>
    <t>STR_ID_OPERA_V11_LNG_326</t>
  </si>
  <si>
    <t>STR_ID_OPERA_V11_LNG_327</t>
  </si>
  <si>
    <t>STR_ID_OPERA_V11_LNG_328</t>
  </si>
  <si>
    <t>STR_ID_OPERA_V11_LNG_329</t>
  </si>
  <si>
    <t>STR_ID_OPERA_V11_LNG_330</t>
  </si>
  <si>
    <t>STR_ID_OPERA_V11_LNG_331</t>
  </si>
  <si>
    <t>STR_ID_OPERA_V11_LNG_332</t>
  </si>
  <si>
    <t>STR_ID_OPERA_V11_LNG_333</t>
  </si>
  <si>
    <t>STR_ID_OPERA_V11_LNG_334</t>
  </si>
  <si>
    <t>STR_ID_OPERA_V11_LNG_335</t>
  </si>
  <si>
    <t>STR_ID_OPERA_V11_LNG_336</t>
  </si>
  <si>
    <t>STR_ID_OPERA_V11_LNG_337</t>
  </si>
  <si>
    <t>STR_ID_OPERA_V11_LNG_338</t>
  </si>
  <si>
    <t>STR_ID_OPERA_V11_LNG_339</t>
  </si>
  <si>
    <t>STR_ID_OPERA_V11_LNG_340</t>
  </si>
  <si>
    <t>STR_ID_OPERA_V11_LNG_341</t>
  </si>
  <si>
    <t>STR_ID_OPERA_V11_LNG_342</t>
  </si>
  <si>
    <t>STR_ID_OPERA_V11_LNG_343</t>
  </si>
  <si>
    <t>STR_ID_OPERA_V11_LNG_344</t>
  </si>
  <si>
    <t>STR_ID_OPERA_V11_LNG_345</t>
  </si>
  <si>
    <t>STR_ID_OPERA_V11_LNG_346</t>
  </si>
  <si>
    <t>STR_ID_OPERA_V11_LNG_347</t>
  </si>
  <si>
    <t>STR_ID_OPERA_V11_LNG_348</t>
  </si>
  <si>
    <t>STR_ID_OPERA_V11_LNG_349</t>
  </si>
  <si>
    <t>STR_ID_OPERA_V11_LNG_350</t>
  </si>
  <si>
    <t>STR_ID_OPERA_V11_LNG_351</t>
  </si>
  <si>
    <t>STR_ID_OPERA_V11_LNG_352</t>
  </si>
  <si>
    <t>STR_ID_OPERA_V11_LNG_353</t>
  </si>
  <si>
    <t>STR_ID_OPERA_V11_LNG_354</t>
  </si>
  <si>
    <t>STR_ID_OPERA_V11_LNG_355</t>
  </si>
  <si>
    <t>STR_ID_OPERA_V11_LNG_356</t>
  </si>
  <si>
    <t>STR_ID_OPERA_V11_LNG_357</t>
  </si>
  <si>
    <t>STR_ID_OPERA_V11_LNG_358</t>
  </si>
  <si>
    <t>STR_ID_OPERA_V11_LNG_359</t>
  </si>
  <si>
    <t>STR_ID_OPERA_V11_LNG_360</t>
  </si>
  <si>
    <t>STR_ID_OPERA_V11_LNG_361</t>
  </si>
  <si>
    <t>STR_ID_OPERA_V11_LNG_362</t>
  </si>
  <si>
    <t>STR_ID_OPERA_V11_LNG_363</t>
  </si>
  <si>
    <t>STR_ID_OPERA_V11_LNG_364</t>
  </si>
  <si>
    <t>STR_ID_OPERA_V11_LNG_365</t>
  </si>
  <si>
    <t>STR_ID_OPERA_V11_LNG_366</t>
  </si>
  <si>
    <t>STR_ID_OPERA_V11_LNG_367</t>
  </si>
  <si>
    <t>STR_ID_OPERA_V11_LNG_368</t>
  </si>
  <si>
    <t>STR_ID_OPERA_V11_LNG_369</t>
  </si>
  <si>
    <t>STR_ID_OPERA_V11_LNG_370</t>
  </si>
  <si>
    <t>STR_ID_OPERA_V11_LNG_371</t>
  </si>
  <si>
    <t>STR_ID_OPERA_V11_LNG_372</t>
  </si>
  <si>
    <t>STR_ID_OPERA_V11_LNG_373</t>
  </si>
  <si>
    <t>STR_ID_OPERA_V11_LNG_374</t>
  </si>
  <si>
    <t>STR_ID_OPERA_V11_LNG_375</t>
  </si>
  <si>
    <t>STR_ID_OPERA_V11_LNG_376</t>
  </si>
  <si>
    <t>STR_ID_OPERA_V11_LNG_377</t>
  </si>
  <si>
    <t>STR_ID_OPERA_V11_LNG_378</t>
  </si>
  <si>
    <t>STR_ID_OPERA_V11_LNG_379</t>
  </si>
  <si>
    <t>STR_ID_OPERA_V11_LNG_380</t>
  </si>
  <si>
    <t>STR_ID_OPERA_V11_LNG_381</t>
  </si>
  <si>
    <t>STR_ID_OPERA_V11_LNG_382</t>
  </si>
  <si>
    <t>STR_ID_OPERA_V11_LNG_383</t>
  </si>
  <si>
    <t>STR_ID_OPERA_V11_LNG_384</t>
  </si>
  <si>
    <t>STR_ID_OPERA_V11_LNG_385</t>
  </si>
  <si>
    <t>STR_ID_OPERA_V11_LNG_386</t>
  </si>
  <si>
    <t>STR_ID_OPERA_V11_LNG_387</t>
  </si>
  <si>
    <t>STR_ID_OPERA_V11_LNG_388</t>
  </si>
  <si>
    <t>STR_ID_OPERA_V11_LNG_389</t>
  </si>
  <si>
    <t>STR_ID_OPERA_V11_LNG_390</t>
  </si>
  <si>
    <t>STR_ID_OPERA_V11_LNG_391</t>
  </si>
  <si>
    <t>STR_ID_OPERA_V11_LNG_392</t>
  </si>
  <si>
    <t>STR_ID_OPERA_V11_LNG_393</t>
  </si>
  <si>
    <t>STR_ID_OPERA_V11_LNG_394</t>
  </si>
  <si>
    <t>STR_ID_OPERA_V11_LNG_395</t>
  </si>
  <si>
    <t>STR_ID_OPERA_V11_LNG_396</t>
  </si>
  <si>
    <t>STR_ID_OPERA_V11_LNG_397</t>
  </si>
  <si>
    <t>STR_ID_OPERA_V11_LNG_398</t>
  </si>
  <si>
    <t>STR_ID_OPERA_V11_LNG_399</t>
  </si>
  <si>
    <t>STR_ID_OPERA_V11_LNG_400</t>
  </si>
  <si>
    <t>STR_ID_OPERA_V11_LNG_401</t>
  </si>
  <si>
    <t>STR_ID_OPERA_V11_LNG_402</t>
  </si>
  <si>
    <t>STR_ID_OPERA_V11_LNG_403</t>
  </si>
  <si>
    <t>STR_ID_OPERA_V11_LNG_404</t>
  </si>
  <si>
    <t>STR_ID_OPERA_V11_LNG_405</t>
  </si>
  <si>
    <t>STR_ID_OPERA_V11_LNG_406</t>
  </si>
  <si>
    <t>STR_ID_OPERA_V11_LNG_407</t>
  </si>
  <si>
    <t>STR_ID_OPERA_V11_LNG_408</t>
  </si>
  <si>
    <t>STR_ID_OPERA_V11_LNG_409</t>
  </si>
  <si>
    <t>STR_ID_OPERA_V11_LNG_410</t>
  </si>
  <si>
    <t>STR_ID_OPERA_V11_LNG_411</t>
  </si>
  <si>
    <t>STR_ID_OPERA_V11_LNG_412</t>
  </si>
  <si>
    <t>STR_ID_OPERA_V11_LNG_413</t>
  </si>
  <si>
    <t>STR_ID_OPERA_V11_LNG_414</t>
  </si>
  <si>
    <t>STR_ID_OPERA_V11_LNG_415</t>
  </si>
  <si>
    <t>STR_ID_OPERA_V11_LNG_416</t>
  </si>
  <si>
    <t>STR_ID_OPERA_V11_LNG_417</t>
  </si>
  <si>
    <t>STR_ID_OPERA_V11_LNG_418</t>
  </si>
  <si>
    <t>STR_ID_OPERA_V11_LNG_419</t>
  </si>
  <si>
    <t>STR_ID_OPERA_V11_LNG_420</t>
  </si>
  <si>
    <t>STR_ID_OPERA_V11_LNG_421</t>
  </si>
  <si>
    <t>STR_ID_OPERA_V11_LNG_422</t>
  </si>
  <si>
    <t>STR_ID_OPERA_V11_LNG_423</t>
  </si>
  <si>
    <t>STR_ID_OPERA_V11_LNG_424</t>
  </si>
  <si>
    <t>STR_ID_OPERA_V11_LNG_425</t>
  </si>
  <si>
    <t>STR_ID_OPERA_V11_LNG_426</t>
  </si>
  <si>
    <t>STR_ID_OPERA_V11_LNG_427</t>
  </si>
  <si>
    <t>STR_ID_OPERA_V11_LNG_428</t>
  </si>
  <si>
    <t>STR_ID_OPERA_V11_LNG_429</t>
  </si>
  <si>
    <t>STR_ID_OPERA_V11_LNG_430</t>
  </si>
  <si>
    <t>STR_ID_OPERA_V11_LNG_431</t>
  </si>
  <si>
    <t>STR_ID_OPERA_V11_LNG_432</t>
  </si>
  <si>
    <t>STR_ID_OPERA_V11_LNG_433</t>
  </si>
  <si>
    <t>STR_ID_OPERA_V11_LNG_434</t>
  </si>
  <si>
    <t>STR_ID_OPERA_V11_LNG_435</t>
  </si>
  <si>
    <t>STR_ID_OPERA_V11_LNG_436</t>
  </si>
  <si>
    <t>STR_ID_OPERA_V11_LNG_437</t>
  </si>
  <si>
    <t>STR_ID_OPERA_V11_LNG_438</t>
  </si>
  <si>
    <t>STR_ID_OPERA_V11_LNG_439</t>
  </si>
  <si>
    <t>STR_ID_OPERA_V11_LNG_440</t>
  </si>
  <si>
    <t>STR_ID_OPERA_V11_LNG_441</t>
  </si>
  <si>
    <t>STR_ID_OPERA_V11_LNG_442</t>
  </si>
  <si>
    <t>STR_ID_OPERA_V11_LNG_443</t>
  </si>
  <si>
    <t>STR_ID_OPERA_V11_LNG_444</t>
  </si>
  <si>
    <t>STR_ID_OPERA_V11_LNG_445</t>
  </si>
  <si>
    <t>STR_ID_OPERA_V11_LNG_446</t>
  </si>
  <si>
    <t>STR_ID_OPERA_V11_LNG_447</t>
  </si>
  <si>
    <t>STR_ID_OPERA_V11_LNG_448</t>
  </si>
  <si>
    <t>STR_ID_OPERA_V11_LNG_449</t>
  </si>
  <si>
    <t>STR_ID_OPERA_V11_LNG_450</t>
  </si>
  <si>
    <t>STR_ID_OPERA_V11_LNG_451</t>
  </si>
  <si>
    <t>STR_ID_OPERA_V11_LNG_452</t>
  </si>
  <si>
    <t>STR_ID_OPERA_V11_LNG_453</t>
  </si>
  <si>
    <t>STR_ID_OPERA_V11_LNG_454</t>
  </si>
  <si>
    <t>STR_ID_OPERA_V11_LNG_455</t>
  </si>
  <si>
    <t>STR_ID_OPERA_V11_LNG_456</t>
  </si>
  <si>
    <t>STR_ID_OPERA_V11_LNG_457</t>
  </si>
  <si>
    <t>STR_ID_OPERA_V11_LNG_458</t>
  </si>
  <si>
    <t>STR_ID_OPERA_V11_LNG_459</t>
  </si>
  <si>
    <t>STR_ID_OPERA_V11_LNG_460</t>
  </si>
  <si>
    <t>STR_ID_OPERA_V11_LNG_461</t>
  </si>
  <si>
    <t>STR_ID_OPERA_V11_LNG_462</t>
  </si>
  <si>
    <t>STR_ID_OPERA_V11_LNG_463</t>
  </si>
  <si>
    <t>STR_ID_OPERA_V11_LNG_464</t>
  </si>
  <si>
    <t>STR_ID_OPERA_V11_LNG_465</t>
  </si>
  <si>
    <t>STR_ID_OPERA_V11_LNG_466</t>
  </si>
  <si>
    <t>STR_ID_OPERA_V11_LNG_467</t>
  </si>
  <si>
    <t>STR_ID_OPERA_V11_LNG_468</t>
  </si>
  <si>
    <t>STR_ID_OPERA_V11_LNG_469</t>
  </si>
  <si>
    <t>STR_ID_OPERA_V11_LNG_470</t>
  </si>
  <si>
    <t>STR_ID_OPERA_V11_LNG_471</t>
  </si>
  <si>
    <t>STR_ID_OPERA_V11_LNG_472</t>
  </si>
  <si>
    <t>STR_ID_OPERA_V11_LNG_473</t>
  </si>
  <si>
    <t>STR_ID_OPERA_V11_LNG_474</t>
  </si>
  <si>
    <t>STR_ID_OPERA_V11_LNG_475</t>
  </si>
  <si>
    <t>STR_ID_OPERA_V11_LNG_476</t>
  </si>
  <si>
    <t>STR_ID_OPERA_V11_LNG_477</t>
  </si>
  <si>
    <t>STR_ID_OPERA_V11_LNG_478</t>
  </si>
  <si>
    <t>STR_ID_OPERA_V11_LNG_479</t>
  </si>
  <si>
    <t>STR_ID_OPERA_V11_LNG_480</t>
  </si>
  <si>
    <t>STR_ID_OPERA_V11_LNG_481</t>
  </si>
  <si>
    <t>提交</t>
  </si>
  <si>
    <t>Salam</t>
  </si>
  <si>
    <t>请输入姓名</t>
  </si>
  <si>
    <t>请输入号码</t>
  </si>
  <si>
    <t>默认</t>
  </si>
  <si>
    <t>朋友</t>
  </si>
  <si>
    <t>家庭</t>
  </si>
  <si>
    <t>VIP</t>
  </si>
  <si>
    <t>工作</t>
  </si>
  <si>
    <t>同事</t>
  </si>
  <si>
    <t>同学</t>
  </si>
  <si>
    <t>本机号码</t>
  </si>
  <si>
    <t>公司名称</t>
  </si>
  <si>
    <t>City</t>
  </si>
  <si>
    <t>城市</t>
  </si>
  <si>
    <t>服务号码</t>
  </si>
  <si>
    <t>发送名片</t>
  </si>
  <si>
    <t>音乐文件不存在</t>
  </si>
  <si>
    <t>输入无效</t>
  </si>
  <si>
    <t>请稍候再试</t>
  </si>
  <si>
    <t>密码已接受</t>
  </si>
  <si>
    <t>输入密码</t>
  </si>
  <si>
    <t>从列表添加</t>
  </si>
  <si>
    <t>无法添加网络</t>
  </si>
  <si>
    <t>PLMN列表</t>
  </si>
  <si>
    <t>省电模式</t>
  </si>
  <si>
    <t>对比度</t>
  </si>
  <si>
    <t>屏幕保护</t>
  </si>
  <si>
    <t>显示本机号码</t>
  </si>
  <si>
    <t>编码方式</t>
  </si>
  <si>
    <t>数字</t>
  </si>
  <si>
    <t>开机动画</t>
  </si>
  <si>
    <t>关机动画</t>
  </si>
  <si>
    <t>SIM卡不支持</t>
  </si>
  <si>
    <t>号码</t>
  </si>
  <si>
    <t>更新频率</t>
  </si>
  <si>
    <t>Blu</t>
  </si>
  <si>
    <t>文件大小:</t>
  </si>
  <si>
    <t>输入地址</t>
  </si>
  <si>
    <t>游戏设置</t>
  </si>
  <si>
    <t>音效</t>
  </si>
  <si>
    <t>Java</t>
  </si>
  <si>
    <t>新游戏</t>
  </si>
  <si>
    <t>游戏帮助</t>
  </si>
  <si>
    <t>分数</t>
  </si>
  <si>
    <t>得分</t>
  </si>
  <si>
    <t>游戏</t>
  </si>
  <si>
    <t>简单</t>
  </si>
  <si>
    <t>困难</t>
  </si>
  <si>
    <t>一般模式</t>
  </si>
  <si>
    <t>一般</t>
  </si>
  <si>
    <t>音乐设置</t>
  </si>
  <si>
    <t>编辑文字</t>
  </si>
  <si>
    <t>播放声音</t>
  </si>
  <si>
    <t>Flash</t>
  </si>
  <si>
    <t>闪光灯</t>
  </si>
  <si>
    <t>灰阶</t>
  </si>
  <si>
    <t>复古</t>
  </si>
  <si>
    <t>负片</t>
  </si>
  <si>
    <t>浮雕</t>
  </si>
  <si>
    <t>设定</t>
  </si>
  <si>
    <t>饱和度</t>
  </si>
  <si>
    <t>色相</t>
  </si>
  <si>
    <t>拍照</t>
  </si>
  <si>
    <t>输入网址</t>
  </si>
  <si>
    <t>网络错误</t>
  </si>
  <si>
    <t>重复播放</t>
  </si>
  <si>
    <t>无限制</t>
  </si>
  <si>
    <t>存储已满</t>
  </si>
  <si>
    <t>声音</t>
  </si>
  <si>
    <t>播放音乐</t>
  </si>
  <si>
    <t>字体</t>
  </si>
  <si>
    <t>文件夹</t>
  </si>
  <si>
    <t>插入</t>
  </si>
  <si>
    <t>发送选项</t>
  </si>
  <si>
    <t>发送并保存</t>
  </si>
  <si>
    <t>附件列表</t>
  </si>
  <si>
    <t>抄送</t>
  </si>
  <si>
    <t>Sk</t>
  </si>
  <si>
    <t>密送</t>
  </si>
  <si>
    <t>发送时间</t>
  </si>
  <si>
    <t>1小时</t>
  </si>
  <si>
    <t>6小时</t>
  </si>
  <si>
    <t>12小时</t>
  </si>
  <si>
    <t>1周</t>
  </si>
  <si>
    <t>1小时后</t>
  </si>
  <si>
    <t>24小时后</t>
  </si>
  <si>
    <t>书签</t>
  </si>
  <si>
    <t>文件为空</t>
  </si>
  <si>
    <t>et</t>
  </si>
  <si>
    <t>我的图片</t>
  </si>
  <si>
    <t>我的铃声</t>
  </si>
  <si>
    <t>拨号</t>
  </si>
  <si>
    <t>单声道</t>
  </si>
  <si>
    <t>立体声</t>
  </si>
  <si>
    <t>文件格式</t>
  </si>
  <si>
    <t>Software version</t>
  </si>
  <si>
    <t>删除文件夹</t>
  </si>
  <si>
    <t>背景音</t>
  </si>
  <si>
    <t>世界时间</t>
  </si>
  <si>
    <t>下一页</t>
  </si>
  <si>
    <t>单位换算</t>
  </si>
  <si>
    <t>重量</t>
  </si>
  <si>
    <t>长度</t>
  </si>
  <si>
    <t>公斤</t>
  </si>
  <si>
    <t>磅</t>
  </si>
  <si>
    <t>公里</t>
  </si>
  <si>
    <t>英里</t>
  </si>
  <si>
    <t>厘米</t>
  </si>
  <si>
    <t>英寸</t>
  </si>
  <si>
    <t>米</t>
  </si>
  <si>
    <t>码</t>
  </si>
  <si>
    <t>英尺</t>
  </si>
  <si>
    <t>盎司</t>
  </si>
  <si>
    <t>gr</t>
  </si>
  <si>
    <t>美国</t>
  </si>
  <si>
    <t>韩国</t>
  </si>
  <si>
    <t>日本</t>
  </si>
  <si>
    <t>GB</t>
  </si>
  <si>
    <t>本地</t>
  </si>
  <si>
    <t>输入错误</t>
  </si>
  <si>
    <t>请插入耳机</t>
  </si>
  <si>
    <t>月</t>
  </si>
  <si>
    <t>周</t>
  </si>
  <si>
    <t>无主题</t>
  </si>
  <si>
    <t>提醒</t>
  </si>
  <si>
    <t>ma</t>
  </si>
  <si>
    <t>St</t>
  </si>
  <si>
    <t>Pe</t>
  </si>
  <si>
    <t>提醒时间</t>
  </si>
  <si>
    <t>不提醒</t>
  </si>
  <si>
    <t>添加新书签</t>
  </si>
  <si>
    <t>总是</t>
  </si>
  <si>
    <t>询问</t>
  </si>
  <si>
    <t>缓存</t>
  </si>
  <si>
    <t>缓存模式</t>
  </si>
  <si>
    <t>证书</t>
  </si>
  <si>
    <t>清空缓存</t>
  </si>
  <si>
    <t>清空Cookies</t>
  </si>
  <si>
    <t>Cookies</t>
  </si>
  <si>
    <t>编辑书签</t>
  </si>
  <si>
    <t>书签已满</t>
  </si>
  <si>
    <t>保存图片</t>
  </si>
  <si>
    <t>选择图片</t>
  </si>
  <si>
    <t>显示图片</t>
  </si>
  <si>
    <t>从不</t>
  </si>
  <si>
    <t>禁用</t>
  </si>
  <si>
    <t>停用</t>
  </si>
  <si>
    <t>域名</t>
  </si>
  <si>
    <t>服务收件箱</t>
  </si>
  <si>
    <t>请求超时</t>
  </si>
  <si>
    <t>设为主页</t>
  </si>
  <si>
    <t>安全</t>
  </si>
  <si>
    <t>白名单</t>
  </si>
  <si>
    <t>标题</t>
  </si>
  <si>
    <t>已存网页</t>
  </si>
  <si>
    <t>保存网页失败</t>
  </si>
  <si>
    <t>20秒</t>
  </si>
  <si>
    <t>60秒</t>
  </si>
  <si>
    <t>浏览器</t>
  </si>
  <si>
    <t>忽略</t>
  </si>
  <si>
    <t>添加文字</t>
  </si>
  <si>
    <t>允许</t>
  </si>
  <si>
    <t>自动签名</t>
  </si>
  <si>
    <t>签名</t>
  </si>
  <si>
    <t>彩信设置</t>
  </si>
  <si>
    <t>网络</t>
  </si>
  <si>
    <t>自动保存</t>
  </si>
  <si>
    <t>文件大小</t>
  </si>
  <si>
    <t>编辑内容</t>
  </si>
  <si>
    <t>编辑图片</t>
  </si>
  <si>
    <t>发件人</t>
  </si>
  <si>
    <t>in</t>
  </si>
  <si>
    <t>新彩信</t>
  </si>
  <si>
    <t>信息详情</t>
  </si>
  <si>
    <t>移除图片</t>
  </si>
  <si>
    <t>添加视频</t>
  </si>
  <si>
    <t>移除视频</t>
  </si>
  <si>
    <t>查看附件</t>
  </si>
  <si>
    <t>查看信息</t>
  </si>
  <si>
    <t>背景颜色</t>
  </si>
  <si>
    <t>拒绝</t>
  </si>
  <si>
    <t>Free</t>
  </si>
  <si>
    <t>警告</t>
  </si>
  <si>
    <t>移除附件</t>
  </si>
  <si>
    <t>四月</t>
  </si>
  <si>
    <t>八月</t>
  </si>
  <si>
    <t>十二月</t>
  </si>
  <si>
    <t>二月</t>
  </si>
  <si>
    <t>一月</t>
  </si>
  <si>
    <t>七月</t>
  </si>
  <si>
    <t>六月</t>
  </si>
  <si>
    <t>三月</t>
  </si>
  <si>
    <t>五月</t>
  </si>
  <si>
    <t>十一月</t>
  </si>
  <si>
    <t>十月</t>
  </si>
  <si>
    <t>Enter</t>
  </si>
  <si>
    <t>输入</t>
  </si>
  <si>
    <t>九月</t>
  </si>
  <si>
    <t>证书名称</t>
  </si>
  <si>
    <t>发生错误</t>
  </si>
  <si>
    <t>保存视频</t>
  </si>
  <si>
    <t>拨号失败</t>
  </si>
  <si>
    <t>已激活</t>
  </si>
  <si>
    <t>配对成功</t>
  </si>
  <si>
    <t>授权</t>
  </si>
  <si>
    <t>服务列表</t>
  </si>
  <si>
    <t>已连接</t>
  </si>
  <si>
    <t>已断开连接</t>
  </si>
  <si>
    <t>正在启动</t>
  </si>
  <si>
    <t>自动连接</t>
  </si>
  <si>
    <t>可自由存取</t>
  </si>
  <si>
    <t>只允许读取</t>
  </si>
  <si>
    <t>网址：</t>
  </si>
  <si>
    <t>字节</t>
  </si>
  <si>
    <t>总是允许</t>
  </si>
  <si>
    <t>第一次询问</t>
  </si>
  <si>
    <t>每次询问</t>
  </si>
  <si>
    <t>不允许</t>
  </si>
  <si>
    <t>制造商</t>
  </si>
  <si>
    <t>第三方</t>
  </si>
  <si>
    <t>开始更新</t>
  </si>
  <si>
    <t>更新失败</t>
  </si>
  <si>
    <t>最小化</t>
  </si>
  <si>
    <t>收到名片</t>
  </si>
  <si>
    <t>收到日程</t>
  </si>
  <si>
    <t>文件名重复</t>
  </si>
  <si>
    <t>删除全部</t>
  </si>
  <si>
    <t>Kk</t>
  </si>
  <si>
    <t>已发邮件</t>
  </si>
  <si>
    <t>封</t>
  </si>
  <si>
    <t>全部回复</t>
  </si>
  <si>
    <t>30分钟</t>
  </si>
  <si>
    <t>2小时</t>
  </si>
  <si>
    <t>发送服务器</t>
  </si>
  <si>
    <t>接收服务器</t>
  </si>
  <si>
    <t>选择文件</t>
  </si>
  <si>
    <t>提取地址</t>
  </si>
  <si>
    <t>标记为未读</t>
  </si>
  <si>
    <t>回复地址</t>
  </si>
  <si>
    <t>Record</t>
  </si>
  <si>
    <t>文件列表</t>
  </si>
  <si>
    <t>Silent mode</t>
  </si>
  <si>
    <t>均衡器</t>
  </si>
  <si>
    <t>舞曲</t>
  </si>
  <si>
    <t>输入名称</t>
  </si>
  <si>
    <t>帐户设置</t>
  </si>
  <si>
    <t>连接设置</t>
  </si>
  <si>
    <t>删除联系人</t>
  </si>
  <si>
    <t>我的照片</t>
  </si>
  <si>
    <t>在线</t>
  </si>
  <si>
    <t>别名</t>
  </si>
  <si>
    <t>Eu</t>
  </si>
  <si>
    <t>Yo</t>
  </si>
  <si>
    <t>Nova</t>
  </si>
  <si>
    <t>名称</t>
  </si>
  <si>
    <t>隐藏</t>
  </si>
  <si>
    <t>Show</t>
  </si>
  <si>
    <t>显示</t>
  </si>
  <si>
    <t>连接超时</t>
  </si>
  <si>
    <t>无效的群组名称</t>
  </si>
  <si>
    <t>开放</t>
  </si>
  <si>
    <t>名字</t>
  </si>
  <si>
    <t>黑色</t>
  </si>
  <si>
    <t>绿色</t>
  </si>
  <si>
    <t>浅绿色</t>
  </si>
  <si>
    <t>黄色</t>
  </si>
  <si>
    <t>深蓝色</t>
  </si>
  <si>
    <t>红色</t>
  </si>
  <si>
    <t>蓝色</t>
  </si>
  <si>
    <t>颜色</t>
  </si>
  <si>
    <t>发送文件</t>
  </si>
  <si>
    <t>系统信息</t>
  </si>
  <si>
    <t>语音信息</t>
  </si>
  <si>
    <t>试听</t>
  </si>
  <si>
    <t>放弃</t>
  </si>
  <si>
    <t>接收</t>
  </si>
  <si>
    <t>Other</t>
  </si>
  <si>
    <t>录音文件</t>
  </si>
  <si>
    <t>正在录音</t>
  </si>
  <si>
    <t>阿拉伯文</t>
  </si>
  <si>
    <t>希伯来文</t>
  </si>
  <si>
    <t>连续播放</t>
  </si>
  <si>
    <t>BG</t>
  </si>
  <si>
    <t>bg</t>
  </si>
  <si>
    <t>描述</t>
  </si>
  <si>
    <t>剩余</t>
  </si>
  <si>
    <t>连接中断</t>
  </si>
  <si>
    <t>续传</t>
  </si>
  <si>
    <t>不支持的内容</t>
  </si>
  <si>
    <t>已暂停</t>
  </si>
  <si>
    <t>主题错误</t>
  </si>
  <si>
    <t>网络名称</t>
  </si>
  <si>
    <t>保存书签</t>
  </si>
  <si>
    <t>同步</t>
  </si>
  <si>
    <t>正在同步</t>
  </si>
  <si>
    <t>服务器设置</t>
  </si>
  <si>
    <t>同步类型</t>
  </si>
  <si>
    <t>同步完成</t>
  </si>
  <si>
    <t>双向同步</t>
  </si>
  <si>
    <t>信号强度</t>
  </si>
  <si>
    <t>接入点</t>
  </si>
  <si>
    <t>默认网关</t>
  </si>
  <si>
    <t>连接名称</t>
  </si>
  <si>
    <t>网络类型</t>
  </si>
  <si>
    <t>安全模式</t>
  </si>
  <si>
    <t>开放式网络</t>
  </si>
  <si>
    <t>WEP</t>
  </si>
  <si>
    <t>WEP加密</t>
  </si>
  <si>
    <t>64位</t>
  </si>
  <si>
    <t>128位</t>
  </si>
  <si>
    <t>WEP密钥格式</t>
  </si>
  <si>
    <t>WEP密钥</t>
  </si>
  <si>
    <t>弱</t>
  </si>
  <si>
    <t>预共享密钥</t>
  </si>
  <si>
    <t>用户信息</t>
  </si>
  <si>
    <t>EAP设置</t>
  </si>
  <si>
    <t>请输入密码</t>
  </si>
  <si>
    <t>设置成功</t>
  </si>
  <si>
    <t>2秒</t>
  </si>
  <si>
    <t>3秒</t>
  </si>
  <si>
    <t>4秒</t>
  </si>
  <si>
    <t>6秒</t>
  </si>
  <si>
    <t>文件不存在</t>
  </si>
  <si>
    <t>手动模式</t>
  </si>
  <si>
    <t>搜索中</t>
  </si>
  <si>
    <t>STK</t>
  </si>
  <si>
    <t>SIM卡更新中</t>
  </si>
  <si>
    <t>标准</t>
  </si>
  <si>
    <t>备份</t>
  </si>
  <si>
    <t>小时</t>
  </si>
  <si>
    <t>注册失败</t>
  </si>
  <si>
    <t>错误代码</t>
  </si>
  <si>
    <t>注册</t>
  </si>
  <si>
    <t>加入群组</t>
  </si>
  <si>
    <t>Basic</t>
  </si>
  <si>
    <t>基本</t>
  </si>
  <si>
    <t>软件更新大约需要10分钟。在此期间，所有手机功能将无法使用，包括紧急呼叫。</t>
  </si>
  <si>
    <t>重启</t>
  </si>
  <si>
    <t>Personal</t>
  </si>
  <si>
    <t>个人</t>
  </si>
  <si>
    <t>开</t>
  </si>
  <si>
    <t>关</t>
  </si>
  <si>
    <t>取消发送</t>
  </si>
  <si>
    <t>无效文件</t>
  </si>
  <si>
    <t>取消下载</t>
  </si>
  <si>
    <t>请添加收件人</t>
  </si>
  <si>
    <t>无效的参数</t>
  </si>
  <si>
    <t>提示</t>
  </si>
  <si>
    <t>下载失败</t>
  </si>
  <si>
    <t>下载成功</t>
  </si>
  <si>
    <t>详情</t>
  </si>
  <si>
    <t>Cookie</t>
  </si>
  <si>
    <t>上一页</t>
  </si>
  <si>
    <t>启用</t>
  </si>
  <si>
    <t>背景图片</t>
  </si>
  <si>
    <t>语法错误</t>
  </si>
  <si>
    <t>自动选择</t>
  </si>
  <si>
    <t>拒绝访问</t>
  </si>
  <si>
    <t>#</t>
  </si>
  <si>
    <t>个人证书</t>
  </si>
  <si>
    <t>查看书签</t>
  </si>
  <si>
    <t>共享目录</t>
  </si>
  <si>
    <t>图片浏览器</t>
  </si>
  <si>
    <t>服务不可用</t>
  </si>
  <si>
    <t>发行者</t>
  </si>
  <si>
    <t>证书管理</t>
  </si>
  <si>
    <t>印度</t>
  </si>
  <si>
    <t>新建帐户</t>
  </si>
  <si>
    <t>下一步</t>
  </si>
  <si>
    <t>修改</t>
  </si>
  <si>
    <t>格式</t>
  </si>
  <si>
    <t>DCD settings</t>
  </si>
  <si>
    <t>删除频道</t>
  </si>
  <si>
    <t>始终连接</t>
  </si>
  <si>
    <t>滚动速度</t>
  </si>
  <si>
    <t>SIM卡无效</t>
  </si>
  <si>
    <t>Switch to</t>
  </si>
  <si>
    <t>拍照模式</t>
  </si>
  <si>
    <t>文件</t>
  </si>
  <si>
    <t>图像尺寸</t>
  </si>
  <si>
    <t>晴天</t>
  </si>
  <si>
    <t>白炽灯</t>
  </si>
  <si>
    <t>特殊效果</t>
  </si>
  <si>
    <t>暂停失败</t>
  </si>
  <si>
    <t>手机电视</t>
  </si>
  <si>
    <t>正在初始化</t>
  </si>
  <si>
    <t>无信号</t>
  </si>
  <si>
    <t>搜索</t>
  </si>
  <si>
    <t>GPS</t>
  </si>
  <si>
    <t>端口</t>
  </si>
  <si>
    <t>正在播放</t>
  </si>
  <si>
    <t>上移</t>
  </si>
  <si>
    <t>下移</t>
  </si>
  <si>
    <t>音量设置</t>
  </si>
  <si>
    <t>请录音</t>
  </si>
  <si>
    <t>录音暂停</t>
  </si>
  <si>
    <t>播放中</t>
  </si>
  <si>
    <t>播放暂停</t>
  </si>
  <si>
    <t>Set location</t>
  </si>
  <si>
    <t>Country</t>
  </si>
  <si>
    <t>阿富汗</t>
  </si>
  <si>
    <t>阿根廷</t>
  </si>
  <si>
    <t>澳大利亚</t>
  </si>
  <si>
    <t>巴西</t>
  </si>
  <si>
    <t>保加利亚</t>
  </si>
  <si>
    <t>缅甸</t>
  </si>
  <si>
    <t>柬埔寨</t>
  </si>
  <si>
    <t>加拿大</t>
  </si>
  <si>
    <t>智利</t>
  </si>
  <si>
    <t>中国</t>
  </si>
  <si>
    <t>刚果</t>
  </si>
  <si>
    <t>埃及</t>
  </si>
  <si>
    <t>法国</t>
  </si>
  <si>
    <t>德国</t>
  </si>
  <si>
    <t>关岛</t>
  </si>
  <si>
    <t>香港</t>
  </si>
  <si>
    <t>匈牙利</t>
  </si>
  <si>
    <t>印尼</t>
  </si>
  <si>
    <t>印度尼西亚</t>
  </si>
  <si>
    <t>伊朗</t>
  </si>
  <si>
    <t>伊拉克</t>
  </si>
  <si>
    <t>意大利</t>
  </si>
  <si>
    <t>科威特</t>
  </si>
  <si>
    <t>黎巴嫩</t>
  </si>
  <si>
    <t>利比亚</t>
  </si>
  <si>
    <t>澳门</t>
  </si>
  <si>
    <t>马来西亚</t>
  </si>
  <si>
    <t>墨西哥</t>
  </si>
  <si>
    <t>巴基斯坦</t>
  </si>
  <si>
    <t>菲律宾</t>
  </si>
  <si>
    <t>波兰</t>
  </si>
  <si>
    <t>葡萄牙</t>
  </si>
  <si>
    <t>罗马尼亚</t>
  </si>
  <si>
    <t>俄罗斯</t>
  </si>
  <si>
    <t>新加坡</t>
  </si>
  <si>
    <t>南非</t>
  </si>
  <si>
    <t>西班牙</t>
  </si>
  <si>
    <t>台湾</t>
  </si>
  <si>
    <t>泰国</t>
  </si>
  <si>
    <t>土耳其</t>
  </si>
  <si>
    <t>英国</t>
  </si>
  <si>
    <t>委内瑞拉</t>
  </si>
  <si>
    <t>越南</t>
  </si>
  <si>
    <t>喀布尔</t>
  </si>
  <si>
    <t>布宜诺斯艾利斯</t>
  </si>
  <si>
    <t>布里斯班</t>
  </si>
  <si>
    <t>堪培拉</t>
  </si>
  <si>
    <t>墨尔本</t>
  </si>
  <si>
    <t>悉尼</t>
  </si>
  <si>
    <t>维也纳</t>
  </si>
  <si>
    <t>达卡</t>
  </si>
  <si>
    <t>布鲁塞尔</t>
  </si>
  <si>
    <t>拉巴斯</t>
  </si>
  <si>
    <t>巴西利亚</t>
  </si>
  <si>
    <t>索非亚</t>
  </si>
  <si>
    <t>仰光</t>
  </si>
  <si>
    <t>蒙特利尔</t>
  </si>
  <si>
    <t>北京</t>
  </si>
  <si>
    <t>上海</t>
  </si>
  <si>
    <t>布拉格</t>
  </si>
  <si>
    <t>哥本哈根</t>
  </si>
  <si>
    <t>开罗</t>
  </si>
  <si>
    <t>巴黎</t>
  </si>
  <si>
    <t>第比利斯</t>
  </si>
  <si>
    <t>柏林</t>
  </si>
  <si>
    <t>雅典</t>
  </si>
  <si>
    <t>班加罗尔</t>
  </si>
  <si>
    <t>孟买</t>
  </si>
  <si>
    <t>新德里</t>
  </si>
  <si>
    <t>雅加达</t>
  </si>
  <si>
    <t>德黑兰</t>
  </si>
  <si>
    <t>巴格达</t>
  </si>
  <si>
    <t>都柏林</t>
  </si>
  <si>
    <t>罗马</t>
  </si>
  <si>
    <t>东京</t>
  </si>
  <si>
    <t>阿拉木图</t>
  </si>
  <si>
    <t>蒙罗维亚</t>
  </si>
  <si>
    <t>卡萨布兰卡</t>
  </si>
  <si>
    <t>拉巴特</t>
  </si>
  <si>
    <t>加德满都</t>
  </si>
  <si>
    <t>阿姆斯特丹</t>
  </si>
  <si>
    <t>奥克兰</t>
  </si>
  <si>
    <t>惠灵顿</t>
  </si>
  <si>
    <t>伊斯兰堡</t>
  </si>
  <si>
    <t>卡拉奇</t>
  </si>
  <si>
    <t>马尼拉</t>
  </si>
  <si>
    <t>华沙</t>
  </si>
  <si>
    <t>里斯本</t>
  </si>
  <si>
    <t>布加勒斯特</t>
  </si>
  <si>
    <t>莫斯科</t>
  </si>
  <si>
    <t>开普敦</t>
  </si>
  <si>
    <t>约翰内斯堡</t>
  </si>
  <si>
    <t>马德里</t>
  </si>
  <si>
    <t>斯德哥尔摩</t>
  </si>
  <si>
    <t>台北</t>
  </si>
  <si>
    <t>曼谷</t>
  </si>
  <si>
    <t>伊斯坦布尔</t>
  </si>
  <si>
    <t>基辅</t>
  </si>
  <si>
    <t>阿布扎比</t>
  </si>
  <si>
    <t>伦敦</t>
  </si>
  <si>
    <t>芝加哥</t>
  </si>
  <si>
    <t>丹佛</t>
  </si>
  <si>
    <t>洛杉矶</t>
  </si>
  <si>
    <t>纽约</t>
  </si>
  <si>
    <t>塔什干</t>
  </si>
  <si>
    <t>加拉加斯</t>
  </si>
  <si>
    <t>河内</t>
  </si>
  <si>
    <t>校准失败</t>
  </si>
  <si>
    <t>Fajr</t>
  </si>
  <si>
    <t>Maghrib</t>
  </si>
  <si>
    <t>Isha</t>
  </si>
  <si>
    <t>Asr</t>
  </si>
  <si>
    <t>答录机</t>
  </si>
  <si>
    <t>快捷键</t>
  </si>
  <si>
    <t>姓名：</t>
  </si>
  <si>
    <t>蓝牙立体声输出</t>
  </si>
  <si>
    <t>蓝牙立体声耳机</t>
  </si>
  <si>
    <t>播放模式</t>
  </si>
  <si>
    <t>正在上传</t>
  </si>
  <si>
    <t>下载铃声</t>
  </si>
  <si>
    <t>下载图片</t>
  </si>
  <si>
    <t>新闻</t>
  </si>
  <si>
    <t>体育</t>
  </si>
  <si>
    <t>下载视频</t>
  </si>
  <si>
    <t>音乐</t>
  </si>
  <si>
    <t>增加</t>
  </si>
  <si>
    <t>设置失败</t>
  </si>
  <si>
    <t>流媒体</t>
  </si>
  <si>
    <t>电子邮件：</t>
  </si>
  <si>
    <t>剪切</t>
  </si>
  <si>
    <t>粘贴</t>
  </si>
  <si>
    <t>编辑选项</t>
  </si>
  <si>
    <t>接收文件</t>
  </si>
  <si>
    <t>连接模式</t>
  </si>
  <si>
    <t>手动连接</t>
  </si>
  <si>
    <t>刷新</t>
  </si>
  <si>
    <t>同步已完成</t>
  </si>
  <si>
    <t>将开启快讯应用</t>
  </si>
  <si>
    <t>更多</t>
  </si>
  <si>
    <t>Plus</t>
  </si>
  <si>
    <t>删除失败</t>
  </si>
  <si>
    <t>打开文件失败</t>
  </si>
  <si>
    <t>关闭失败</t>
  </si>
  <si>
    <t>最近播放</t>
  </si>
  <si>
    <t>初始化失败</t>
  </si>
  <si>
    <t>歌手</t>
  </si>
  <si>
    <t>is</t>
  </si>
  <si>
    <t>下载管理</t>
  </si>
  <si>
    <t>添加到播放列表</t>
  </si>
  <si>
    <t>无SIM卡</t>
  </si>
  <si>
    <t>已停止</t>
  </si>
  <si>
    <t>列表为空</t>
  </si>
  <si>
    <t>标记为已读</t>
  </si>
  <si>
    <t>首选连接</t>
  </si>
  <si>
    <t>GSM优先</t>
  </si>
  <si>
    <t>GSM</t>
  </si>
  <si>
    <t>GPRS优先</t>
  </si>
  <si>
    <t>图片太大</t>
  </si>
  <si>
    <t>Both</t>
  </si>
  <si>
    <t>已完成</t>
  </si>
  <si>
    <t>正在搜索</t>
  </si>
  <si>
    <t>网页</t>
  </si>
  <si>
    <t>Space</t>
  </si>
  <si>
    <t>无效时间</t>
  </si>
  <si>
    <t>网络信息</t>
  </si>
  <si>
    <t>运营商</t>
  </si>
  <si>
    <t>网络状态</t>
  </si>
  <si>
    <t>旋转</t>
  </si>
  <si>
    <t>导入失败</t>
  </si>
  <si>
    <t>导出失败</t>
  </si>
  <si>
    <t>User agent</t>
  </si>
  <si>
    <t>导入</t>
  </si>
  <si>
    <t>无图片</t>
  </si>
  <si>
    <t>添加主题</t>
  </si>
  <si>
    <t>图片选项</t>
  </si>
  <si>
    <t>替换图片</t>
  </si>
  <si>
    <t>替换视频</t>
  </si>
  <si>
    <t>替换附件</t>
  </si>
  <si>
    <t>我的视频</t>
  </si>
  <si>
    <t>插入附件</t>
  </si>
  <si>
    <t>Oi</t>
  </si>
  <si>
    <t>请输入</t>
  </si>
  <si>
    <t>放大</t>
  </si>
  <si>
    <t>缩小</t>
  </si>
  <si>
    <t>更新成功</t>
  </si>
  <si>
    <t>复制到存储卡</t>
  </si>
  <si>
    <t>视频电话设置</t>
  </si>
  <si>
    <t>无法复制</t>
  </si>
  <si>
    <t>未读</t>
  </si>
  <si>
    <t>接入点设置</t>
  </si>
  <si>
    <t>连接已断开</t>
  </si>
  <si>
    <t>自动完成</t>
  </si>
  <si>
    <t>手写</t>
  </si>
  <si>
    <t>显示设置</t>
  </si>
  <si>
    <t>模拟时钟1</t>
  </si>
  <si>
    <t>模拟时钟2</t>
  </si>
  <si>
    <t>数字时钟</t>
  </si>
  <si>
    <t>快捷方式已存在</t>
  </si>
  <si>
    <t>应用不存在</t>
  </si>
  <si>
    <t>飞信</t>
  </si>
  <si>
    <t>SIM卡选择</t>
  </si>
  <si>
    <t>邮箱</t>
  </si>
  <si>
    <t>时钟</t>
  </si>
  <si>
    <t>铃声设置</t>
  </si>
  <si>
    <t>无法连接到互联网。请检查您的设置。</t>
  </si>
  <si>
    <t>无法启动应用程序。</t>
  </si>
  <si>
    <t>安装...</t>
  </si>
  <si>
    <t>存储空间不足导致安装无法完成。</t>
  </si>
  <si>
    <t>关于 Opera</t>
  </si>
  <si>
    <t>接受 Cookie</t>
  </si>
  <si>
    <t>激活</t>
  </si>
  <si>
    <t>添加%s</t>
  </si>
  <si>
    <t>高级</t>
  </si>
  <si>
    <t>同意</t>
  </si>
  <si>
    <t>保留所有权利</t>
  </si>
  <si>
    <t>您确定？</t>
  </si>
  <si>
    <t>添加到快速拨号</t>
  </si>
  <si>
    <t>使用 ALT + 拨轮点击可以打开目录，使用 ALT + 拨轮可以垂直卷动。</t>
  </si>
  <si>
    <t>导航</t>
  </si>
  <si>
    <t>载入...</t>
  </si>
  <si>
    <t>取消编辑</t>
  </si>
  <si>
    <t>更改设置</t>
  </si>
  <si>
    <t>清除全部</t>
  </si>
  <si>
    <t>清除缓存</t>
  </si>
  <si>
    <t>您确定想要清除缓存吗?</t>
  </si>
  <si>
    <t>清除历史</t>
  </si>
  <si>
    <t>您即将清除您的整个浏览历史。您想要继续吗?</t>
  </si>
  <si>
    <t>清除密码</t>
  </si>
  <si>
    <t>清除所有保存的用户名和密码？</t>
  </si>
  <si>
    <t>关闭标签</t>
  </si>
  <si>
    <t>无法连接。请检查您的网络设置。</t>
  </si>
  <si>
    <t>版权 (C) %s</t>
  </si>
  <si>
    <t>创建</t>
  </si>
  <si>
    <t>新建标签</t>
  </si>
  <si>
    <t>添加搜索引擎</t>
  </si>
  <si>
    <t>打开左边的标签</t>
  </si>
  <si>
    <t>打开右边的标签</t>
  </si>
  <si>
    <t>默认浏览器</t>
  </si>
  <si>
    <t>删除下载</t>
  </si>
  <si>
    <t>删除文件</t>
  </si>
  <si>
    <t>删除 %s 及其全部内容？</t>
  </si>
  <si>
    <t>删除 "%s"？</t>
  </si>
  <si>
    <t>文档</t>
  </si>
  <si>
    <t>下载 %0 失败。请重新下载。</t>
  </si>
  <si>
    <t>下载文件</t>
  </si>
  <si>
    <t>正在下载文件</t>
  </si>
  <si>
    <t>编辑文件夹</t>
  </si>
  <si>
    <t>修改已保存的网页</t>
  </si>
  <si>
    <t>编辑搜索引擎</t>
  </si>
  <si>
    <t>输入文本</t>
  </si>
  <si>
    <t>仍然有激活的下载。您想要取消这些下载然后关闭程序吗?</t>
  </si>
  <si>
    <t>扩展</t>
  </si>
  <si>
    <t>网源</t>
  </si>
  <si>
    <t>页内查找</t>
  </si>
  <si>
    <t>前进</t>
  </si>
  <si>
    <t>全屏</t>
  </si>
  <si>
    <t>全屏编辑</t>
  </si>
  <si>
    <t>转到</t>
  </si>
  <si>
    <t>访问网址...</t>
  </si>
  <si>
    <t>服务条款</t>
  </si>
  <si>
    <t>历史</t>
  </si>
  <si>
    <t>图像质量</t>
  </si>
  <si>
    <t>这是只读内容，无法修改。</t>
  </si>
  <si>
    <t>横向</t>
  </si>
  <si>
    <t>了解更多细节</t>
  </si>
  <si>
    <t>请输入电子邮件地址。</t>
  </si>
  <si>
    <t>无效的电子邮件地址。</t>
  </si>
  <si>
    <t>请输入密码。</t>
  </si>
  <si>
    <t>密码太短。</t>
  </si>
  <si>
    <t>正在创建用户...</t>
  </si>
  <si>
    <t>请输入用户名。</t>
  </si>
  <si>
    <t>用户名已经被使用。</t>
  </si>
  <si>
    <t>用户名或密码错误。</t>
  </si>
  <si>
    <t>我已经注册</t>
  </si>
  <si>
    <t>Opera Link是一项免费服务，它可以帮您在您的电脑和手机之间同步书签、快速拨号以及搜索引擎。</t>
  </si>
  <si>
    <t>您正在切换 Opera 帐户。其他的 Opera 用户已经和此设备同步了他/她的数据。如果您继续，所有此设备中已经存在的书签、快速拨号和搜索引擎都将因此被删除。是否继续？</t>
  </si>
  <si>
    <t>已经同步了您的浏览器的数据。</t>
  </si>
  <si>
    <t>正在同步您的数据...</t>
  </si>
  <si>
    <t>显示原始图像</t>
  </si>
  <si>
    <t>载入图像</t>
  </si>
  <si>
    <t>管理</t>
  </si>
  <si>
    <t>管理搜索引擎</t>
  </si>
  <si>
    <t>网络配置</t>
  </si>
  <si>
    <t>网络测试...</t>
  </si>
  <si>
    <t>未找到匹配。</t>
  </si>
  <si>
    <t>没有足够的剩余空间(%0)下载此文件(%1)。是否继续？</t>
  </si>
  <si>
    <t>硬盘空间不足</t>
  </si>
  <si>
    <t>不被支持的操作</t>
  </si>
  <si>
    <t>更早</t>
  </si>
  <si>
    <t>打开图像</t>
  </si>
  <si>
    <t>在新标签中打开</t>
  </si>
  <si>
    <t>Opera Link</t>
  </si>
  <si>
    <t>其它...</t>
  </si>
  <si>
    <t>内存溢出</t>
  </si>
  <si>
    <t>系统内存不足,无法正确显示页面。您可以通过重新载入页面或清除历史纪录显示更多页面内容。</t>
  </si>
  <si>
    <t>插件</t>
  </si>
  <si>
    <t>弹出窗口</t>
  </si>
  <si>
    <t>点击</t>
  </si>
  <si>
    <t>隐私</t>
  </si>
  <si>
    <t>是否重载所有网页？</t>
  </si>
  <si>
    <t>记住选择</t>
  </si>
  <si>
    <t>记住密码</t>
  </si>
  <si>
    <t>重新下载</t>
  </si>
  <si>
    <t>Opera Mini正运行在安全模式。所有的扩展都已经被禁用。</t>
  </si>
  <si>
    <t>保存数据失败</t>
  </si>
  <si>
    <t>保存图像...</t>
  </si>
  <si>
    <t>保存页面</t>
  </si>
  <si>
    <t>保存页面失败</t>
  </si>
  <si>
    <t>保存%s</t>
  </si>
  <si>
    <t>保存网页</t>
  </si>
  <si>
    <t>%O 中使用的协议不支持</t>
  </si>
  <si>
    <t>您要再次搜索吗?</t>
  </si>
  <si>
    <t>没有找到</t>
  </si>
  <si>
    <t>搜索...</t>
  </si>
  <si>
    <t>安全警告</t>
  </si>
  <si>
    <t>选择用来保存网页的文件夹。</t>
  </si>
  <si>
    <t>选择文件夹</t>
  </si>
  <si>
    <t>选择文本</t>
  </si>
  <si>
    <t>点击以选择起始和结束的位置。</t>
  </si>
  <si>
    <t>请选择起始位置。在您希望开始选中文本的地方按"开始" 。</t>
  </si>
  <si>
    <t>首页链接</t>
  </si>
  <si>
    <t>切换到%s</t>
  </si>
  <si>
    <t>此表单不允许日期 %1。此输入框只允许特定的日期。</t>
  </si>
  <si>
    <t>无法核实网站的身份 （OCSP 错误）。</t>
  </si>
  <si>
    <t>证书版本</t>
  </si>
  <si>
    <t>XML 解析失败</t>
  </si>
  <si>
    <t>此证书是有效的，但相关权限被拒绝。</t>
  </si>
  <si>
    <t>%1的证书是由未知的证书认证权威"%2"签字的。无法检验该证书是否为有效的证书。</t>
  </si>
  <si>
    <t>您将向该服务器发送一个请求。是否继续?</t>
  </si>
  <si>
    <t>注解:</t>
  </si>
  <si>
    <t>将文档重解析为 HTML</t>
  </si>
  <si>
    <t>此密钥已经被另一个证书使用了。安装失败。</t>
  </si>
  <si>
    <t>正在连接到远程主机 %s...</t>
  </si>
  <si>
    <t>禁止载入外部框架源: &lt;a href="%s"&gt;%s&lt;/a&gt; 已阻挡（点击查看）。</t>
  </si>
  <si>
    <t>DH 公钥</t>
  </si>
  <si>
    <t>标签式浏览</t>
  </si>
  <si>
    <t>未找到匹配</t>
  </si>
  <si>
    <t>本地数据被请求时，永远选择继续</t>
  </si>
  <si>
    <t>全部显示</t>
  </si>
  <si>
    <t>在线验证(OCSP)服务器报告验证失败，原因是该服务器下线，请稍后再试。</t>
  </si>
  <si>
    <t>无法连接远程服务器</t>
  </si>
  <si>
    <t>自动跳转状态</t>
  </si>
  <si>
    <t>您要导入此私钥和附带的证书吗?</t>
  </si>
  <si>
    <t>系数:</t>
  </si>
  <si>
    <t>服务器所使用的加密方式不安全。</t>
  </si>
  <si>
    <t>PageUp</t>
  </si>
  <si>
    <t>此证书是使用不安全的连接从 "%1" 中下载的</t>
  </si>
  <si>
    <t>选择证书</t>
  </si>
  <si>
    <t>在线验证(OCSP)服务器报告验证失败，原因是请求必须签名。</t>
  </si>
  <si>
    <t>安全性被禁用。</t>
  </si>
  <si>
    <t>同时浏览多个网站，并且在这些网站之间轻松跳转。</t>
  </si>
  <si>
    <t>服务器证书过期</t>
  </si>
  <si>
    <t>低加密级别</t>
  </si>
  <si>
    <t>图像</t>
  </si>
  <si>
    <t>找不到远程服务器或文件</t>
  </si>
  <si>
    <t>公钥</t>
  </si>
  <si>
    <t>无法完成安全事务</t>
  </si>
  <si>
    <t>签名算法</t>
  </si>
  <si>
    <t>该地址在本机不可用</t>
  </si>
  <si>
    <t>现有的证书有未知的证书颁发机构。</t>
  </si>
  <si>
    <t>要开始，请向下滚动到最终用户许可协议并按 &lt;b&gt;%s&lt;/b&gt;!</t>
  </si>
  <si>
    <t>内部通讯错误</t>
  </si>
  <si>
    <t>缓存内容</t>
  </si>
  <si>
    <t>为安全起见，对 URL 的载入已被禁止。</t>
  </si>
  <si>
    <t>重发自</t>
  </si>
  <si>
    <t>缓存中的网址</t>
  </si>
  <si>
    <t>HTTP 网关超时</t>
  </si>
  <si>
    <t>新闻组</t>
  </si>
  <si>
    <t>密件抄送</t>
  </si>
  <si>
    <t>“%1”的证书在 %2 前尚未生效。您计算机上的时钟是否正确?</t>
  </si>
  <si>
    <t>检测到未知错误。</t>
  </si>
  <si>
    <t>导出所有缓存内容</t>
  </si>
  <si>
    <t>DSA 组件 G</t>
  </si>
  <si>
    <t>DSA 组件 P</t>
  </si>
  <si>
    <t>DSA 组件 Q</t>
  </si>
  <si>
    <t>私钥(X)</t>
  </si>
  <si>
    <t>公钥(Y)</t>
  </si>
  <si>
    <t>服务器指定了不安全的加密级别。而您禁用了某些强加密方式，这可能是服务器被迫选择这种弱加密方式的原因。为安全起见，您应该在继续前启用强加密。您是否想要继续使用低加密级别?</t>
  </si>
  <si>
    <t>请输入新的主密码</t>
  </si>
  <si>
    <t>预览所有缓存内容</t>
  </si>
  <si>
    <t>HTTP 网关失败</t>
  </si>
  <si>
    <t xml:space="preserve">未知的外部对象 ID </t>
  </si>
  <si>
    <t>设置已保存</t>
  </si>
  <si>
    <t>代理服务器身份验证失败。内容可能不可信。</t>
  </si>
  <si>
    <t>服务器不能识别该内容类型</t>
  </si>
  <si>
    <t>您的证书已经被安装。但缺少该证书的签字者，故 Opera 无法校验。如果您有该证书的签字者，请安装它。</t>
  </si>
  <si>
    <t>该服务器的证书含有非法的名称表达式</t>
  </si>
  <si>
    <t>安全连接: 重大错误(%u)</t>
  </si>
  <si>
    <t>HTTP 地址过长</t>
  </si>
  <si>
    <t>(内存)</t>
  </si>
  <si>
    <t>HTTP 请求的数据太多</t>
  </si>
  <si>
    <t>证书被吊销，原因是颁发了较新证书。</t>
  </si>
  <si>
    <t>回复到</t>
  </si>
  <si>
    <t>传送失败。</t>
  </si>
  <si>
    <t>这个 Winsock 实现缺少重要的功能。</t>
  </si>
  <si>
    <t>框架中的内容没有被显示</t>
  </si>
  <si>
    <t>无法访问代理服务器。服务器不可用</t>
  </si>
  <si>
    <t>失效时间</t>
  </si>
  <si>
    <t>远程服务器已接受请求 - 未返回内容</t>
  </si>
  <si>
    <t>错误的证书名称</t>
  </si>
  <si>
    <t>表单校验失败</t>
  </si>
  <si>
    <t>由 Opera 生成。</t>
  </si>
  <si>
    <t>Vi</t>
  </si>
  <si>
    <t>位</t>
  </si>
  <si>
    <t>证书认证</t>
  </si>
  <si>
    <t>在线验证(OCSP)服务器报告验证失败，原因是您无权验证此证书。</t>
  </si>
  <si>
    <t>(Critical)</t>
  </si>
  <si>
    <t>服务器超时</t>
  </si>
  <si>
    <t>无法写入文件。磁盘已满。</t>
  </si>
  <si>
    <t>身份验证失败。内容可能不可信。</t>
  </si>
  <si>
    <t>该地址不再可用</t>
  </si>
  <si>
    <t>内网上的网页请求了您本地的数据。处于安全方面的考虑，自动访问被阻止，但您可以选择继续。</t>
  </si>
  <si>
    <t>服务器无法发送该文件的被请求部分</t>
  </si>
  <si>
    <t>发生了内部错误。</t>
  </si>
  <si>
    <t>空白页面</t>
  </si>
  <si>
    <t>Alt</t>
  </si>
  <si>
    <t>Tab</t>
  </si>
  <si>
    <t>链接的脚本未载入</t>
  </si>
  <si>
    <t>无效或不可验证的证书。</t>
  </si>
  <si>
    <t>访问的网页无法在框架中显示，您必须在新窗口中打开此网页。</t>
  </si>
  <si>
    <t>Backspace</t>
  </si>
  <si>
    <t>为安全起见，对此端口的访问已被禁止。</t>
  </si>
  <si>
    <t>已激活 40 秒超时。正在等待数据...</t>
  </si>
  <si>
    <t>快速搜索</t>
  </si>
  <si>
    <t>无法定位远程服务器</t>
  </si>
  <si>
    <t>正在执行 JavaScript...</t>
  </si>
  <si>
    <t>这些是已经注册在数据库中的个人证书。</t>
  </si>
  <si>
    <t>Winsock 版本不正确</t>
  </si>
  <si>
    <t>素数 1:</t>
  </si>
  <si>
    <t>素数 2:</t>
  </si>
  <si>
    <t>打开文件</t>
  </si>
  <si>
    <t>正在搜索完整的服务器名称...</t>
  </si>
  <si>
    <t>该文件拒绝访问</t>
  </si>
  <si>
    <t>文件 %1 太大。文件必须不能超过 %2 字节。</t>
  </si>
  <si>
    <t>Opera Turbo</t>
  </si>
  <si>
    <t>首选项中已经禁用了全部的加密方法。</t>
  </si>
  <si>
    <t>Javascript 确认</t>
  </si>
  <si>
    <t>证书被吊销，原因是颁证机构被弃用，而此颁证机构的某些或全部证书不再可信。</t>
  </si>
  <si>
    <t>午前</t>
  </si>
  <si>
    <t>“%1”的证书已于 %2 到期。网管应该更新证书。</t>
  </si>
  <si>
    <t>Opera的服务器可以将网页压缩高达70%，极大的减少浏览成本</t>
  </si>
  <si>
    <t>指纹</t>
  </si>
  <si>
    <t>未知协议</t>
  </si>
  <si>
    <t>轻松记住您的所有密码，只需一下点击就可以登录您最喜爱的网站</t>
  </si>
  <si>
    <t>已完成对 %s 的请求</t>
  </si>
  <si>
    <t>要开始浏览，请键入或者从快速拨号、书签中选择一个网址。单击可以放大，用键盘可以轻松翻滚屏幕。</t>
  </si>
  <si>
    <t>正在连接网络/调制解调器...</t>
  </si>
  <si>
    <t>此证书已经过期。您应该删除它，并安装一个更新的证书。</t>
  </si>
  <si>
    <t>正在将文件上传到服务器</t>
  </si>
  <si>
    <t>Shift</t>
  </si>
  <si>
    <t>空格</t>
  </si>
  <si>
    <t>安全连接: 来自服务器的重大错误(%u)。</t>
  </si>
  <si>
    <t>无效地址</t>
  </si>
  <si>
    <t>证书被吊销，原因是站点已经更换了所有者。</t>
  </si>
  <si>
    <t>此站点正在使用的加密方式 目前已经被认为不安全。它无法再充分保护敏感数据。您想要继续吗?</t>
  </si>
  <si>
    <t>输入无效。</t>
  </si>
  <si>
    <t>公共因特网上的网页请求了内网的数据。处于安全方面的考虑，自动访问被阻止，但您可以选择继续。</t>
  </si>
  <si>
    <t>正在查询主机名 %s...</t>
  </si>
  <si>
    <t>字符:</t>
  </si>
  <si>
    <t>该服务器的证书和主机名不匹配，接受吗?</t>
  </si>
  <si>
    <t>该代理服务器所需的登录验证方法不被支持。</t>
  </si>
  <si>
    <t>介绍</t>
  </si>
  <si>
    <t>等待(#%2)连接到 %1</t>
  </si>
  <si>
    <t>最大尺寸(KB)</t>
  </si>
  <si>
    <t>内部程序错误。</t>
  </si>
  <si>
    <t>通用注解:</t>
  </si>
  <si>
    <t>证书安装失败。</t>
  </si>
  <si>
    <t>生效时间</t>
  </si>
  <si>
    <t>此服务器不支持TLS安全协议。站长应当升级服务器。</t>
  </si>
  <si>
    <t>握手失败，原因是导出限制。</t>
  </si>
  <si>
    <t>重置</t>
  </si>
  <si>
    <t>请输入主密码</t>
  </si>
  <si>
    <t>正在建立安全连接...</t>
  </si>
  <si>
    <t>这是一个可搜索的索引</t>
  </si>
  <si>
    <t>内网服务器上的数据被请求时，永远选择继续</t>
  </si>
  <si>
    <t>Followup-To</t>
  </si>
  <si>
    <t>数据解码出错。可能由数据损坏引起。</t>
  </si>
  <si>
    <t>在设置菜单中启动Opera Link，让您在您的移动设备和电脑之间同步书签、快速拨号以及搜索引擎。</t>
  </si>
  <si>
    <t>HTTP 预处理失败</t>
  </si>
  <si>
    <t>证书被吊销，原因是与证书关联的密钥被弃用，证书不再可信。</t>
  </si>
  <si>
    <t>端点未处于合适状态</t>
  </si>
  <si>
    <t>要使用客户端证书，你需要输入主密码。</t>
  </si>
  <si>
    <t>组织</t>
  </si>
  <si>
    <t>连接被远程服务器关闭</t>
  </si>
  <si>
    <t>指定了太多的文件。您列出了%1，而上限是%2。</t>
  </si>
  <si>
    <t>内部缓存错误</t>
  </si>
  <si>
    <t>导出</t>
  </si>
  <si>
    <t>证书被吊销，原因是站点已经停止运行</t>
  </si>
  <si>
    <t>在线验证(OCSP)服务器的响应太旧。</t>
  </si>
  <si>
    <t>Java 安全性</t>
  </si>
  <si>
    <t>文件夹列表</t>
  </si>
  <si>
    <t>某些更改需要重新启动才能生效。</t>
  </si>
  <si>
    <t>转到 &lt;a href="http://www.opera.com/support/"&gt;Opera 的在线支持平台&lt;/a&gt;。</t>
  </si>
  <si>
    <t xml:space="preserve">安全连接: 来自服务器的警告(%u) </t>
  </si>
  <si>
    <t>服务器需要协商不加密数据的连接，而不仅仅校验完整性。如果继续，任何人都可以读取数据，但无法进行修改。</t>
  </si>
  <si>
    <t>DH 生成器</t>
  </si>
  <si>
    <t>DH 系数</t>
  </si>
  <si>
    <t>选择一个主密码，以便保护您在 Opera 中的客户端证书和您保存的密码</t>
  </si>
  <si>
    <t>密码错误，请输入正确的主密码</t>
  </si>
  <si>
    <t>远程服务器缺乏必要的功能</t>
  </si>
  <si>
    <t>KB</t>
  </si>
  <si>
    <t>无法找到指定文件 %1</t>
  </si>
  <si>
    <t>使用可视化的书签，只需一下点击您就可以访问最喜爱的网站。</t>
  </si>
  <si>
    <t>Javascript 警告</t>
  </si>
  <si>
    <t>打开传输错误</t>
  </si>
  <si>
    <t>收信人</t>
  </si>
  <si>
    <t>需要提供 HTTP 内容长度</t>
  </si>
  <si>
    <t>%1 的证书未包含所有必要信息</t>
  </si>
  <si>
    <t>服务器名称:</t>
  </si>
  <si>
    <t>连接远程服务器超时。请稍候重试。</t>
  </si>
  <si>
    <t>找不到代理服务器</t>
  </si>
  <si>
    <t>此证书未知。</t>
  </si>
  <si>
    <t>发送到 %s 的请求已加入队列...</t>
  </si>
  <si>
    <t>浏览文件夹</t>
  </si>
  <si>
    <t>无法验证此证书的签名。尽管这种情况可能是由于发行者用来对证书签名的方法不对，但也可能是因为有人试图篡改或伪造证书。</t>
  </si>
  <si>
    <t>证书过期</t>
  </si>
  <si>
    <t>DH 私钥</t>
  </si>
  <si>
    <t>HTTP 预期失败</t>
  </si>
  <si>
    <t>服务器所提供的证书之一已经过期。您是否想要接受此证书?</t>
  </si>
  <si>
    <t>在线验证(OCSP)服务器返回的响应有错。</t>
  </si>
  <si>
    <t>会话 Cookie</t>
  </si>
  <si>
    <t>此证书已经被签发者撤回，属于无效证书。在最坏的情况下，此证书可能正在被用来从事诈骗犯罪活动。网站的拥有者应该马上替换掉此证书。</t>
  </si>
  <si>
    <t>插件内容</t>
  </si>
  <si>
    <t>发信人</t>
  </si>
  <si>
    <t>网络不可用。请联系您的系统管理员。</t>
  </si>
  <si>
    <t>无法显示内容。&lt;a href="%s"&gt;下载 %s。&lt;/a&gt;</t>
  </si>
  <si>
    <t>无法连接到代理服务器</t>
  </si>
  <si>
    <t>超级滚动</t>
  </si>
  <si>
    <t>行号:</t>
  </si>
  <si>
    <t>&lt;未发现用户名&gt;</t>
  </si>
  <si>
    <t>正在从 %s 接收数据...</t>
  </si>
  <si>
    <t>内存不足。</t>
  </si>
  <si>
    <t>自定义下列主机的首选项</t>
  </si>
  <si>
    <t>这些是已经注册在数据库中的证书颁发机构。</t>
  </si>
  <si>
    <t>注解 1:</t>
  </si>
  <si>
    <t>注解 2:</t>
  </si>
  <si>
    <t>导入密钥和证书</t>
  </si>
  <si>
    <t>无法连接到安全的服务器，并且无法自动重新连接。请重试。</t>
  </si>
  <si>
    <t>您需要启用 JavaScript 才能使用此文档。请重新载入页面。</t>
  </si>
  <si>
    <t>在新窗口中载入文档</t>
  </si>
  <si>
    <t>地址类型未知或不支持</t>
  </si>
  <si>
    <t>服务器无法发送可接受的数据</t>
  </si>
  <si>
    <t>收到Cookie</t>
  </si>
  <si>
    <t>欢迎使用%s！</t>
  </si>
  <si>
    <t xml:space="preserve">未知的签名运算法则 </t>
  </si>
  <si>
    <t>无法验认在线验证(OCSP)服务器的响应。</t>
  </si>
  <si>
    <t>安全操作不可用。</t>
  </si>
  <si>
    <t>请点击下载并激活插件。</t>
  </si>
  <si>
    <t>证书警告</t>
  </si>
  <si>
    <t>PageDown</t>
  </si>
  <si>
    <t>外部邮件框架</t>
  </si>
  <si>
    <t>正在等待 Cookie 域名的 DNS 确认...</t>
  </si>
  <si>
    <t>在线验证(OCSP)服务器报告验证失败，原因是未标明的服务器错误。</t>
  </si>
  <si>
    <t>安全问题</t>
  </si>
  <si>
    <t>在线验证(OCSP)服务器报告验证失败，原因未知。</t>
  </si>
  <si>
    <t>此表单不允许数字 %1。此输入框只允许特定的数字。</t>
  </si>
  <si>
    <t>未知的算法</t>
  </si>
  <si>
    <t>无法打开文件</t>
  </si>
  <si>
    <t>服务器使用较短的公钥，因此是不安全的。</t>
  </si>
  <si>
    <t>握手失败，原因是服务器所需的加密方式比目前启用的方式更为安全。</t>
  </si>
  <si>
    <t>驱动器</t>
  </si>
  <si>
    <t>输入的文本太长! 您使用了 %1 个字母，但长度限制为 %2。</t>
  </si>
  <si>
    <t>网络故障</t>
  </si>
  <si>
    <t>B</t>
  </si>
  <si>
    <t>安装证书</t>
  </si>
  <si>
    <t>此地址已自动跳转到%s。请点击链接访问。</t>
  </si>
  <si>
    <t>您可以在首选项中允许自动重定向。</t>
  </si>
  <si>
    <t>个人注解:</t>
  </si>
  <si>
    <t>最小尺寸(KB)</t>
  </si>
  <si>
    <t>Opera 软件公司非常感谢以上个人和团体，及其开发的软件代码。</t>
  </si>
  <si>
    <t>未知的字段名</t>
  </si>
  <si>
    <t>您要从此文件中导入私钥吗?</t>
  </si>
  <si>
    <t>与服务器现有的资源冲突</t>
  </si>
  <si>
    <t>该 HTTP 版本不被接受</t>
  </si>
  <si>
    <t>您想要允许本地 JavaScript 文件控制安全页面吗？只有当您确知 JavaScript 文件包含的内容并了解安全性时，才能允许这样做。</t>
  </si>
  <si>
    <t>更改主密码失败。</t>
  </si>
  <si>
    <t>此证书无法用于这个目的。</t>
  </si>
  <si>
    <t>该服务已经超载或已断线。请稍后再试</t>
  </si>
  <si>
    <t>握手失败，原因是服务器不接受已启用的 SSL/TLS 协议版本。</t>
  </si>
  <si>
    <t>服务器不接受该 HTTP 请求方法</t>
  </si>
  <si>
    <t>需要帮助吗?</t>
  </si>
  <si>
    <t>秘钥</t>
  </si>
  <si>
    <t>首选项编辑器</t>
  </si>
  <si>
    <t>地址太长。</t>
  </si>
  <si>
    <t>公钥算法</t>
  </si>
  <si>
    <t>您可以接受或拒绝此 %s%s。</t>
  </si>
  <si>
    <t>目录</t>
  </si>
  <si>
    <t>正在连接到调试器</t>
  </si>
  <si>
    <t>在线验证(OCSP)服务器报告验证失败，原因是请求格式不对。</t>
  </si>
  <si>
    <t>服务器使用的公钥长度只能满足中等安全性。</t>
  </si>
  <si>
    <t>添加文件</t>
  </si>
  <si>
    <t>长按菜单</t>
  </si>
  <si>
    <t>正在向 %s 发送请求...</t>
  </si>
  <si>
    <t>请再次输入新的主密码</t>
  </si>
  <si>
    <t>午后</t>
  </si>
  <si>
    <t>中间证书认证</t>
  </si>
  <si>
    <t>平台</t>
  </si>
  <si>
    <t>从左至右</t>
  </si>
  <si>
    <t>此部分中没有要保存的更改</t>
  </si>
  <si>
    <t>站点特定首选项</t>
  </si>
  <si>
    <t>JavaScript</t>
  </si>
  <si>
    <t>无法连接代理服务器。访问被拒绝</t>
  </si>
  <si>
    <t>安全连接: 警告(%u)</t>
  </si>
  <si>
    <t>Ctrl</t>
  </si>
  <si>
    <t>Ga</t>
  </si>
  <si>
    <t>Підтвердьте новий PIN</t>
  </si>
  <si>
    <t>通话计时</t>
  </si>
  <si>
    <t>上次通话</t>
  </si>
  <si>
    <t>通话计费</t>
  </si>
  <si>
    <t>上次接收</t>
  </si>
  <si>
    <t>次</t>
  </si>
  <si>
    <t>发送号码</t>
  </si>
  <si>
    <t>线路1</t>
  </si>
  <si>
    <t>线路2</t>
  </si>
  <si>
    <t>目录已存在</t>
  </si>
  <si>
    <t>编辑目录</t>
  </si>
  <si>
    <t>切换拨号模式</t>
  </si>
  <si>
    <t>已保存至存储卡</t>
  </si>
  <si>
    <t>重命名失败</t>
  </si>
  <si>
    <t>中国香港</t>
  </si>
  <si>
    <t>中国深圳</t>
  </si>
  <si>
    <t>西欧</t>
  </si>
  <si>
    <t>老挝</t>
  </si>
  <si>
    <t>巴拉圭</t>
  </si>
  <si>
    <t>乌拉圭</t>
  </si>
  <si>
    <t>SIM卡注册失败</t>
  </si>
  <si>
    <t>1 秒</t>
  </si>
  <si>
    <t>开机</t>
  </si>
  <si>
    <t>关机</t>
  </si>
  <si>
    <t>Sunrise</t>
  </si>
  <si>
    <t>铃声6</t>
  </si>
  <si>
    <t>铃声7</t>
  </si>
  <si>
    <t>铃声8</t>
  </si>
  <si>
    <t>铃声9</t>
  </si>
  <si>
    <t>铃声10</t>
  </si>
  <si>
    <t>铃声11</t>
  </si>
  <si>
    <t>铃声12</t>
  </si>
  <si>
    <t>手机已上锁</t>
  </si>
  <si>
    <t>双模</t>
  </si>
  <si>
    <t>锁屏</t>
  </si>
  <si>
    <t>未知号码</t>
  </si>
  <si>
    <t>自动更新时间</t>
  </si>
  <si>
    <t>互联网</t>
  </si>
  <si>
    <t>状态报告</t>
  </si>
  <si>
    <t>备忘录</t>
  </si>
  <si>
    <t>无应答</t>
  </si>
  <si>
    <t>未接</t>
  </si>
  <si>
    <t>拍摄照片</t>
  </si>
  <si>
    <t>常用联系人</t>
  </si>
  <si>
    <t>无音乐</t>
  </si>
  <si>
    <t>Zuhr</t>
  </si>
  <si>
    <t>龙卷风</t>
  </si>
  <si>
    <t>备份联系人</t>
  </si>
  <si>
    <t>恢复联系人</t>
  </si>
  <si>
    <t>手机密码</t>
  </si>
  <si>
    <t>写短信</t>
  </si>
  <si>
    <t>写彩信</t>
  </si>
  <si>
    <t>萤火虫</t>
  </si>
  <si>
    <t>ASCII</t>
  </si>
  <si>
    <t>EAP</t>
  </si>
  <si>
    <t>PAP</t>
  </si>
  <si>
    <t>MS-CHAP</t>
  </si>
  <si>
    <t>POP3</t>
  </si>
  <si>
    <t>IMAP4</t>
  </si>
  <si>
    <t>SSL/TLS</t>
  </si>
  <si>
    <t>StartTLS</t>
  </si>
  <si>
    <t>背景音乐</t>
  </si>
  <si>
    <t>Ins</t>
  </si>
  <si>
    <t>选择...</t>
  </si>
  <si>
    <t>服务器使用过期的安全协议版本。</t>
  </si>
  <si>
    <t>服务器名称“%1”与证书名称“%2”不匹配。可能有人想监视您。</t>
  </si>
  <si>
    <t>正在连接代理服务器...</t>
  </si>
  <si>
    <t>编制</t>
  </si>
  <si>
    <t>服务器证书链不完全，且签署者未注册。是否接受?</t>
  </si>
  <si>
    <t>请输入旧的主密码</t>
  </si>
  <si>
    <t>该服务器所需的登录验证方法不被支持。</t>
  </si>
  <si>
    <t>此表单将通过电子邮件提交，并且向收件人显示您的姓名和电子邮件地址。您要继续吗?</t>
  </si>
  <si>
    <t>Meta</t>
  </si>
  <si>
    <t>小寒</t>
  </si>
  <si>
    <t>KK</t>
  </si>
  <si>
    <t>大寒</t>
  </si>
  <si>
    <t>立春</t>
  </si>
  <si>
    <t>VI</t>
  </si>
  <si>
    <t>雨水</t>
  </si>
  <si>
    <t>惊蛰</t>
  </si>
  <si>
    <t>春分</t>
  </si>
  <si>
    <t>清明</t>
  </si>
  <si>
    <t>GR</t>
  </si>
  <si>
    <t>谷雨</t>
  </si>
  <si>
    <t>立夏</t>
  </si>
  <si>
    <t>小满</t>
  </si>
  <si>
    <t>GL</t>
  </si>
  <si>
    <t>GE</t>
  </si>
  <si>
    <t>芒种</t>
  </si>
  <si>
    <t>夏至</t>
  </si>
  <si>
    <t>NL</t>
  </si>
  <si>
    <t>小暑</t>
  </si>
  <si>
    <t>大暑</t>
  </si>
  <si>
    <t>SP</t>
  </si>
  <si>
    <t>立秋</t>
  </si>
  <si>
    <t>HA</t>
  </si>
  <si>
    <t>处暑</t>
  </si>
  <si>
    <t>白露</t>
  </si>
  <si>
    <t>秋分</t>
  </si>
  <si>
    <t>寒露</t>
  </si>
  <si>
    <t>霜降</t>
  </si>
  <si>
    <t>FR</t>
  </si>
  <si>
    <t>立冬</t>
  </si>
  <si>
    <t>小雪</t>
  </si>
  <si>
    <t>ST</t>
  </si>
  <si>
    <t>大雪</t>
  </si>
  <si>
    <t>SL</t>
  </si>
  <si>
    <t>冬至</t>
  </si>
  <si>
    <t>鸡</t>
  </si>
  <si>
    <t>年</t>
  </si>
  <si>
    <t>阿皮亚</t>
  </si>
  <si>
    <t>安克雷奇</t>
  </si>
  <si>
    <t>圣菲波哥大</t>
  </si>
  <si>
    <t>布达佩斯</t>
  </si>
  <si>
    <t>大西洋中部</t>
  </si>
  <si>
    <t>复活节岛</t>
  </si>
  <si>
    <t>日内瓦</t>
  </si>
  <si>
    <t>檀香山</t>
  </si>
  <si>
    <t>吉隆坡</t>
  </si>
  <si>
    <t>夸贾林环礁</t>
  </si>
  <si>
    <t>卢森堡</t>
  </si>
  <si>
    <t>诺福克岛</t>
  </si>
  <si>
    <t>菲尼克斯</t>
  </si>
  <si>
    <t>普拉亚</t>
  </si>
  <si>
    <t>旧金山</t>
  </si>
  <si>
    <t>所罗门</t>
  </si>
  <si>
    <t>汤加</t>
  </si>
  <si>
    <t>温哥华</t>
  </si>
  <si>
    <t>海参崴</t>
  </si>
  <si>
    <t>苏黎世</t>
  </si>
  <si>
    <t>fr</t>
  </si>
  <si>
    <t>Fr</t>
  </si>
  <si>
    <t>IT</t>
  </si>
  <si>
    <t>it</t>
  </si>
  <si>
    <t>vi</t>
  </si>
  <si>
    <t>PL</t>
  </si>
  <si>
    <t>pl</t>
  </si>
  <si>
    <t>FI</t>
  </si>
  <si>
    <t>fi</t>
  </si>
  <si>
    <t>HU</t>
  </si>
  <si>
    <t>hu</t>
  </si>
  <si>
    <t>NO</t>
  </si>
  <si>
    <t>no</t>
  </si>
  <si>
    <t>nl</t>
  </si>
  <si>
    <t>SK</t>
  </si>
  <si>
    <t>sk</t>
  </si>
  <si>
    <t>SV</t>
  </si>
  <si>
    <t>sv</t>
  </si>
  <si>
    <t>HR</t>
  </si>
  <si>
    <t>hr</t>
  </si>
  <si>
    <t>Hr</t>
  </si>
  <si>
    <t>sl</t>
  </si>
  <si>
    <t>Sl</t>
  </si>
  <si>
    <t>AF</t>
  </si>
  <si>
    <t>af</t>
  </si>
  <si>
    <t>LT</t>
  </si>
  <si>
    <t>lt</t>
  </si>
  <si>
    <t>Lt</t>
  </si>
  <si>
    <t>LV</t>
  </si>
  <si>
    <t>lv</t>
  </si>
  <si>
    <t>ET</t>
  </si>
  <si>
    <t>Et</t>
  </si>
  <si>
    <t>Pl</t>
  </si>
  <si>
    <t>It</t>
  </si>
  <si>
    <t>Bg</t>
  </si>
  <si>
    <t>Fi</t>
  </si>
  <si>
    <t>Hu</t>
  </si>
  <si>
    <t>Nl</t>
  </si>
  <si>
    <t>Sv</t>
  </si>
  <si>
    <t>Lv</t>
  </si>
  <si>
    <t>拼音</t>
  </si>
  <si>
    <t>WCDMA</t>
  </si>
  <si>
    <t>URL:</t>
  </si>
  <si>
    <t>640x480</t>
  </si>
  <si>
    <t>320x240</t>
  </si>
  <si>
    <t>MSN</t>
  </si>
  <si>
    <t>QQ浏览器</t>
  </si>
  <si>
    <t>电视</t>
  </si>
  <si>
    <t>曝光补偿</t>
  </si>
  <si>
    <t>快讯</t>
  </si>
  <si>
    <t>MD5</t>
  </si>
  <si>
    <t>存储卡2</t>
  </si>
  <si>
    <t>Th</t>
  </si>
  <si>
    <t>MR</t>
  </si>
  <si>
    <t>Gr</t>
  </si>
  <si>
    <t>Ge</t>
  </si>
  <si>
    <t>176x144</t>
  </si>
  <si>
    <t>480x320</t>
  </si>
  <si>
    <t>日.月.年</t>
  </si>
  <si>
    <t>月.日.年</t>
  </si>
  <si>
    <t>年.月.日</t>
  </si>
  <si>
    <t>一级</t>
  </si>
  <si>
    <t>二级</t>
  </si>
  <si>
    <t>三级</t>
  </si>
  <si>
    <t>TD-SCDMA</t>
  </si>
  <si>
    <t>名片</t>
  </si>
  <si>
    <t>日程</t>
  </si>
  <si>
    <t>收起</t>
  </si>
  <si>
    <t>正在安装</t>
  </si>
  <si>
    <t>横屏</t>
  </si>
  <si>
    <t>竖屏</t>
  </si>
  <si>
    <t>恢复初始设置</t>
  </si>
  <si>
    <t>全选</t>
  </si>
  <si>
    <t>设为</t>
  </si>
  <si>
    <t>共享</t>
  </si>
  <si>
    <t>分享</t>
  </si>
  <si>
    <t>排序</t>
  </si>
  <si>
    <t>全不选</t>
  </si>
  <si>
    <t>上传</t>
  </si>
  <si>
    <t>振动</t>
  </si>
  <si>
    <t>无法保存网页</t>
  </si>
  <si>
    <t>空的快速拨号</t>
  </si>
  <si>
    <t>一直使用</t>
  </si>
  <si>
    <t>从不使用</t>
  </si>
  <si>
    <t>输入网址时使用</t>
  </si>
  <si>
    <t>Opera 键盘</t>
  </si>
  <si>
    <t>查看所有缓存内容</t>
  </si>
  <si>
    <t>服务器请求了匿名连接，因此无法验证服务器的身份。此服务是否应该是匿名且您想要将数据发送到匿名服务器?</t>
  </si>
  <si>
    <t>请确定您的 Internet 连接处于活动状态，然后再检查一下同一连接上的其它应用程序是否工作正常。</t>
  </si>
  <si>
    <t>请输入一个密码以保护导出的私钥</t>
  </si>
  <si>
    <t>运行</t>
  </si>
  <si>
    <t>重试</t>
  </si>
  <si>
    <t>请输入用户名</t>
  </si>
  <si>
    <t>加入黑名单</t>
  </si>
  <si>
    <t>自动刷新</t>
  </si>
  <si>
    <t>输入法设置</t>
  </si>
  <si>
    <t>手写速度</t>
  </si>
  <si>
    <t>JAVA</t>
  </si>
  <si>
    <t>手机证券</t>
  </si>
  <si>
    <t>退订</t>
  </si>
  <si>
    <t>启动浏览器</t>
  </si>
  <si>
    <t>正在接收数据</t>
  </si>
  <si>
    <t>WLAN热点</t>
  </si>
  <si>
    <t>语音接听</t>
  </si>
  <si>
    <t>Yahoo</t>
  </si>
  <si>
    <t>Mirror</t>
  </si>
  <si>
    <t>替换已经存在的用户名和密码?</t>
  </si>
  <si>
    <t>保存用户名和密码？</t>
  </si>
  <si>
    <t>昨天</t>
  </si>
  <si>
    <t>缩放</t>
  </si>
  <si>
    <t>自动重选</t>
  </si>
  <si>
    <t>手动重选</t>
  </si>
  <si>
    <t>无WLAN时使用蜂窝网</t>
  </si>
  <si>
    <t>正在连接服务器</t>
  </si>
  <si>
    <t>连接成功</t>
  </si>
  <si>
    <t>Smile</t>
  </si>
  <si>
    <t>Sono</t>
  </si>
  <si>
    <t>Tim</t>
  </si>
  <si>
    <t>提示音</t>
  </si>
  <si>
    <t>影像</t>
  </si>
  <si>
    <t>移动失败</t>
  </si>
  <si>
    <t>象牙海岸</t>
  </si>
  <si>
    <t>突尼斯</t>
  </si>
  <si>
    <t>非法 URL</t>
  </si>
  <si>
    <t>请输入密码以保护此密钥</t>
  </si>
  <si>
    <t>证书已过期。</t>
  </si>
  <si>
    <t>公共因特网上的网页请求了您本地的数据。出于安全方面的考虑，自动访问被阻止，但您可以选择继续。</t>
  </si>
  <si>
    <t>不被支持的证书。</t>
  </si>
  <si>
    <t>没有设定主页。请设定。</t>
  </si>
  <si>
    <t>无法在数据库中找到与客户端证书匹配的私钥。</t>
  </si>
  <si>
    <t>该证书链的次序不正确。</t>
  </si>
  <si>
    <t>等待用户确认 Cookie...</t>
  </si>
  <si>
    <t>Opera 不知道 %1 的根证书，因此无法确定该证书是否可信。</t>
  </si>
  <si>
    <t>快速拨号</t>
  </si>
  <si>
    <t>Esc</t>
  </si>
  <si>
    <t>此服务器不支持TLS安全协议。站长必须升级服务器。</t>
  </si>
  <si>
    <t>连接管理</t>
  </si>
  <si>
    <t>增强售后服务</t>
  </si>
  <si>
    <t>&lt;未知频道名称&gt;</t>
  </si>
  <si>
    <t>收藏</t>
  </si>
  <si>
    <t>取消收藏</t>
  </si>
  <si>
    <t>取消提醒</t>
  </si>
  <si>
    <t>节目详情</t>
  </si>
  <si>
    <t>紧急广播</t>
  </si>
  <si>
    <t>搜索节目</t>
  </si>
  <si>
    <t>套餐管理</t>
  </si>
  <si>
    <t>节目提醒时间</t>
  </si>
  <si>
    <t>业务指南服务器地址</t>
  </si>
  <si>
    <t>全部频道</t>
  </si>
  <si>
    <t>收藏频道</t>
  </si>
  <si>
    <t>节目提醒</t>
  </si>
  <si>
    <t>未订购套餐</t>
  </si>
  <si>
    <t>请输入您所在的城市名（不含空格及其他字符）。如果您所输入的城市名与您当前所在地不符，将无法正常收看。</t>
  </si>
  <si>
    <t>节目单</t>
  </si>
  <si>
    <t>套餐详情</t>
  </si>
  <si>
    <t>订购</t>
  </si>
  <si>
    <t>明天</t>
  </si>
  <si>
    <t>后天</t>
  </si>
  <si>
    <t>音频广播</t>
  </si>
  <si>
    <t>个月</t>
  </si>
  <si>
    <t>元</t>
  </si>
  <si>
    <t>包月</t>
  </si>
  <si>
    <t>订购中，请稍候。</t>
  </si>
  <si>
    <t>退订中，请稍候。</t>
  </si>
  <si>
    <t>节目时间未到，正在播放该频道其他节目。</t>
  </si>
  <si>
    <t>节目已过期，正在播放该频道其他节目。</t>
  </si>
  <si>
    <t>Opera Mini</t>
  </si>
  <si>
    <t>黄金矿工</t>
  </si>
  <si>
    <t>延时拨号</t>
  </si>
  <si>
    <t>壁纸</t>
  </si>
  <si>
    <t>WLAN连接失败</t>
  </si>
  <si>
    <t>重置密码</t>
  </si>
  <si>
    <t>修改密码</t>
  </si>
  <si>
    <t>自动认证时提示</t>
  </si>
  <si>
    <t>请再次输入新密码</t>
  </si>
  <si>
    <t>请输入新密码</t>
  </si>
  <si>
    <t>以后不再提示</t>
  </si>
  <si>
    <t>网址为空</t>
  </si>
  <si>
    <t>WPA-PSK</t>
  </si>
  <si>
    <t>添加城市</t>
  </si>
  <si>
    <t>删除城市</t>
  </si>
  <si>
    <t>频道管理</t>
  </si>
  <si>
    <t>收藏夹</t>
  </si>
  <si>
    <t>添加收藏</t>
  </si>
  <si>
    <t>国际漫游下关闭</t>
  </si>
  <si>
    <t>没有图片</t>
  </si>
  <si>
    <t>网络不可用</t>
  </si>
  <si>
    <t>拨号盘</t>
  </si>
  <si>
    <t>连接失败，请稍候再试。</t>
  </si>
  <si>
    <t>上一步</t>
  </si>
  <si>
    <t>UART</t>
  </si>
  <si>
    <t>通过</t>
  </si>
  <si>
    <t>Flip</t>
  </si>
  <si>
    <t>到SIM卡</t>
  </si>
  <si>
    <t>开关机声音</t>
  </si>
  <si>
    <t>信息铃声</t>
  </si>
  <si>
    <t>按键音</t>
  </si>
  <si>
    <t>Google搜尋</t>
  </si>
  <si>
    <t>来电语音播报</t>
  </si>
  <si>
    <t>挂断</t>
  </si>
  <si>
    <t>添加密送</t>
  </si>
  <si>
    <t>添加抄送</t>
  </si>
  <si>
    <t>卸载</t>
  </si>
  <si>
    <t>关于</t>
  </si>
  <si>
    <t>添加到主页</t>
  </si>
  <si>
    <t>Adobe Flash™</t>
  </si>
  <si>
    <t>此网站希望知道您的位置。</t>
  </si>
  <si>
    <t>后退</t>
  </si>
  <si>
    <t>清除所有保存的 cookie？</t>
  </si>
  <si>
    <t>点击后播放</t>
  </si>
  <si>
    <t>节省流量</t>
  </si>
  <si>
    <t>未启用Opera Turbo。请启用它以节省流量。</t>
  </si>
  <si>
    <t>原始数据量</t>
  </si>
  <si>
    <t>实际接收数据量</t>
  </si>
  <si>
    <t>会话</t>
  </si>
  <si>
    <t>流量统计</t>
  </si>
  <si>
    <t>总计</t>
  </si>
  <si>
    <t>不同意</t>
  </si>
  <si>
    <t>已启用</t>
  </si>
  <si>
    <t>载入网页错误</t>
  </si>
  <si>
    <t>更新网页错误</t>
  </si>
  <si>
    <t>退出按钮</t>
  </si>
  <si>
    <t>访问</t>
  </si>
  <si>
    <t>Google 隐私策略</t>
  </si>
  <si>
    <t>Google 服务条款</t>
  </si>
  <si>
    <t>导入书签</t>
  </si>
  <si>
    <t>无效网络</t>
  </si>
  <si>
    <t>电子邮件地址已经被使用。</t>
  </si>
  <si>
    <t>正在登录...</t>
  </si>
  <si>
    <t>用户名包含无效字符。</t>
  </si>
  <si>
    <t>载入中</t>
  </si>
  <si>
    <t>导航栏</t>
  </si>
  <si>
    <t>下一个</t>
  </si>
  <si>
    <t>为了节省内存，此页面已经被清除。要想再次访问，请按重载键。</t>
  </si>
  <si>
    <t>正在保存网页</t>
  </si>
  <si>
    <t>选择文件夹...</t>
  </si>
  <si>
    <t>保存网页的文件夹...</t>
  </si>
  <si>
    <t>共享我的位置</t>
  </si>
  <si>
    <t>单列显示模式</t>
  </si>
  <si>
    <t>首页</t>
  </si>
  <si>
    <t>状态栏</t>
  </si>
  <si>
    <t>推荐</t>
  </si>
  <si>
    <t>当前网页已经被保存，无法重复保存。</t>
  </si>
  <si>
    <t>自动折行</t>
  </si>
  <si>
    <t>本页面可能不安全。更多详细信息，请查看安全标签。\n\n您需要选择拒绝或接受载入本页面。</t>
  </si>
  <si>
    <t>您试图访问的地址 %s 目前不可用。请检查网址的拼写，然后重新载入网页。</t>
  </si>
  <si>
    <t>插件已停用</t>
  </si>
  <si>
    <t>自动配置代理服务器失败。\n本次会话将禁用代理服务器。</t>
  </si>
  <si>
    <t>Opera 无法连接到服务器，因为服务器和 Opera 之间的链接不是已知的安全链接。</t>
  </si>
  <si>
    <t>在后台标签中打开</t>
  </si>
  <si>
    <t>地址%s的内容被阻止了。</t>
  </si>
  <si>
    <t>打开 &lt;a href="http://www.opera.com/mobile/help/"&gt;Opera 帮助&lt;/a&gt;。</t>
  </si>
  <si>
    <t>网络套接字资源问题。请重试</t>
  </si>
  <si>
    <t>Opera检测到此网站对TLS renegotiation的支持不一致。不支持TLS renegotiation的部分将无法访问。站长必须升级网站。</t>
  </si>
  <si>
    <t>%u 位私钥。已生成 %s。\nURL: %s</t>
  </si>
  <si>
    <t>此服务器不支持TLS renegotiation，所以Opera拒绝了此服务器启动TLS renegotiation。站长应当升级服务器。</t>
  </si>
  <si>
    <t>安装插件</t>
  </si>
  <si>
    <t>请输入一个有效的电子邮件地址</t>
  </si>
  <si>
    <t>已连接到</t>
  </si>
  <si>
    <t>网络套接字阻塞</t>
  </si>
  <si>
    <t>该服务器似乎出现错误。\n\n如果载入不能正常完成，请停止请求并再次提交表单。</t>
  </si>
  <si>
    <t>要开始浏览，请键入或者从快速拨号、书签中选择一个网址。用手指点击可以放大，滑动手指可以轻松翻屏。</t>
  </si>
  <si>
    <t>缺少 %s</t>
  </si>
  <si>
    <t>浏览器识别</t>
  </si>
  <si>
    <t>证书的密钥使用的加密方法不被支持，很可能是因为该方法被认为不够强大。</t>
  </si>
  <si>
    <t>多次尝试载入该页面失败。\n\n服务器可能出现问题。</t>
  </si>
  <si>
    <t>包含超出1到65535范围的端口号。</t>
  </si>
  <si>
    <t>连接服务器失败。原因可能是服务器支持的加密方式未在安全首选项中启用。\n\n请注意，一些网站的加密方式已经不再被支持，所以对网站的访问也被禁止除非网站升级加密方式。</t>
  </si>
  <si>
    <t>客户端证书将在会话中唯一得认证您的身份。\n\n安装此客户端证书？</t>
  </si>
  <si>
    <t>未发现被许可的 SSL/TLS 加密方法。</t>
  </si>
  <si>
    <t>周三</t>
  </si>
  <si>
    <t>已启用脱机工作模式。无法打开\n\n%s\n\n您是否想要切换为联机模式?</t>
  </si>
  <si>
    <t>规范:</t>
  </si>
  <si>
    <t>无法验证此证书的签名。</t>
  </si>
  <si>
    <t>关闭标签页</t>
  </si>
  <si>
    <t>该 URL 在可以被指定区域验证的列表中不存在。\n无法发送身份验证信息。</t>
  </si>
  <si>
    <t>网络套接字出现问题。请检查您的网络驱动。</t>
  </si>
  <si>
    <t>%1希望知道您的当前位置。</t>
  </si>
  <si>
    <t>周二</t>
  </si>
  <si>
    <t>缺少内容所需的插件。点击相关内容以安装插件。</t>
  </si>
  <si>
    <t>无效的OBML设置</t>
  </si>
  <si>
    <t>为了安全，请只连接到信任的源。</t>
  </si>
  <si>
    <t>虽然此服务器不支持TLS renegotiation，但Opera允许了此服务器启动TLS renegotiation。站长应当升级服务器。</t>
  </si>
  <si>
    <t>您无权访问此 WML 层面。\n\n您到达此层面的次序不对。</t>
  </si>
  <si>
    <t>请确认</t>
  </si>
  <si>
    <t>证书认证权威会认证站点的身份。您应该只从信任的网站安装证书认证权威。\n\n安装此证书认证权威？</t>
  </si>
  <si>
    <t>请输入一个数字</t>
  </si>
  <si>
    <t>远程服务器拒绝执行该请求。\n该地址不可用。</t>
  </si>
  <si>
    <t>端口号</t>
  </si>
  <si>
    <t>服务器试图重定向到一个无效的地址。\n请通知该网站的管理员。</t>
  </si>
  <si>
    <t>未知服务器</t>
  </si>
  <si>
    <t>需要支付</t>
  </si>
  <si>
    <t>您已经要求使用来自“%1”的证书时给出警告</t>
  </si>
  <si>
    <t>必须填写</t>
  </si>
  <si>
    <t>包含于所在位置无效的字符。</t>
  </si>
  <si>
    <t>新建标签页</t>
  </si>
  <si>
    <t>请输入一个大于等于%2的数字</t>
  </si>
  <si>
    <t>此网址已被阻止</t>
  </si>
  <si>
    <t>出现这种情况的原因可能是网址拼写错误，但也可能是此网址尝试将您引入您误认为安全的网站。</t>
  </si>
  <si>
    <t>周五</t>
  </si>
  <si>
    <t>管理插件</t>
  </si>
  <si>
    <t>周六</t>
  </si>
  <si>
    <t>周一</t>
  </si>
  <si>
    <t>请使用要求的格式</t>
  </si>
  <si>
    <t>周四</t>
  </si>
  <si>
    <t>缺少插件</t>
  </si>
  <si>
    <t>此页面是安全的，但此页面的信息将被提交到 %s 上的某个不安全页面。\n\n强烈建议不要提交敏感信息。</t>
  </si>
  <si>
    <t>此文档没有样式信息</t>
  </si>
  <si>
    <t>请输入一个小于等于%2的数字</t>
  </si>
  <si>
    <t>周日</t>
  </si>
  <si>
    <t>某个 Java Applet 正在请求运行的权限，而这些权限可能会允许它损害您的计算机。\n\n只有在知道并信任起始网站的情况下，才应接受此请求。</t>
  </si>
  <si>
    <t>错误:</t>
  </si>
  <si>
    <t>LOMO</t>
  </si>
  <si>
    <t>数据漫游</t>
  </si>
  <si>
    <t>空指针异常</t>
  </si>
  <si>
    <t>元旦</t>
  </si>
  <si>
    <t>春节</t>
  </si>
  <si>
    <t>劳动节</t>
  </si>
  <si>
    <t>中秋节</t>
  </si>
  <si>
    <t>评论</t>
  </si>
  <si>
    <t>赞</t>
  </si>
  <si>
    <t>取消赞</t>
  </si>
  <si>
    <t>电子邮箱</t>
  </si>
  <si>
    <t>用户名或密码不正确</t>
  </si>
  <si>
    <t>数据连接</t>
  </si>
  <si>
    <t>消息</t>
  </si>
  <si>
    <t>我</t>
  </si>
  <si>
    <t>无通知</t>
  </si>
  <si>
    <t>更多...</t>
  </si>
  <si>
    <t>选择联系人</t>
  </si>
  <si>
    <t>转推</t>
  </si>
  <si>
    <t>添加快捷方式</t>
  </si>
  <si>
    <t>工厂测试</t>
  </si>
  <si>
    <t>ha</t>
  </si>
  <si>
    <t>Ha</t>
  </si>
  <si>
    <t>Ka</t>
  </si>
  <si>
    <t>水果忍者</t>
  </si>
  <si>
    <t>愤怒的小鸟</t>
  </si>
  <si>
    <t>应用名</t>
  </si>
  <si>
    <t>电话会议</t>
  </si>
  <si>
    <t>确认？</t>
  </si>
  <si>
    <t>已下载</t>
  </si>
  <si>
    <t>应用</t>
  </si>
  <si>
    <t>更新中...</t>
  </si>
  <si>
    <t>下载中...</t>
  </si>
  <si>
    <t>供应商</t>
  </si>
  <si>
    <t>请等待</t>
  </si>
  <si>
    <t>密码:</t>
  </si>
  <si>
    <t>登录成功</t>
  </si>
  <si>
    <t>CA</t>
  </si>
  <si>
    <t>ca</t>
  </si>
  <si>
    <t>Ca</t>
  </si>
  <si>
    <t>IS</t>
  </si>
  <si>
    <t>Is</t>
  </si>
  <si>
    <t>MC</t>
  </si>
  <si>
    <t>YO</t>
  </si>
  <si>
    <t>yo</t>
  </si>
  <si>
    <t>夜间模式</t>
  </si>
  <si>
    <t>移动电话</t>
  </si>
  <si>
    <t>办公电话</t>
  </si>
  <si>
    <t>传真</t>
  </si>
  <si>
    <t>微博</t>
  </si>
  <si>
    <t>10分钟</t>
  </si>
  <si>
    <t>支付宝</t>
  </si>
  <si>
    <t>Ig</t>
  </si>
  <si>
    <t>ig</t>
  </si>
  <si>
    <t>IG</t>
  </si>
  <si>
    <t>gl</t>
  </si>
  <si>
    <t>Gl</t>
  </si>
  <si>
    <t>AZ</t>
  </si>
  <si>
    <t>az</t>
  </si>
  <si>
    <t>Az</t>
  </si>
  <si>
    <t>SQ</t>
  </si>
  <si>
    <t>sq</t>
  </si>
  <si>
    <t>Sq</t>
  </si>
  <si>
    <t>分辨率不匹配</t>
  </si>
  <si>
    <t>卸载失败</t>
  </si>
  <si>
    <t>要求阅读报告</t>
  </si>
  <si>
    <t>经典</t>
  </si>
  <si>
    <t>日期格式</t>
  </si>
  <si>
    <t>输入PIN:</t>
  </si>
  <si>
    <t>输入PUK:</t>
  </si>
  <si>
    <t>输入PIN2:</t>
  </si>
  <si>
    <t>BT music</t>
  </si>
  <si>
    <t>播放器</t>
  </si>
  <si>
    <t>我的音乐</t>
  </si>
  <si>
    <t>Local music</t>
  </si>
  <si>
    <t>未连接</t>
  </si>
  <si>
    <t>设置时间</t>
  </si>
  <si>
    <t>设置日期</t>
  </si>
  <si>
    <t>清空</t>
  </si>
  <si>
    <t>已同步</t>
  </si>
  <si>
    <t>拍摄</t>
  </si>
  <si>
    <t>拍摄中</t>
  </si>
  <si>
    <t>魔音</t>
  </si>
  <si>
    <t>更新列表</t>
  </si>
  <si>
    <t>蓝牙发送</t>
  </si>
  <si>
    <t>重录</t>
  </si>
  <si>
    <t>关闭静音</t>
  </si>
  <si>
    <t>Megafon</t>
  </si>
  <si>
    <t>Remote device does not support MAP.</t>
  </si>
  <si>
    <t>录音:</t>
  </si>
  <si>
    <t>手电筒</t>
  </si>
  <si>
    <t>使用说明</t>
  </si>
  <si>
    <t>一键报时</t>
  </si>
  <si>
    <t>更新失败！</t>
  </si>
  <si>
    <t>查询结果</t>
  </si>
  <si>
    <t>QQ</t>
  </si>
  <si>
    <t>发送成功</t>
  </si>
  <si>
    <t>隐私保护</t>
  </si>
  <si>
    <t>电话本</t>
  </si>
  <si>
    <t>天气预报</t>
  </si>
  <si>
    <t>菜单朗读</t>
  </si>
  <si>
    <t>状态:</t>
  </si>
  <si>
    <t>4.excel删除未使用str</t>
    <phoneticPr fontId="2" type="noConversion"/>
  </si>
  <si>
    <t>TXT_DC_GRADE_0</t>
  </si>
  <si>
    <t>TXT_DC_GRADE_1</t>
  </si>
  <si>
    <t>TXT_DC_EC_M10</t>
  </si>
  <si>
    <t>TXT_DC_GRADE_2</t>
  </si>
  <si>
    <t>TXT_DC_EC_M05</t>
  </si>
  <si>
    <t>TXT_DC_EC_00</t>
  </si>
  <si>
    <t>TXT_DC_GRADE_3</t>
  </si>
  <si>
    <t>TXT_NUM_0</t>
  </si>
  <si>
    <t>TXT_DC_EC_05</t>
  </si>
  <si>
    <t>TXT_DC_EC_10</t>
  </si>
  <si>
    <t>TXT_DC_GRADE_4</t>
  </si>
  <si>
    <t>TXT_NUM_1</t>
  </si>
  <si>
    <t>TXT_DC_EC_15</t>
  </si>
  <si>
    <t>TXT_DC_EC_20</t>
  </si>
  <si>
    <t>TXT_DC_GRADE_5</t>
  </si>
  <si>
    <t>TXT_NUM_2</t>
  </si>
  <si>
    <t>TXT_DC_GRADE_6</t>
  </si>
  <si>
    <t>TXT_NUM_3</t>
  </si>
  <si>
    <t>TXT_NUM_4</t>
  </si>
  <si>
    <t>TXT_NUM_5</t>
  </si>
  <si>
    <t>TXT_NUM_6</t>
  </si>
  <si>
    <t>TXT_NUM_7</t>
  </si>
  <si>
    <t>TXT_NUM_8</t>
  </si>
  <si>
    <t>TXT_NUM_9</t>
  </si>
  <si>
    <t>TXT_ENG_MMS_100</t>
  </si>
  <si>
    <t>TXT_ENG_MMS_300</t>
  </si>
  <si>
    <t>TXT_ENG_BAUD_115200</t>
  </si>
  <si>
    <t>TXT_ENG_BAUD_460800</t>
  </si>
  <si>
    <t>TXT_MMS_RICHEDIT_176_TEXT</t>
  </si>
  <si>
    <t>TXT_EMAIL_YEAR_MON_AND_DAY</t>
  </si>
  <si>
    <t>TXT_SEARCHPHONE_QUHAO</t>
  </si>
  <si>
    <t>TXT_MBBMS_EB_QUERY_TAIL</t>
  </si>
  <si>
    <t>TXT_TTS_INCOMING_CALL_STRING</t>
  </si>
  <si>
    <t>TXT_SMS_QUERY_RESEND</t>
  </si>
  <si>
    <t>TXT_SMS_INSERT_PROMPT_TAIL</t>
  </si>
  <si>
    <t>TXT_CC_MISSED_CALLS</t>
  </si>
  <si>
    <t>TXT_DCD_UPDATE_SINGLE_NEW_DATA</t>
  </si>
  <si>
    <t>TXT_SMS_NEW_MSG</t>
  </si>
  <si>
    <t>TXT_MMIASP_NEW_MSG</t>
  </si>
  <si>
    <t>TXT_SMS_NEW_MSGS</t>
  </si>
  <si>
    <t>TXT_MMIASP_NEW_MULT_MSGS</t>
  </si>
  <si>
    <t>TXT_MMS_NEW_MMS_PUSH</t>
  </si>
  <si>
    <t>TXT_MMS_NEW_MMS_PUSHES</t>
  </si>
  <si>
    <t>TXT_ALARM_SHUT_DOWN</t>
  </si>
  <si>
    <t>TXT_DL_NUM_DOWNLOADING</t>
  </si>
  <si>
    <t>TXT_DL_NUMS_DOWNLOADING</t>
  </si>
  <si>
    <t>TXT_CC_REDIAL_TIMES</t>
  </si>
  <si>
    <t>TXT_JAVA_AMS_GRA_INTLR_SUCC_INSTALLED</t>
  </si>
  <si>
    <t>TXT_JAVA_AMS_MGR_SUCC_SUITE_STORAGE_CHANGED</t>
  </si>
  <si>
    <t>TXT_MBBMS_SUBSCRIBE_OK_HINT_TEXT0</t>
  </si>
  <si>
    <t>TXT_CC_NUM_N</t>
  </si>
  <si>
    <t>TXT_JAVA_AMS_GRA_INTLR_INVALIDJADEXCEPTION_INVALID_JAD_URL</t>
  </si>
  <si>
    <t>TXT_JAVA_AMS_GRA_INTLR_INVALIDJADEXCEPTION_MISSING_JAD_INFO</t>
  </si>
  <si>
    <t>TXT_JAVA_AMS_GRA_INTLR_INVALIDJADEXCEPTION_MISSING_JAR_INFO</t>
  </si>
  <si>
    <t>TXT_JAVA_AMS_GRA_INTLR_INVALIDJADEXCEPTION_INVALID_SIGNATURE</t>
  </si>
  <si>
    <t>TXT_JAVA_AMS_GRA_INTLR_INVALIDJADEXCEPTION_INVALID_CONTENT_HANDLER</t>
  </si>
  <si>
    <t>TXT_JAVA_AMS_GRA_INTLR_INVALIDJADEXCEPTION_ATTRIBUTE_MISMATCH</t>
  </si>
  <si>
    <t>TXT_JAVA_AMS_GRA_INTLR_INVALIDJADEXCEPTION_INVALID_FORMAT</t>
  </si>
  <si>
    <t>TXT_JAVA_AMS_GRA_INTLR_INVALIDJADEXCEPTION_AUTHORIZATION_FAILURE</t>
  </si>
  <si>
    <t>TXT_JAVA_AMS_GRA_INTLR_INVALIDJADEXCEPTION_CONTENT_HANDLER_CONFLICT</t>
  </si>
  <si>
    <t>TXT_JAVA_AMS_GRA_INTLR_INVALIDJADEXCEPTION_PUSH_PROTO_FAILURE</t>
  </si>
  <si>
    <t>TXT_JAVA_AMS_GRA_INTLR_INVALIDJADEXCEPTION_PUSH_DUP_FAILURE</t>
  </si>
  <si>
    <t>TXT_JAVA_AMS_GRA_INTLR_INVALIDJADEXCEPTION_TRUSTED_OVERWRITE_FAILURE</t>
  </si>
  <si>
    <t>TXT_JAVA_AMS_GRA_INTLR_INVALIDJADEXCEPTION_UNKNOWN_PROVIDER_CERT_STATUS</t>
  </si>
  <si>
    <t>TXT_JAVA_AMS_GRA_INTLR_INVALIDJADEXCEPTION_EXPIRED_CA_KEY</t>
  </si>
  <si>
    <t>TXT_JAVA_AMS_GRA_INTLR_INVALIDJADEXCEPTION_UNKNOWN_CA</t>
  </si>
  <si>
    <t>TXT_JAVA_AMS_GRA_INTLR_INVALIDJADEXCEPTION_REVOKED_PROVIDER_CERT</t>
  </si>
  <si>
    <t>TXT_JAVA_AMS_GRA_INTLR_INVALIDJADEXCEPTION_EXPIRED_PROVIDER_CERT</t>
  </si>
  <si>
    <t>TXT_JAVA_PERMISSION_MUTUALLY_EXCLUSIVE_ERROR_MESSAGE</t>
  </si>
  <si>
    <t>TXT_JAVA_AMS_GRA_INTLR_INVALIDJADEXCEPTION_DEVICE_INCOMPATIBLE</t>
  </si>
  <si>
    <t>TXT_JAVA_AMS_GRA_INTLR_TRUSTED</t>
  </si>
  <si>
    <t>TXT_JAVA_PERMISSION_LOCAL_CONN_QUE</t>
  </si>
  <si>
    <t>TXT_JAVA_PERMISSION_SIGNATURE_QUE</t>
  </si>
  <si>
    <t>TXT_JAVA_PERMISSION_CALL_CONTROL_QUE</t>
  </si>
  <si>
    <t>TXT_JAVA_PERMISSION_SENSOR_QUE</t>
  </si>
  <si>
    <t>TXT_JAVA_PERMISSION_READ_USER_DATA_QUE</t>
  </si>
  <si>
    <t>TXT_JAVA_PERMISSION_RECEIVE_MESSAGE_QUE</t>
  </si>
  <si>
    <t>TXT_JAVA_PERMISSION_MULTIMEDIA_QUE</t>
  </si>
  <si>
    <t>TXT_JAVA_PERMISSION_AUTO_START_QUE</t>
  </si>
  <si>
    <t>TXT_JAVA_PERMISSION_LOW_LEVEL_NET_ACCESS_QUE</t>
  </si>
  <si>
    <t>TXT_JAVA_PERMISSION_SEND_MESSAGE_QUE</t>
  </si>
  <si>
    <t>TXT_JAVA_PERMISSION_SEND_SECURE_MESSAGE_QUE</t>
  </si>
  <si>
    <t>TXT_JAVA_PERMISSION_WRITE_USER_DATA_ONESHOT_QUE</t>
  </si>
  <si>
    <t>TXT_JAVA_PERMISSION_WRITE_USER_DATA_QUE</t>
  </si>
  <si>
    <t>TXT_SMS_LOST_PROMPT</t>
  </si>
  <si>
    <t>TXT_SMS_VACANCY</t>
  </si>
  <si>
    <t>TXT_SMS_BLUSH</t>
  </si>
  <si>
    <t>TXT_MBBMS_AFTER_TOMMORROW</t>
  </si>
  <si>
    <t>TXT_SMS_COMEDOWN</t>
  </si>
  <si>
    <t>TXT_SMS_DRUNK</t>
  </si>
  <si>
    <t>TXT_SMS_ECSTASY</t>
  </si>
  <si>
    <t>TXT_SMS_DEVAEYES</t>
  </si>
  <si>
    <t>TXT_SMS_FATIGUE</t>
  </si>
  <si>
    <t>TXT_SMS_BERK</t>
  </si>
  <si>
    <t>TXT_SMS_FURY</t>
  </si>
  <si>
    <t>TXT_SMS_WORDINESS</t>
  </si>
  <si>
    <t>TXT_SMS_SIMPER</t>
  </si>
  <si>
    <t>TXT_SMS_GRIEF</t>
  </si>
  <si>
    <t>TXT_SMS_HEARTBREAK</t>
  </si>
  <si>
    <t>TXT_SMS_HELPLESS</t>
  </si>
  <si>
    <t>TXT_SMS_LAUGH</t>
  </si>
  <si>
    <t>TXT_SMS_MISERY</t>
  </si>
  <si>
    <t>TXT_EMAIL_NOEMAIL</t>
  </si>
  <si>
    <t>TXT_MP3_NO_MARK</t>
  </si>
  <si>
    <t>TXT_SMS_OGLE</t>
  </si>
  <si>
    <t>TXT_JAVA_PAYMENT_UPDATE_DLG_RETRY</t>
  </si>
  <si>
    <t>TXT_SMS_SICKNESS</t>
  </si>
  <si>
    <t>TXT_SMS_SMILE</t>
  </si>
  <si>
    <t>TXT_SMS_SNIFFLE</t>
  </si>
  <si>
    <t>TXT_MBBMS_SUBSRIBED</t>
  </si>
  <si>
    <t>TXT_SMS_SURPRISE</t>
  </si>
  <si>
    <t>TXT_MBBMS_TODAY</t>
  </si>
  <si>
    <t>TXT_MBBMS_TOMMORROW</t>
  </si>
  <si>
    <t>TXT_MBBMS_NOT_SUBSCRIBED</t>
  </si>
  <si>
    <t>TXT_WWW_SHOTCUT_KEY_STAR</t>
  </si>
  <si>
    <t>TXT_SMS_INSERT_PROMPT_HEAD</t>
  </si>
  <si>
    <t>TXT_SMS_INSERT_PROMPT</t>
  </si>
  <si>
    <t>TXT_WLAN_FIND_WLAN_NOTIFY_TAIL</t>
  </si>
  <si>
    <t>TXT_MTV_SNAPSHOT_VIEW</t>
  </si>
  <si>
    <t>TXT_MBBMS_UNSUBSCRIBE_QUERY_TEXT2</t>
  </si>
  <si>
    <t>TXT_MBBMS_SUBSCRBILE_PROMPT2</t>
  </si>
  <si>
    <t>TXT_MBBMS_PURCHASEITEM_FOR_UNSUB</t>
  </si>
  <si>
    <t>TXT_JAVA_TRUNCATION_MARK</t>
  </si>
  <si>
    <t>STXT_UP</t>
  </si>
  <si>
    <t>TXT_SMS_NUMOPT_SELECTPB</t>
  </si>
  <si>
    <t>TXT_EMPTY_LIST</t>
  </si>
  <si>
    <t>TXT_ATV_EMPTY</t>
  </si>
  <si>
    <t>TXT_MTV_EMPTY</t>
  </si>
  <si>
    <t>TXT_SMS_EMPTY_WORD</t>
  </si>
  <si>
    <t>TXT_PB_HOME_PHONE</t>
  </si>
  <si>
    <t>TXT_MMS_INPUT_EMAIL</t>
  </si>
  <si>
    <t>TXT_SMS_NUMOPT_INPUTNUM</t>
  </si>
  <si>
    <t>TXT_MMS_INPUT_NUMBER</t>
  </si>
  <si>
    <t>TXT_PB_MOBLE_PHONE</t>
  </si>
  <si>
    <t>TXT_NO_NAME</t>
  </si>
  <si>
    <t>TXT_PB_SPACE_NO_NAME</t>
  </si>
  <si>
    <t>TXT_PB_SPACE_PHONE</t>
  </si>
  <si>
    <t>TXT_PB_COMPANY_PHONE</t>
  </si>
  <si>
    <t>TXT_SMS_NUMOPT_SEND</t>
  </si>
  <si>
    <t>TXT_TV_NAMEINVALID</t>
  </si>
  <si>
    <t>TXT_PIC_CONSTRACT_DOWN_LIMIT</t>
  </si>
  <si>
    <t>TXT_PIC_HUE_DOWN_LIMIT</t>
  </si>
  <si>
    <t>TXT_SENSOR_0</t>
  </si>
  <si>
    <t>TXT_WWW_SHOTCUT_KEY_0</t>
  </si>
  <si>
    <t>IM_TXT_HW_TIMEOUT_1</t>
  </si>
  <si>
    <t>IM_TXT_HW_TIMEOUT_2</t>
  </si>
  <si>
    <t>IM_TXT_HW_TIMEOUT_3</t>
  </si>
  <si>
    <t>IM_TXT_HW_TIMEOUT_4</t>
  </si>
  <si>
    <t>TXT_WEATHER_HF_HOUR</t>
  </si>
  <si>
    <t>IM_TXT_HW_TIMEOUT_5</t>
  </si>
  <si>
    <t>IM_TXT_HW_TIMEOUT_6</t>
  </si>
  <si>
    <t>IM_TXT_HW_TIMEOUT_7</t>
  </si>
  <si>
    <t>IM_TXT_HW_TIMEOUT_8</t>
  </si>
  <si>
    <t>IM_TXT_HW_TIMEOUT_9</t>
  </si>
  <si>
    <t>TXT_NET_02_IRL</t>
  </si>
  <si>
    <t>TXT_SOFTAP_MAXINUM_1</t>
  </si>
  <si>
    <t>TXT_MMS_ONE_DAY</t>
  </si>
  <si>
    <t>TXT_PB_SET_DISPLAY_PERIOD_1DAY</t>
  </si>
  <si>
    <t>TXT_MMS_ONE_HOUR</t>
  </si>
  <si>
    <t>TXT_SMS_VP_1HOUR</t>
  </si>
  <si>
    <t>TXT_WEATHER_1_HOUR</t>
  </si>
  <si>
    <t>TXT_COMM_1_HOUR</t>
  </si>
  <si>
    <t>TXT_DM_DELAY_TIME_1</t>
  </si>
  <si>
    <t>TXT_SET_TIME_1M</t>
  </si>
  <si>
    <t>TXT_COMM_1_MINUTE</t>
  </si>
  <si>
    <t>TXT_EBOOK_TURN_PAGE_60S</t>
  </si>
  <si>
    <t>TXT_MMIASP_1_MINUTE</t>
  </si>
  <si>
    <t>TXT_MBBMS_TIMES</t>
  </si>
  <si>
    <t>TXT_MMS_ONE_WEEK</t>
  </si>
  <si>
    <t>TXT_SMS_VP_1WEEK</t>
  </si>
  <si>
    <t>TXT_SET_UPDATE_TIME_HELP_STR</t>
  </si>
  <si>
    <t>TXT_DC_EC_M15</t>
  </si>
  <si>
    <t>TXT_MAINMENU_COMMUNICATION</t>
  </si>
  <si>
    <t>TXT_WWW_SHOTCUT_KEY_1</t>
  </si>
  <si>
    <t>TXT_MMIASP_10_MINUTES</t>
  </si>
  <si>
    <t>TXT_MTV_10M</t>
  </si>
  <si>
    <t>TXT_SOFTAP_IDLE_TIME_10_MINUTE</t>
  </si>
  <si>
    <t>TXT_COMM_10MINUTES</t>
  </si>
  <si>
    <t>TXT_MTV_10S</t>
  </si>
  <si>
    <t>TXT_COMM_10SECONDS</t>
  </si>
  <si>
    <t>TXT_SET_TIME_10S</t>
  </si>
  <si>
    <t>TXT_PIC_BRIGHT_UP_LIMIT</t>
  </si>
  <si>
    <t>TXT_EMAIL_MAIL_NUM_100</t>
  </si>
  <si>
    <t>TXT_PIC_BRIGHT_DOWN_LIMIT</t>
  </si>
  <si>
    <t>TXT_MTV_100PERCENT</t>
  </si>
  <si>
    <t>TXT_WWW_PAGE_ZOOM_PERCENT_100</t>
  </si>
  <si>
    <t>TXT_COMM_100PERCENT</t>
  </si>
  <si>
    <t>TXT_EMAIL_200</t>
  </si>
  <si>
    <t>TXT_MOBILE_HOME</t>
  </si>
  <si>
    <t>TXT_MAINMENU_CMCC_PORTAL</t>
  </si>
  <si>
    <t>TXT_MAIL_SIZE_100K</t>
  </si>
  <si>
    <t>TXT_DC_1024X768</t>
  </si>
  <si>
    <t>TXT_ENG_DV_FRAME_FRE_10</t>
  </si>
  <si>
    <t>TXT_DC_10S</t>
  </si>
  <si>
    <t>TXT_MMIASP_10_SECONDS</t>
  </si>
  <si>
    <t>TXT_PICVIEW_SLIDE_TIME_10S</t>
  </si>
  <si>
    <t>TXT_COMM_10_SECONDS</t>
  </si>
  <si>
    <t>TXT_MMS_TWELVE_HOUR</t>
  </si>
  <si>
    <t>TXT_WEATHER_12_HOURS</t>
  </si>
  <si>
    <t>TXT_COMM_12_HOURS</t>
  </si>
  <si>
    <t>IM_TXT_IM_SHORT_123</t>
  </si>
  <si>
    <t>TXT_JAVA_LCDUI_TF_NUMERIC</t>
  </si>
  <si>
    <t>TXT_WWW_PAGE_ZOOM_PERCENT_125</t>
  </si>
  <si>
    <t>TXT_PIC_CONSTRACT_UP_LIMIT</t>
  </si>
  <si>
    <t>TXT_WIFI_WEP_BIT128</t>
  </si>
  <si>
    <t>TXT_DC_1280X1024</t>
  </si>
  <si>
    <t>TXT_DC_1280X960</t>
  </si>
  <si>
    <t>TXT_DC_SIZE_1280X960</t>
  </si>
  <si>
    <t>TXT_SOFTAP_WPA_13</t>
  </si>
  <si>
    <t>TXT_SMP_SETTING_RATE_128K</t>
  </si>
  <si>
    <t>TXT_DV_128X96</t>
  </si>
  <si>
    <t>TXT_DV_SIZE_128X96</t>
  </si>
  <si>
    <t>TXT_SET_TIME_12_HOUR</t>
  </si>
  <si>
    <t>TXT_COMM_12_HOUR</t>
  </si>
  <si>
    <t>TXT_MAIL_PUSHMAIL</t>
  </si>
  <si>
    <t>TXT_MTV_15S</t>
  </si>
  <si>
    <t>TXT_SET_TIME_15S</t>
  </si>
  <si>
    <t>TXT_EBOOK_TURN_PAGE_15S</t>
  </si>
  <si>
    <t>TXT_MTV_15PERCENT</t>
  </si>
  <si>
    <t>TXT_WWW_PAGE_ZOOM_PERCENT_150</t>
  </si>
  <si>
    <t>TXT_ENG_DV_FRAME_FRE_15</t>
  </si>
  <si>
    <t>TXT_MMIASP_15_SECONDS</t>
  </si>
  <si>
    <t>TXT_MTV_16_9</t>
  </si>
  <si>
    <t>TXT_DC_1600X1200</t>
  </si>
  <si>
    <t>TXT_DC_SIZE_1600X1200</t>
  </si>
  <si>
    <t>TXT_DV_160X128</t>
  </si>
  <si>
    <t>TXT_DV_SIZE_160X128</t>
  </si>
  <si>
    <t>TXT_SMP_SETTING_RATE_16K</t>
  </si>
  <si>
    <t>TXT_ENG_PS_BITRATE_16</t>
  </si>
  <si>
    <t>TXT_ENG_PS_BITRATE_32</t>
  </si>
  <si>
    <t>TXT_PICVIEW_SLIDE_TIME_16S</t>
  </si>
  <si>
    <t>TXT_DV_176X144</t>
  </si>
  <si>
    <t>TXT_DV_SIZE_176X144</t>
  </si>
  <si>
    <t>TXT_DC_176X220</t>
  </si>
  <si>
    <t>TXT_ENG_DC_176_220</t>
  </si>
  <si>
    <t>TXT_DC_176X224</t>
  </si>
  <si>
    <t>TXT_SENSOR_180</t>
  </si>
  <si>
    <t>TXT_SET_SENSOR_180</t>
  </si>
  <si>
    <t>IM_TXT_HW_TIMEOUT_10</t>
  </si>
  <si>
    <t>TXT_MMIASP_1_SECOND</t>
  </si>
  <si>
    <t>TXT_SET_SPEED_DIAL_TIME_1S</t>
  </si>
  <si>
    <t>TXT_COMM_1_SECOND</t>
  </si>
  <si>
    <t>TXT_SOFTAP_MAXINUM_2</t>
  </si>
  <si>
    <t>TXT_WWW_SHOTCUT_KEY_2</t>
  </si>
  <si>
    <t>TXT_WWW_SHOTCUT_KEY_NORMAL_2</t>
  </si>
  <si>
    <t>TXT_WEATHER_2_HOURS</t>
  </si>
  <si>
    <t>TXT_DM_DELAY_TIME_2</t>
  </si>
  <si>
    <t>TXT_MAINMENU_SETTINGS</t>
  </si>
  <si>
    <t>TXT_SOFTAP_IDLE_TIME_20_MINUTE</t>
  </si>
  <si>
    <t>TXT_COMM_20SECONDS</t>
  </si>
  <si>
    <t>TXT_SET_TIME_20S</t>
  </si>
  <si>
    <t>TXT_POWER_SAVING_LEFT_TWE</t>
  </si>
  <si>
    <t>TXT_EMAIL_500</t>
  </si>
  <si>
    <t>TXT_MAIL_SIZE_200K</t>
  </si>
  <si>
    <t>TXT_DC_2048X1536</t>
  </si>
  <si>
    <t>TXT_DC_SIZE_2048X1536</t>
  </si>
  <si>
    <t>TXT_ENG_DV_FRAME_FRE_20</t>
  </si>
  <si>
    <t>TXT_MMIASP_20_SECONDS</t>
  </si>
  <si>
    <t>TXT_PICVIEW_SLIDE_TIME_20S</t>
  </si>
  <si>
    <t>TXT_COMM_20_SECONDS</t>
  </si>
  <si>
    <t>TXT_PIM_SERVER2</t>
  </si>
  <si>
    <t>TXT_WIDGET_WEATHER_TEMPERATURE</t>
  </si>
  <si>
    <t>TXT_DC_220X176</t>
  </si>
  <si>
    <t>TXT_DC_224X176</t>
  </si>
  <si>
    <t>TXT_NET_231_01</t>
  </si>
  <si>
    <t>TXT_MMS_TWENTY_FOUR_HOUR</t>
  </si>
  <si>
    <t>TXT_SMS_VP_24HOUR</t>
  </si>
  <si>
    <t>TXT_WEATHER_24_HOURS</t>
  </si>
  <si>
    <t>TXT_COMM_24_HOURS</t>
  </si>
  <si>
    <t>TXT_DM_DELAY_TIME_24</t>
  </si>
  <si>
    <t>TXT_DC_240X320</t>
  </si>
  <si>
    <t>TXT_ENG_DC_240_320</t>
  </si>
  <si>
    <t>TXT_DC_240X400</t>
  </si>
  <si>
    <t>TXT_ENG_DC_220_400</t>
  </si>
  <si>
    <t>TXT_SET_TIME_24_HOUR</t>
  </si>
  <si>
    <t>TXT_COMM_24_HOUR</t>
  </si>
  <si>
    <t>TXT_EMAIL_MAIL_NUM_25</t>
  </si>
  <si>
    <t>TXT_SET_TIME_25S</t>
  </si>
  <si>
    <t>TXT_MTV_25PERCENT</t>
  </si>
  <si>
    <t>TXT_DC_2560X1920</t>
  </si>
  <si>
    <t>TXT_ENG_DV_FRAME_FRE_25</t>
  </si>
  <si>
    <t>TXT_SENSOR_270</t>
  </si>
  <si>
    <t>TXT_SET_SENSOR_270</t>
  </si>
  <si>
    <t>TXT_NET_295_01</t>
  </si>
  <si>
    <t>TXT_NET_FI_2G</t>
  </si>
  <si>
    <t>TXT_SET_SPEED_DIAL_TIME_2S</t>
  </si>
  <si>
    <t>TXT_COMM_2_SECONDS</t>
  </si>
  <si>
    <t>TXT_NET_IND_3</t>
  </si>
  <si>
    <t>TXT_SOFTAP_MAXINUM_3</t>
  </si>
  <si>
    <t>TXT_PB_SET_DISPLAY_PERIOD_3DAY</t>
  </si>
  <si>
    <t>TXT_WWW_SHOTCUT_KEY_3</t>
  </si>
  <si>
    <t>TXT_MMIASP_3_MINUTES</t>
  </si>
  <si>
    <t>TXT_MTV_3S</t>
  </si>
  <si>
    <t>TXT_DC_3_MULTI_SHOT</t>
  </si>
  <si>
    <t>TXT_NET_3_2G</t>
  </si>
  <si>
    <t>TXT_NET_3_3G</t>
  </si>
  <si>
    <t>TXT_NET_3_CDMA</t>
  </si>
  <si>
    <t>TXT_MAINMENU_APPS</t>
  </si>
  <si>
    <t>TXT_MAINMENU_TOOLS</t>
  </si>
  <si>
    <t>TXT_PB_SET_DISPLAY_PERIOD_30DAY</t>
  </si>
  <si>
    <t>TXT_MTV_30M</t>
  </si>
  <si>
    <t>TXT_SOFTAP_IDLE_TIME_30_MINUTE</t>
  </si>
  <si>
    <t>TXT_SET_TIME_30S</t>
  </si>
  <si>
    <t>TXT_EBOOK_TURN_PAGE_30S</t>
  </si>
  <si>
    <t>TXT_EMAIL_1000</t>
  </si>
  <si>
    <t>TXT_MAIL_SIZE_300K</t>
  </si>
  <si>
    <t>TXT_ENG_DV_FRAME_FRE_30</t>
  </si>
  <si>
    <t>TXT_OCR_TIME_OUT</t>
  </si>
  <si>
    <t>TXT_NET_310_01</t>
  </si>
  <si>
    <t>TXT_PIC_HUE_UP_LIMIT</t>
  </si>
  <si>
    <t>TXT_DC_320X240</t>
  </si>
  <si>
    <t>TXT_DV_320X240</t>
  </si>
  <si>
    <t>TXT_DC_SIZE_320X240</t>
  </si>
  <si>
    <t>TXT_DV_SIZE_320X240</t>
  </si>
  <si>
    <t>TXT_DC_320X480</t>
  </si>
  <si>
    <t>TXT_SMP_SETTING_RATE_32K</t>
  </si>
  <si>
    <t>TXT_NET_338_05</t>
  </si>
  <si>
    <t>TXT_DV_352X288</t>
  </si>
  <si>
    <t>TXT_DV_SIZE_352X288</t>
  </si>
  <si>
    <t>TXT_SMP_SETTING_RATE_384K</t>
  </si>
  <si>
    <t>TXT_SET_SND_MAINMENU_3D</t>
  </si>
  <si>
    <t>TXT_MMISET_3D_STYLE_IDLE_ROLL</t>
  </si>
  <si>
    <t>TXT_MMISET_3D_STYLE_MAINMENU_ROTATE3D</t>
  </si>
  <si>
    <t>TXT_SET_3D_STYLE_SCREEN_ROLL</t>
  </si>
  <si>
    <t>TXT_SET_3D_STYLE</t>
  </si>
  <si>
    <t>TXT_MMISET_3D_STYLE_SCREEN_ROLL</t>
  </si>
  <si>
    <t>TXT_ORANGE_3G</t>
  </si>
  <si>
    <t>TXT_DV_TYPE_3GP</t>
  </si>
  <si>
    <t>TXT_SXH_MUSIC</t>
  </si>
  <si>
    <t>TXT_SXH_3GVEDIODAIL</t>
  </si>
  <si>
    <t>TXT_DC_3S</t>
  </si>
  <si>
    <t>TXT_PICVIEW_SLIDE_TIME_3S</t>
  </si>
  <si>
    <t>TXT_SET_SPEED_DIAL_TIME_3S</t>
  </si>
  <si>
    <t>TXT_COMM_3_SECONDS</t>
  </si>
  <si>
    <t>TXT_SOFTAP_MAXINUM_4</t>
  </si>
  <si>
    <t>TXT_WWW_SHOTCUT_KEY_4</t>
  </si>
  <si>
    <t>TXT_WEATHER_4_HOURS</t>
  </si>
  <si>
    <t>TXT_DM_DELAY_TIME_4</t>
  </si>
  <si>
    <t>TXT_MAINMENU_PASTIME</t>
  </si>
  <si>
    <t>TXT_MTV_4_3</t>
  </si>
  <si>
    <t>TXT_POWER_SAVING_LEFT_FOURTY</t>
  </si>
  <si>
    <t>TXT_MAIL_SIZE_400K</t>
  </si>
  <si>
    <t>TXT_DC_400X240</t>
  </si>
  <si>
    <t>TXT_DC_SIZE_400X240</t>
  </si>
  <si>
    <t>TXT_SMP_OBJECT_NOT_FOUND_REMIND</t>
  </si>
  <si>
    <t>TXT_NET_412_01</t>
  </si>
  <si>
    <t>TXT_NET_414_01</t>
  </si>
  <si>
    <t>TXT_NET_417_02</t>
  </si>
  <si>
    <t>TXT_NET_417_93</t>
  </si>
  <si>
    <t>TXT_NET_419_03</t>
  </si>
  <si>
    <t>TXT_NET_421_02</t>
  </si>
  <si>
    <t>TXT_NET_457_01</t>
  </si>
  <si>
    <t>TXT_NET_457_02</t>
  </si>
  <si>
    <t>TXT_MMS_FORTY_EIGHT_HOUR</t>
  </si>
  <si>
    <t xml:space="preserve">TXT_DC_480X320 </t>
  </si>
  <si>
    <t>TXT_DC_SIZE_480X320</t>
  </si>
  <si>
    <t>TXT_EFFECT_NINONE</t>
  </si>
  <si>
    <t>TXT_SET_SPEED_DIAL_TIME_4S</t>
  </si>
  <si>
    <t>TXT_PICVIEW_SLIDE_TIME_4S</t>
  </si>
  <si>
    <t>TXT_SOFTAP_MAXINUM_5</t>
  </si>
  <si>
    <t>TXT_SET_TIME_5M</t>
  </si>
  <si>
    <t>TXT_COMM_5_MINUTES</t>
  </si>
  <si>
    <t>TXT_MMIASP_5_MINUTES</t>
  </si>
  <si>
    <t>TXT_WWW_SHOTCUT_KEY_5</t>
  </si>
  <si>
    <t>TXT_MTV_5S</t>
  </si>
  <si>
    <t>TXT_COMM_5SECONDS</t>
  </si>
  <si>
    <t>TXT_SET_TIME_5S</t>
  </si>
  <si>
    <t>TXT_EBOOK_TURN_PAGE_5S</t>
  </si>
  <si>
    <t>TXT_EMAIL_MAIL_NUM_50</t>
  </si>
  <si>
    <t>TXT_SET_TIME_50S</t>
  </si>
  <si>
    <t>TXT_SET_MINUTE_ALERT</t>
  </si>
  <si>
    <t>TXT_MTV_50PERCENT</t>
  </si>
  <si>
    <t>TXT_WWW_PAGE_ZOOM_PERCENT_50</t>
  </si>
  <si>
    <t>TXT_COMM_50PERCENT</t>
  </si>
  <si>
    <t>TXT_MAIL_SIZE_500K</t>
  </si>
  <si>
    <t>TXT_EMAIL_100</t>
  </si>
  <si>
    <t>TXT_DC_50HZ</t>
  </si>
  <si>
    <t>TXT_SET_TIME_55S</t>
  </si>
  <si>
    <t>TXT_NET_550_01</t>
  </si>
  <si>
    <t>TXT_MMIASP_5_SECONDS</t>
  </si>
  <si>
    <t>TXT_SET_SPEED_DIAL_TIME_5S</t>
  </si>
  <si>
    <t>TXT_COMM_5_SECONDS</t>
  </si>
  <si>
    <t>TXT_SOFTAP_MAXINUM_6</t>
  </si>
  <si>
    <t>TXT_WWW_SHOTCUT_KEY_6</t>
  </si>
  <si>
    <t>TXT_MMS_SIX_HOUR</t>
  </si>
  <si>
    <t>TXT_SMS_VP_6HOUR</t>
  </si>
  <si>
    <t>TXT_WEATHER_6_HOURS</t>
  </si>
  <si>
    <t>TXT_DC_6_MULTI_SHOT</t>
  </si>
  <si>
    <t>TXT_MTV_60M</t>
  </si>
  <si>
    <t>TXT_SET_TIME_60S</t>
  </si>
  <si>
    <t>TXT_POWER_SAVING_LEFT_SIXTY</t>
  </si>
  <si>
    <t>TXT_NET_603_02</t>
  </si>
  <si>
    <t>TXT_NET_607_01</t>
  </si>
  <si>
    <t>TXT_NET_607_02</t>
  </si>
  <si>
    <t>TXT_DC_60HZ</t>
  </si>
  <si>
    <t>TXT_NET_628_02</t>
  </si>
  <si>
    <t>TXT_WIFI_WEP_BIT64</t>
  </si>
  <si>
    <t>TXT_NET_640_02</t>
  </si>
  <si>
    <t>TXT_NET_640_05</t>
  </si>
  <si>
    <t>TXT_DC_640X480</t>
  </si>
  <si>
    <t>TXT_DC_SIZE_640X480</t>
  </si>
  <si>
    <t>TXT_NET_645_01</t>
  </si>
  <si>
    <t>TXT_NET_647_02</t>
  </si>
  <si>
    <t>TXT_SOFTAP_WPA_5</t>
  </si>
  <si>
    <t>TXT_SMP_SETTING_RATE_64K</t>
  </si>
  <si>
    <t>TXT_ENG_PS_BITRATE_128</t>
  </si>
  <si>
    <t>TXT_ENG_PS_BITRATE_384</t>
  </si>
  <si>
    <t>TXT_ENG_PS_BITRATE_64</t>
  </si>
  <si>
    <t>TXT_NET_650_10</t>
  </si>
  <si>
    <t>TXT_NET_653_10</t>
  </si>
  <si>
    <t>TXT_NET_654_02</t>
  </si>
  <si>
    <t>TXT_NET_655_07</t>
  </si>
  <si>
    <t>TXT_PICVIEW_SLIDE_TIME_6S</t>
  </si>
  <si>
    <t>TXT_SET_SPEED_DIAL_TIME_6S</t>
  </si>
  <si>
    <t>TXT_COMM_6_SECONDS</t>
  </si>
  <si>
    <t>TXT_SOFTAP_MAXINUM_7</t>
  </si>
  <si>
    <t>TXT_PB_SET_DISPLAY_PERIOD_7DAY</t>
  </si>
  <si>
    <t>TXT_WWW_SHOTCUT_KEY_7</t>
  </si>
  <si>
    <t>TXT_MMS_SEVENTY_TOW_HOUR</t>
  </si>
  <si>
    <t>TXT_SMS_VP_72HOUR</t>
  </si>
  <si>
    <t>TXT_MTV_75PERCENT</t>
  </si>
  <si>
    <t>TXT_WWW_PAGE_ZOOM_PERCENT_75</t>
  </si>
  <si>
    <t>TXT_SET_SPEED_DIAL_TIME_7S</t>
  </si>
  <si>
    <t>TXT_SOFTAP_MAXINUM_8</t>
  </si>
  <si>
    <t>TXT_WWW_SHOTCUT_KEY_8</t>
  </si>
  <si>
    <t>TXT_WEATHER_8_HOURS</t>
  </si>
  <si>
    <t>TXT_DC_800X600</t>
  </si>
  <si>
    <t>TXT_SOFTAP_SPEED_BG_MODE</t>
  </si>
  <si>
    <t>TXT_SOFTAP_SPEED_N_MODE</t>
  </si>
  <si>
    <t>TXT_WLAN_EAP_SIM</t>
  </si>
  <si>
    <t>TXT_ALARM_CUSTOM_FM_FREQ</t>
  </si>
  <si>
    <t>TXT_SMS_ALPHABET_8BIT</t>
  </si>
  <si>
    <t>TXT_ENG_PS_BITRATE_8</t>
  </si>
  <si>
    <t>TXT_SET_SPEED_DIAL_TIME_8S</t>
  </si>
  <si>
    <t>TXT_PICVIEW_SLIDE_TIME_8S</t>
  </si>
  <si>
    <t>TXT_DC_9_MULTI_SHOT</t>
  </si>
  <si>
    <t>TXT_DC_9_PICS</t>
  </si>
  <si>
    <t>TXT_WWW_SHOTCUT_KEY_9</t>
  </si>
  <si>
    <t>TXT_SENSOR_90</t>
  </si>
  <si>
    <t>TXT_SET_SENSOR_90</t>
  </si>
  <si>
    <t>TXT_JAVA_ERR_OTA_UNDEFINED</t>
  </si>
  <si>
    <t>TXT_JAVA_AMS_MGR_RUN_THE_NEW_SUITE</t>
  </si>
  <si>
    <t>TXT_JAVA_AMS_GRA_INTLR_INVALIDJADEXCEPTION_NEW_VERSION</t>
  </si>
  <si>
    <t>TXT_NET_A1</t>
  </si>
  <si>
    <t>IM_TXT_IM_SHORT_ABC_LEAD_UPPER</t>
  </si>
  <si>
    <t>IM_TXT_IM_SHORT_ABC_LOWER</t>
  </si>
  <si>
    <t>IM_TXT_IM_SHORT_ABC_UPPER</t>
  </si>
  <si>
    <t>TXT_JAVA_LCDUI_TF_CAPS_ON</t>
  </si>
  <si>
    <t>TXT_JAVA_LCDUI_TF_CAPS_SENTENCE</t>
  </si>
  <si>
    <t>TXT_JAVA_LCDUI_TF_CAPS_OFF</t>
  </si>
  <si>
    <t>TXT_EMAIL_ABC</t>
  </si>
  <si>
    <t>TXT_JAVA_ABOUT</t>
  </si>
  <si>
    <t>TXT_WEATHER_ABOUT</t>
  </si>
  <si>
    <t>TXT_CS_ABOUT_E100</t>
  </si>
  <si>
    <t>TXT_JAVA_ABOUT_JAVA</t>
  </si>
  <si>
    <t>TXT_JAVA_ABOUT_INFO_TITLE</t>
  </si>
  <si>
    <t>TXT_SS_ABSENT_SUBSCIRBER</t>
  </si>
  <si>
    <t>TXT_DCD_ABSTRACT_FILE</t>
  </si>
  <si>
    <t>TXT_ACC_WORLD_GMT_4_P_ABUDHABI</t>
  </si>
  <si>
    <t>TXT_ACC_WT_CLOCK6_ABUDHABI</t>
  </si>
  <si>
    <t>TXT_TIMEZONE_CITY1</t>
  </si>
  <si>
    <t>TXT_WLAN_PORTAL_AC_NOT_MATCH</t>
  </si>
  <si>
    <t>TXT_WWW_COOKIE_MODE_ACCEPT_ALL</t>
  </si>
  <si>
    <t>TXT_BT_ACCEPT_DUN_OR_NOT</t>
  </si>
  <si>
    <t>TXT_DM_EXT_SERVICES</t>
  </si>
  <si>
    <t>TXT_DRM_ACCEPT_RO_FILE</t>
  </si>
  <si>
    <t>TXT_CMSBRW_ACCEPTPUSHMSGSETTING</t>
  </si>
  <si>
    <t>TXT_BT_FILE_ACCEPT</t>
  </si>
  <si>
    <t>TXT_ACCESSING</t>
  </si>
  <si>
    <t>TXT_BROWSER_ENTER</t>
  </si>
  <si>
    <t>TXT_SOFTAP_CHANNEL_CHIOCE</t>
  </si>
  <si>
    <t>TXT_JAVA_AMS_MGR_LANDMARK_SETTINGS</t>
  </si>
  <si>
    <t>TXT_SOFTAP_ACCESS_MAXINUM</t>
  </si>
  <si>
    <t>TXT_JAVA_PERMISSION_ACCESSNET</t>
  </si>
  <si>
    <t>TXT_CMSBRW_APN_1</t>
  </si>
  <si>
    <t>TXT_CONNECTION_APN</t>
  </si>
  <si>
    <t>TXT_OTA_SETTING_APN</t>
  </si>
  <si>
    <t>TXT_WIFI_PROFILE_EXISTED</t>
  </si>
  <si>
    <t>TXT_DL_DOWNLOAD_AUTH_ACCOUNT</t>
  </si>
  <si>
    <t>TXT_PB_SET_ACCOUNT</t>
  </si>
  <si>
    <t>TXT_PB_ACCOUNT</t>
  </si>
  <si>
    <t>TXT_ACCOUNT</t>
  </si>
  <si>
    <t>TXT_EMAIL_ACC_EXIST</t>
  </si>
  <si>
    <t>TXT_DL_DOWNLOAD_AUTH_ACCOUNT_EMPTY</t>
  </si>
  <si>
    <t>TXT_EMAIL_ACCOUNT_CHECK</t>
  </si>
  <si>
    <t>TXT_EMAIL_ACCOUNT_DELETE</t>
  </si>
  <si>
    <t>TXT_EMAIL_NOACCOUNT</t>
  </si>
  <si>
    <t>TXT_MBBMS_ACCOUNT_INQUIRING</t>
  </si>
  <si>
    <t>TXT_MBBMS_ACCOUNT_INQUIRY_OK</t>
  </si>
  <si>
    <t>TXT_MBBMS_ACCOUNT_INQUIRY_FAILED</t>
  </si>
  <si>
    <t>TXT_MAIL_ACCOUNT_IS_EMPTY</t>
  </si>
  <si>
    <t>TXT_PIM_ERR_ACC_IN_USE</t>
  </si>
  <si>
    <t>TXT_MAIL_ACCOUNT_NAME</t>
  </si>
  <si>
    <t>TXT_EMAIL_ACCOUNT_NAME</t>
  </si>
  <si>
    <t>TXT_DL_DOWNLOAD_AUTH_FAIL</t>
  </si>
  <si>
    <t>TXT_MAIL_ACCOUNT_PASSWORD</t>
  </si>
  <si>
    <t>TXT_EMAIL_ACCOUNT_PASSWORD_PROTECTION</t>
  </si>
  <si>
    <t>TXT_MAIL_ACCOUNT_SETTING</t>
  </si>
  <si>
    <t>TXT_EMAIL_ACCOUNT_SETTING</t>
  </si>
  <si>
    <t>TXT_EMAIL_ACCOUNTS_SETTING</t>
  </si>
  <si>
    <t>TXT_BROWSER_ACCOUNT_SETTING</t>
  </si>
  <si>
    <t>TXT_ACCOUNT_SETTING</t>
  </si>
  <si>
    <t>TXT_EMAIL_ACCOUNTS</t>
  </si>
  <si>
    <t>TXT_CC_COST_EXCEED_LIMIT</t>
  </si>
  <si>
    <t>TXT_ENG_DC_ACROSS_SCREEN</t>
  </si>
  <si>
    <t>TXT_NET_TH_ACT_1900</t>
  </si>
  <si>
    <t>TXT_KM_TYPE_ACTION</t>
  </si>
  <si>
    <t>TXT_ACTIVE</t>
  </si>
  <si>
    <t>TXT_BT_EARPHONE_ACTIVE</t>
  </si>
  <si>
    <t>TXT_MMS_ADVERTISE_YES</t>
  </si>
  <si>
    <t>TXT_MMS_AOTODOWN_YES</t>
  </si>
  <si>
    <t>TXT_ACTIVE_OPERATIVE</t>
  </si>
  <si>
    <t>TXT_CMSBRW_ENABLE</t>
  </si>
  <si>
    <t>TXT_DC_ACTIVE</t>
  </si>
  <si>
    <t>TXT_DV_ACTIVE</t>
  </si>
  <si>
    <t>TXT_ENVSET_ACTIVATE</t>
  </si>
  <si>
    <t>TXT_MMI_ENABLE</t>
  </si>
  <si>
    <t>TXT_EMAIL_ACTIVE</t>
  </si>
  <si>
    <t>TXT_OPEN</t>
  </si>
  <si>
    <t>TXT_BT_ACTIVE_ALREADY</t>
  </si>
  <si>
    <t>TXT_ALARM_START_ALARM</t>
  </si>
  <si>
    <t>TXT_COLP</t>
  </si>
  <si>
    <t>TXT_BT_ACTIVE_HEADSET</t>
  </si>
  <si>
    <t>TXT_CC_ENABLE_HANDFREE</t>
  </si>
  <si>
    <t>TXT_SET_PROFILES_ACTIVATED</t>
  </si>
  <si>
    <t>TXT_BT_ACTIVATING</t>
  </si>
  <si>
    <t>TXT_BT_STARTING</t>
  </si>
  <si>
    <t>TXT_FLY_MODE_PS_ALERT</t>
  </si>
  <si>
    <t>TXT_SMP_CREATE</t>
  </si>
  <si>
    <t>TXT_PB_SNS_ACTIVITY</t>
  </si>
  <si>
    <t>TXT_CALENDAR_COMPLETED_DATE</t>
  </si>
  <si>
    <t>TXT_CALENDAR_COMPLETED_TIME</t>
  </si>
  <si>
    <t>TXT_ENG_ADAPTER_LAYER</t>
  </si>
  <si>
    <t>TXT_ENG_ADC_CALIBRATE_INFO</t>
  </si>
  <si>
    <t>STXT_ADD</t>
  </si>
  <si>
    <t>TXT_JAVA_LINKSET_ADD</t>
  </si>
  <si>
    <t>TXT_MAIL_ADD</t>
  </si>
  <si>
    <t>TXT_MMS_INSERT</t>
  </si>
  <si>
    <t>TXT_MP3_ADD_TO</t>
  </si>
  <si>
    <t>TXT_MTFW_ADD</t>
  </si>
  <si>
    <t>TXT_PIC_INSERT</t>
  </si>
  <si>
    <t>TXT_VP_ADD</t>
  </si>
  <si>
    <t>TXT_WIFI_ADD</t>
  </si>
  <si>
    <t>TXT_WWW_BOOKMARK_SUBMENU_ADD</t>
  </si>
  <si>
    <t>TXT_ADD</t>
  </si>
  <si>
    <t>TXT_MMS_EDIT_ADD_TO</t>
  </si>
  <si>
    <t>TXT_EMAIL_ADD</t>
  </si>
  <si>
    <t>TXT_ADD_NEW</t>
  </si>
  <si>
    <t>TXT_ORANGE_KEYTEXT_ADD</t>
  </si>
  <si>
    <t>TXT_ADDNEW</t>
  </si>
  <si>
    <t>TXT_PB_SET_SNS_ADD</t>
  </si>
  <si>
    <t>TXT_EMAIL_ADDFILE</t>
  </si>
  <si>
    <t>TXT_EMAIL_ATTACH_FAILED</t>
  </si>
  <si>
    <t>TXT_CMS_MMS_ADD_BCC</t>
  </si>
  <si>
    <t>TXT_EMAIL_ADDBCC</t>
  </si>
  <si>
    <t>TXT_CMSBRW_ADDBOOKMARK</t>
  </si>
  <si>
    <t>TXT_EBOOK_ADD_BOOKMARK</t>
  </si>
  <si>
    <t>TXT_JAVA_NEWBOOKMARK</t>
  </si>
  <si>
    <t>TXT_MP3_ADD_MUSIC_MARK</t>
  </si>
  <si>
    <t>TXT_SMS_SET_BOOKMARK</t>
  </si>
  <si>
    <t>TXT_BROWSER_BOOKMARK_ADD</t>
  </si>
  <si>
    <t>TXT_CMSBRW_NEWBOOKMARK</t>
  </si>
  <si>
    <t>TXT_WWW_BOOKMARK_NEW_BOOKMARK_TITLE</t>
  </si>
  <si>
    <t>TXT_BROWSER_PDA_ADD_BOOKMARK</t>
  </si>
  <si>
    <t>TXT_WWW_PDA_ADD_BOOKMARK</t>
  </si>
  <si>
    <t>TXT_WWW_BOOKMARK_ADD</t>
  </si>
  <si>
    <t>TXT_ADD_BOOKMARK</t>
  </si>
  <si>
    <t>TXT_CMS_MMS_ADD_CC</t>
  </si>
  <si>
    <t>TXT_EMAIL_ADDCC</t>
  </si>
  <si>
    <t>TXT_DCD_ADD_CHANNEL</t>
  </si>
  <si>
    <t>TXT_SMS_CB_CHANNEL_ADD</t>
  </si>
  <si>
    <t>TXT_ADD_CHANNEL</t>
  </si>
  <si>
    <t>TXT_WEATHER_ADD_CITY</t>
  </si>
  <si>
    <t>TXT_ACC_ADD_CITY</t>
  </si>
  <si>
    <t>TXT_EMAIL_ADDCONTACT</t>
  </si>
  <si>
    <t>TXT_SMS_ADD_CONTACTINFO</t>
  </si>
  <si>
    <t>TXT_EBOOK_ADD</t>
  </si>
  <si>
    <t>TXT_MAIL_ADD_FAIL</t>
  </si>
  <si>
    <t>TXT_MMS_ADD_FAIL</t>
  </si>
  <si>
    <t>TXT_MMS_EDIT_ADD_FAIL</t>
  </si>
  <si>
    <t>TXT_PB_ADD_FAILED</t>
  </si>
  <si>
    <t>TXT_SMS_CB_CHANNEL_ADD_FAIL</t>
  </si>
  <si>
    <t>TXT_MP3_ADD_FAIL</t>
  </si>
  <si>
    <t>TXT_ADD_FAIL</t>
  </si>
  <si>
    <t>TXT_PB_ADD_FAVOURITE_CONTACT</t>
  </si>
  <si>
    <t>TXT_WWW_BOOKMARK_NEW_DIR_TITLE</t>
  </si>
  <si>
    <t>TXT_BROWSER_PDA_ADD_FOLDER</t>
  </si>
  <si>
    <t>TXT_WWW_PDA_ADD_FOLDER</t>
  </si>
  <si>
    <t>TXT_EMAIL_ATTACH_FROM_FILE</t>
  </si>
  <si>
    <t>TXT_CMSBRW_ADDSETTINGLINK</t>
  </si>
  <si>
    <t>TXT_CONNECTION_ADDSETTINGLINK</t>
  </si>
  <si>
    <t>TXT_SET_PREFER_NETWORK_ADD</t>
  </si>
  <si>
    <t>TXT_CMS_MMS_ADD_GROUP</t>
  </si>
  <si>
    <t>TXT_PB_GROUP_ADD</t>
  </si>
  <si>
    <t>TXT_ORANGE_ADD_ITEM</t>
  </si>
  <si>
    <t>TXT_ORANGE_SIDEBAR_ADD_ITEMS</t>
  </si>
  <si>
    <t>TXT_ORANGE_ADD_KEY_CONTACTS</t>
  </si>
  <si>
    <t>TXT_MP3_ADD</t>
  </si>
  <si>
    <t>TXT_MP3_NEED_ADD_MUSIC</t>
  </si>
  <si>
    <t>TXT_DYNA_ADD_APP</t>
  </si>
  <si>
    <t>TXT_CC_ADD_CALL</t>
  </si>
  <si>
    <t>TXT_DIAL_ADDPB</t>
  </si>
  <si>
    <t>TXT_DIAL_ADDNEWCONTACT</t>
  </si>
  <si>
    <t>TXT_BT_ADD_DEVICE</t>
  </si>
  <si>
    <t>TXT_PB_ADD_NEW_GROUP</t>
  </si>
  <si>
    <t>TXT_CMS_MMS_ADD_TO</t>
  </si>
  <si>
    <t>TXT_MMS_ADD_TO</t>
  </si>
  <si>
    <t>TXT_CALENDAR_NEW</t>
  </si>
  <si>
    <t>TXT_SMS_ADD_PHIZ</t>
  </si>
  <si>
    <t>TXT_MAIL_ADD_RECVER_FULL</t>
  </si>
  <si>
    <t>TXT_ADDSENDERTOPB</t>
  </si>
  <si>
    <t>TXT_SMS_ADDNUMTOPB</t>
  </si>
  <si>
    <t>TXT_MMS_SMS_ADD_THEME</t>
  </si>
  <si>
    <t>TXT_SMS_CB_CHANNEL_ADD_SUCC</t>
  </si>
  <si>
    <t>TXT_WEATHER_ADDING_SUCC</t>
  </si>
  <si>
    <t>TXT_PIC_ADD_CHAR</t>
  </si>
  <si>
    <t>TXT_CL_SET_REFUSE</t>
  </si>
  <si>
    <t>TXT_PB_SEARCH_OPERATE_MTFW</t>
  </si>
  <si>
    <t>TXT_ADD_TO_BLACKLIST</t>
  </si>
  <si>
    <t>TXT_MMS_PREVIEW_URL_ADD_TO_BOOKMARK</t>
  </si>
  <si>
    <t>TXT_SMS_EXTRACT_URL_ADD_TO_BOOKMARK</t>
  </si>
  <si>
    <t>TXT_EMAIL_ADDTOBOOKMARK</t>
  </si>
  <si>
    <t>TXT_ADDTO_BOOKMARK</t>
  </si>
  <si>
    <t>TXT_BROWSER_ADD_BOOKMARK</t>
  </si>
  <si>
    <t>TXT_ADDCONTACT</t>
  </si>
  <si>
    <t>TXT_MMS_ADDTOPB</t>
  </si>
  <si>
    <t>TXT_SMS_ECTRACT_ADDTOPB</t>
  </si>
  <si>
    <t>TXT_DIAL_ADDCONTACT</t>
  </si>
  <si>
    <t>TXT_EMAIL_ADDTOPB</t>
  </si>
  <si>
    <t>TXT_ADD_TO_CONTRACT</t>
  </si>
  <si>
    <t>TXT_ADD_TO_CONTACT</t>
  </si>
  <si>
    <t>TXT_DIAL_ADDEXSITCONTACT</t>
  </si>
  <si>
    <t>TXT_DIAL_ADDTOMAN</t>
  </si>
  <si>
    <t>TXT_ADDTOPB_EXIST</t>
  </si>
  <si>
    <t>TXT_SMS_EXTRACT_ADDTOPB_EXIST</t>
  </si>
  <si>
    <t>TXT_CL_ATON</t>
  </si>
  <si>
    <t>TXT_SMS_ADD_PB_EXSIT</t>
  </si>
  <si>
    <t>TXT_ADD_TO_EXIST_CONTACT</t>
  </si>
  <si>
    <t>TXT_MBBMS_ADD_FAVORITE_CONTENT_2</t>
  </si>
  <si>
    <t>TXT_MBBMS_ADD_FAVORITE_CONTENT</t>
  </si>
  <si>
    <t>TXT_MBBMS_ADD_FAVORITE_SERVICE_FAIL</t>
  </si>
  <si>
    <t>TXT_MBBMS_ADD_FAVORITE_SERVICE_OK</t>
  </si>
  <si>
    <t>TXT_MBBMS_ADD_FAVORITE_SERVICE_QUERY</t>
  </si>
  <si>
    <t>TXT_WIDGET_PB_ADD_TO_FAVORITE</t>
  </si>
  <si>
    <t>TXT_ATV_ADD_FAVORITE</t>
  </si>
  <si>
    <t>TXT_ATV_ADD_FAVORITE_SERVICE</t>
  </si>
  <si>
    <t>TXT_MBBMS_ADD_FAVORITE_SERVICE</t>
  </si>
  <si>
    <t>TXT_PB_ADD_FAVOURITE</t>
  </si>
  <si>
    <t>TXT_PB_ADD_TO_FAVORITE</t>
  </si>
  <si>
    <t>TXT_ADD_FAVORITE</t>
  </si>
  <si>
    <t>TXT_ADD_FAVORITE_SERVICE</t>
  </si>
  <si>
    <t>TXT_PB_ADD_TO_GROUP</t>
  </si>
  <si>
    <t>TXT_MP3_ADD_TO_LIST</t>
  </si>
  <si>
    <t>TXT_WIDGET_SET_TITLE</t>
  </si>
  <si>
    <t>TXT_BROWSER_ADD_TO_MAINMENU</t>
  </si>
  <si>
    <t>TXT_MP3_PDA_ADD_TO_MUSIC_MARK</t>
  </si>
  <si>
    <t>TXT_BROWSER_ADD_TO_NAV</t>
  </si>
  <si>
    <t>TXT_SMS_ADD_PB_NEW</t>
  </si>
  <si>
    <t>TXT_ADDTOPB_NEW</t>
  </si>
  <si>
    <t>TXT_SMS_EXTRACT_ADDTOPB_NEW</t>
  </si>
  <si>
    <t>TXT_ADD_TO_NEW_CONTACT</t>
  </si>
  <si>
    <t>TXT_MP3_PDA_ADD_TO_NEW_LIST</t>
  </si>
  <si>
    <t>TXT_CMSBRW_ADDToSETTINGLIST</t>
  </si>
  <si>
    <t>TXT_MP3_PDA_ADD_TO_SAVED_LIST</t>
  </si>
  <si>
    <t>TXT_ACCEPT_DEVICE_QUERY</t>
  </si>
  <si>
    <t>TXT_ACCEPT_PAIR_QUERY</t>
  </si>
  <si>
    <t>TXT_ADD_TO_WHITELIST</t>
  </si>
  <si>
    <t>TXT_BROWSER_NEWADDRESS</t>
  </si>
  <si>
    <t>TXT_CMSBRW_NEWADDRESS</t>
  </si>
  <si>
    <t>TXT_MPEG4_ADD_ITEM</t>
  </si>
  <si>
    <t>TXT_VP_ADD_VIDEO</t>
  </si>
  <si>
    <t>TXT_WLAN_ADD_AP</t>
  </si>
  <si>
    <t>IM_TXT_IM_ADD_WORD</t>
  </si>
  <si>
    <t>TXT_MP3_ADD_SUCCESS</t>
  </si>
  <si>
    <t>TXT_FMM_VIDEO_WALLPAPER</t>
  </si>
  <si>
    <t>TXT_VP_PDA_VIDEO_WALLPAPER</t>
  </si>
  <si>
    <t>TXT_MBBMS_HAVE_FAVORITE</t>
  </si>
  <si>
    <t>TXT_VP_SAVE_BOOKMARK_SUCC</t>
  </si>
  <si>
    <t>TXT_PB_ITEM_ADRRESS</t>
  </si>
  <si>
    <t>TXT_EMG_BT_ADDR_INFO</t>
  </si>
  <si>
    <t>TXT_PIC_ADJUST_ICON</t>
  </si>
  <si>
    <t>TXT_BRIGHT_ADJUST</t>
  </si>
  <si>
    <t>TXT_MTV_ADJUST_BRIGHT</t>
  </si>
  <si>
    <t>TXT_VP_BRIGHTNESS_NO_KEY</t>
  </si>
  <si>
    <t>TXT_VT_BRIGHTNESS</t>
  </si>
  <si>
    <t>TXT_ATV_BRIGHTNESS</t>
  </si>
  <si>
    <t>TXT_VP_BRIGHTNESS</t>
  </si>
  <si>
    <t>TXT_COMMON_BRIGHTNESS_5</t>
  </si>
  <si>
    <t>TXT_PIC_PDA_ADJUST_COLOR</t>
  </si>
  <si>
    <t>TXT_MTV_ADJUST_CONTRAST</t>
  </si>
  <si>
    <t>TXT_VT_CONTRAST</t>
  </si>
  <si>
    <t>TXT_PIC_ADJUST</t>
  </si>
  <si>
    <t>TXT_PIC_PDA_ADJUST_SIZE</t>
  </si>
  <si>
    <t>TXT_SET_COORDINATE</t>
  </si>
  <si>
    <t>TXT_MTV_ADJUST_VOLUME</t>
  </si>
  <si>
    <t>TXT_RING_VOLUME</t>
  </si>
  <si>
    <t>TXT_SET_RING_VOLUME</t>
  </si>
  <si>
    <t>TXT_MBBMS_ADJUST_VOLUME_IN_CALL</t>
  </si>
  <si>
    <t>TXT_MBBMS_ADVANCE_10_MINUTES</t>
  </si>
  <si>
    <t>TXT_MBBMS_ADVANCE_2_MINUTES</t>
  </si>
  <si>
    <t>TXT_MBBMS_ADVANCE_5_MINUTES</t>
  </si>
  <si>
    <t>TXT_DC_HIGHQUALITY</t>
  </si>
  <si>
    <t>TXT_JAVA_AMS_ADVANCED</t>
  </si>
  <si>
    <t>TXT_EBOOK_ADVANCE_OPT</t>
  </si>
  <si>
    <t>TXT_COMMON_HIGHQUALITY</t>
  </si>
  <si>
    <t>TXT_CMSBRW_ADVANCE</t>
  </si>
  <si>
    <t>TXT_CONNECTION_ADVANCE</t>
  </si>
  <si>
    <t>TXT_KM_TYPE_ADVENTURE</t>
  </si>
  <si>
    <t>TXT_MMS_ADVERTISE_TITLE_NAME</t>
  </si>
  <si>
    <t>TXT_CALENDAR_QF</t>
  </si>
  <si>
    <t>TXT_NET_AEIOU_BRASIL</t>
  </si>
  <si>
    <t>TXT_NET_UNICEL_BRASIL</t>
  </si>
  <si>
    <t>TXT_NET_AERIAL</t>
  </si>
  <si>
    <t>TXT_NET_AERO</t>
  </si>
  <si>
    <t>IM_TXT_IM_SHORT_AFRIKAANS_ABC_LEAD_UPPER</t>
  </si>
  <si>
    <t>IM_TXT_IM_SHORT_AFRIKAANS_ABC_LOWER</t>
  </si>
  <si>
    <t>IM_TXT_IM_SHORT_AFRIKAANS_ABC_UPPER</t>
  </si>
  <si>
    <t>TXT_ATV_REGION_AFGHANISTAN</t>
  </si>
  <si>
    <t>TXT_TV_REG_AFG</t>
  </si>
  <si>
    <t>TXT_JAVA_LCDUI_DF_YEAR_AFTER</t>
  </si>
  <si>
    <t>TXT_PB_AIM</t>
  </si>
  <si>
    <t>TXT_NET_EINSTEIN_PCS</t>
  </si>
  <si>
    <t>TXT_NET_AIRCEL_2</t>
  </si>
  <si>
    <t>TXT_NET_AIRCEL_NEW</t>
  </si>
  <si>
    <t>TXT_NET_RPG</t>
  </si>
  <si>
    <t>TXT_CMSBRW_AIRCEL_MMS</t>
  </si>
  <si>
    <t>TXT_CONNECTION_AIRCEL_MMS</t>
  </si>
  <si>
    <t>TXT_CMSBRW_AIRCEL_WAP</t>
  </si>
  <si>
    <t>TXT_CONNECTION_AIRCEL_WAP</t>
  </si>
  <si>
    <t>TXT_NET_AIRLINK_PCS</t>
  </si>
  <si>
    <t>TXT_NET_404_90</t>
  </si>
  <si>
    <t>TXT_NET_404_92</t>
  </si>
  <si>
    <t>TXT_NET_404_93</t>
  </si>
  <si>
    <t>TXT_NET_404_94</t>
  </si>
  <si>
    <t>TXT_NET_404_95</t>
  </si>
  <si>
    <t>TXT_NET_404_96</t>
  </si>
  <si>
    <t>TXT_NET_404_97</t>
  </si>
  <si>
    <t>TXT_NET_404_98</t>
  </si>
  <si>
    <t>TXT_NET_AIRTEL</t>
  </si>
  <si>
    <t>TXT_NET_INA_12</t>
  </si>
  <si>
    <t>TXT_NET_INA_31</t>
  </si>
  <si>
    <t>TXT_NET_INA_45</t>
  </si>
  <si>
    <t>TXT_NET_INA_49</t>
  </si>
  <si>
    <t>TXT_NET_INA_AIRTEL</t>
  </si>
  <si>
    <t>TXT_NET_SEZ_AIRTEL</t>
  </si>
  <si>
    <t>TXT_NET_SKYCELL</t>
  </si>
  <si>
    <t>TXT_NET_TELENET</t>
  </si>
  <si>
    <t>TXT_NET_ZAINKE</t>
  </si>
  <si>
    <t>TXT_NET_646_01</t>
  </si>
  <si>
    <t>TXT_CMSBRW_AIRTEL_MMS</t>
  </si>
  <si>
    <t>TXT_CONNECTION_AIRTEL_MMS</t>
  </si>
  <si>
    <t>TXT_NET_CELTEL_CELLULAR</t>
  </si>
  <si>
    <t>TXT_CMSBRW_AIRTEL_WAP</t>
  </si>
  <si>
    <t>TXT_CONNECTION_AIRTEL_WAP</t>
  </si>
  <si>
    <t>TXT_NET_234_78</t>
  </si>
  <si>
    <t>TXT_NET_TH_AIS_GSM</t>
  </si>
  <si>
    <t>TXT_NET_TH_HELLO</t>
  </si>
  <si>
    <t>TXT_WIFI_WPAEAP_AKA</t>
  </si>
  <si>
    <t>TXT_NET_VODAFONE_2</t>
  </si>
  <si>
    <t>TXT_ALARM_CLOCK</t>
  </si>
  <si>
    <t>TXT_SET_ALARM_CLOCK</t>
  </si>
  <si>
    <t>TXT_SET_SHORTCUT_ALARM</t>
  </si>
  <si>
    <t>TXT_TOOLS_ALARM</t>
  </si>
  <si>
    <t>TXT_WIDGET_ALARM</t>
  </si>
  <si>
    <t>TXT_IDLE_SHORTCUT_ALARM_OH</t>
  </si>
  <si>
    <t>TXT_ORANGE_SIDEBAR_ALARM</t>
  </si>
  <si>
    <t>TXT_SET_RING_SELECT_ALARM</t>
  </si>
  <si>
    <t>TXT_ORANGE_ALARM_SET</t>
  </si>
  <si>
    <t>TXT_ENVSET_ALARM_RING_TYPE</t>
  </si>
  <si>
    <t>TXT_RING_SELECT_ALARM</t>
  </si>
  <si>
    <t>TXT_RING_VOLUME_ALARM</t>
  </si>
  <si>
    <t>TXT_ALARM_CLOCK1</t>
  </si>
  <si>
    <t>TXT_ALARM_CLOCK10</t>
  </si>
  <si>
    <t>TXT_ALARM_CLOCK2</t>
  </si>
  <si>
    <t>TXT_ALARM_CLOCK3</t>
  </si>
  <si>
    <t>TXT_ALARM_CLOCK4</t>
  </si>
  <si>
    <t>TXT_ALARM_CLOCK5</t>
  </si>
  <si>
    <t>TXT_ALARM_CLOCK6</t>
  </si>
  <si>
    <t>TXT_ALARM_CLOCK7</t>
  </si>
  <si>
    <t>TXT_ALARM_CLOCK8</t>
  </si>
  <si>
    <t>TXT_ALARM_CLOCK9</t>
  </si>
  <si>
    <t>TXT_MP3_ALBUM</t>
  </si>
  <si>
    <t>TXT_NET_740_02</t>
  </si>
  <si>
    <t>TXT_WWW_COOKIE_MODE_REQUEST</t>
  </si>
  <si>
    <t>TXT_COMMON_PROMPT</t>
  </si>
  <si>
    <t>TXT_WIDGET_PWRSAV_ALERT_SETTING</t>
  </si>
  <si>
    <t>TXT_WIFI_LOGIN_NOTIFICATION</t>
  </si>
  <si>
    <t>TXT_PB_ITEM_DETAIL_ALIAS</t>
  </si>
  <si>
    <t>TXT_PB_ALIAS_UPDATE_FAIL</t>
  </si>
  <si>
    <t>TXT_MAINMENU_ICON_ZHIFUBAO</t>
  </si>
  <si>
    <t>TXT_NET_SEN_ALIZE</t>
  </si>
  <si>
    <t>TXT_PB_GROUP_ALL</t>
  </si>
  <si>
    <t>TXT_EMAIL_MAIL_NUM_ALL</t>
  </si>
  <si>
    <t>TXT_SEARCH_ALL</t>
  </si>
  <si>
    <t>TXT_COMMON_ALL</t>
  </si>
  <si>
    <t>TXT_SMS_EXPORT_ALLBOX</t>
  </si>
  <si>
    <t>TXT_WWW_CLEAR_CACHE_SUCCESS</t>
  </si>
  <si>
    <t>TXT_CL_DISPLAY_ALL</t>
  </si>
  <si>
    <t>TXT_WWW_CLEAR_COOKIES_SUCCESS</t>
  </si>
  <si>
    <t>TXT_FMM_FORMAT_TCARD_CONTACT_ALERT</t>
  </si>
  <si>
    <t>TXT_BROWSER_CLEAR_ALL_SUCC</t>
  </si>
  <si>
    <t>TXT_SET_BAR_ALL_MT_CALLS</t>
  </si>
  <si>
    <t>TXT_JAVA_SR_ALL_KILLED_ALERT_MSG</t>
  </si>
  <si>
    <t>TXT_SMS_CB_LANG_ALL</t>
  </si>
  <si>
    <t>TXT_EMAIL_ALLMAILS</t>
  </si>
  <si>
    <t>TXT_SMS_MSG_DEL_ALLBOXMSG</t>
  </si>
  <si>
    <t>TXT_SET_BAR_ALL_MO_CALLS</t>
  </si>
  <si>
    <t>TXT_JAVA_AMS_MGR_SUITE_PRIVATE_DATA</t>
  </si>
  <si>
    <t>TXT_MTV_ALL_EPG</t>
  </si>
  <si>
    <t>TXT_CMSBRW_TOTAL_RECV</t>
  </si>
  <si>
    <t>TXT_BROWSER_TOTAL_RECV</t>
  </si>
  <si>
    <t>TXT_WWW_TOTAL_RECV</t>
  </si>
  <si>
    <t>TXT_CALENDAR_ALL</t>
  </si>
  <si>
    <t>TXT_SCH_ALLSCH</t>
  </si>
  <si>
    <t>TXT_CMSBRW_TOTAL_SENT</t>
  </si>
  <si>
    <t>TXT_BROWSER_TOTAL_SENT</t>
  </si>
  <si>
    <t>TXT_WWW_TOTAL_SENT</t>
  </si>
  <si>
    <t>TXT_MBBMS_ALL_SERVICE</t>
  </si>
  <si>
    <t>TXT_ENG_AT_ALL_SET</t>
  </si>
  <si>
    <t>TXT_KUR_ALLKUR</t>
  </si>
  <si>
    <t>TXT_VP_SET_REPEAT_ALL</t>
  </si>
  <si>
    <t>TXT_MP3_ALL_MP3</t>
  </si>
  <si>
    <t>TXT_ENG_CMMB_ALL_TYPE_ENABLE</t>
  </si>
  <si>
    <t>TXT_IKB_ALL_ZERO_ITEM</t>
  </si>
  <si>
    <t>TXT_CG_NEW_BUSINESS_ALLIANCE</t>
  </si>
  <si>
    <t>TXT_NET_ALLIANZ</t>
  </si>
  <si>
    <t>TXT_KM_ALLOC_MEMORY_FAIL</t>
  </si>
  <si>
    <t>TXT_JAVA_PERMISSION_OPTION_ALLOW</t>
  </si>
  <si>
    <t>TXT_SOFTAP_FILTER_ALLOW</t>
  </si>
  <si>
    <t>TXT_MMS_ADVERTISING</t>
  </si>
  <si>
    <t>TXT_JAVA_PERMIT_ONE_SHOT</t>
  </si>
  <si>
    <t>TXT_WWW_ALLOW_NET_ACCESS</t>
  </si>
  <si>
    <t>TXT_WWW_ALLOW_NETWORK_ACCESS</t>
  </si>
  <si>
    <t>TXT_SOFTAP_ALLOWED</t>
  </si>
  <si>
    <t>TXT_ACC_WT_CLOCK8_ALMAATA</t>
  </si>
  <si>
    <t>TXT_NET_LI_TANGO</t>
  </si>
  <si>
    <t>TXT_QB_ALREADY_INSTALL</t>
  </si>
  <si>
    <t>STR_ID_OPERA_V11_328</t>
  </si>
  <si>
    <t>TXT_COMMON_ALWAYS</t>
  </si>
  <si>
    <t>TXT_JAVA_PERMIT_ALLOW_ALWAYS</t>
  </si>
  <si>
    <t>TXT_WLAN_ALWAYS_INQUIRY</t>
  </si>
  <si>
    <t>TXT_CONNECTION_GPRS_ALWAYS</t>
  </si>
  <si>
    <t>TXT_SET_TIME_OPEN_FOREVER</t>
  </si>
  <si>
    <t>TXT_DCD_CONNECT_MODE_ALWAYS</t>
  </si>
  <si>
    <t>TXT_CONNECTION_DATA_PROMPT_ALWAYS</t>
  </si>
  <si>
    <t>TXT_SMS_PROMPT_ALWAYS</t>
  </si>
  <si>
    <t>TXT_JAVA_LCDUI_DF_AM</t>
  </si>
  <si>
    <t>TXT_KL_TIME_AM</t>
  </si>
  <si>
    <t>TXT_AM</t>
  </si>
  <si>
    <t>TXT_NET_AMC_AL</t>
  </si>
  <si>
    <t>TXT_NET_RET_MOV</t>
  </si>
  <si>
    <t>TXT_NET_AMERILINK_PCS</t>
  </si>
  <si>
    <t>TXT_NET_AMERIS</t>
  </si>
  <si>
    <t>TXT_NET_ALGERIAN_MOBILE_NETWORK</t>
  </si>
  <si>
    <t>TXT_RECORD_FORMATAMR</t>
  </si>
  <si>
    <t>TXT_ACC_WORLD_GMT_1_P_AMSTERDAM</t>
  </si>
  <si>
    <t>TXT_TIMEZONE_CITY2</t>
  </si>
  <si>
    <t>TXT_NET_AMT</t>
  </si>
  <si>
    <t>TXT_MAINMENU_ICON_AMUSEBOX</t>
  </si>
  <si>
    <t>TXT_JAVA_AMS_GRA_INTLR_INVALIDJADEXCEPTION_OLD_VERSION</t>
  </si>
  <si>
    <t>IM_TXT_INPUT_PY_FUZZY_AN_ANG</t>
  </si>
  <si>
    <t>TXT_WIDGET_ACLOCK</t>
  </si>
  <si>
    <t>TXT_WIDGET_ACLOCK1</t>
  </si>
  <si>
    <t>TXT_WIDGET_ACLOCK2</t>
  </si>
  <si>
    <t>TXT_WIDGET_ACLOCK3</t>
  </si>
  <si>
    <t>TXT_JAVA_LCDUI_TF_NATIVE_VKBD</t>
  </si>
  <si>
    <t>TXT_ATV_ANALOGTV</t>
  </si>
  <si>
    <t>TXT_ATV_HELP_DETAIL_NO_KEY</t>
  </si>
  <si>
    <t>TXT_ATV_HELP_DETAIL_NO_RECORD</t>
  </si>
  <si>
    <t>TXT_ATV_HELP_DETAIL</t>
  </si>
  <si>
    <t>TXT_ACC_WORLD_CLOCK16</t>
  </si>
  <si>
    <t>TXT_ACC_WORLD_GMT_9_N_ANCHORAGE</t>
  </si>
  <si>
    <t>TXT_TIMEZONE_CITY6</t>
  </si>
  <si>
    <t>TXT_MAINMENU_JAVA_ANGRYBIRD</t>
  </si>
  <si>
    <t>TXT_MET_MEX_AB</t>
  </si>
  <si>
    <t>STXT_ACC_DISTRICT_QUERY_ANHUI</t>
  </si>
  <si>
    <t>TXT_MP3_ANIM</t>
  </si>
  <si>
    <t>TXT_WWW_ANIMATION</t>
  </si>
  <si>
    <t>TXT_KM_TYPE_ANIMATION</t>
  </si>
  <si>
    <t>TXT_COMM_ANIMATION</t>
  </si>
  <si>
    <t>TXT_SET_ANIMATION</t>
  </si>
  <si>
    <t>TXT_SET_ANIMATION_WALLPAPER</t>
  </si>
  <si>
    <t>TXT_SET_ANIMATION_1</t>
  </si>
  <si>
    <t>TXT_SET_ANIMATION_2</t>
  </si>
  <si>
    <t>TXT_SET_ANIMATION_3</t>
  </si>
  <si>
    <t>TXT_CALENDAR_MEMO</t>
  </si>
  <si>
    <t>TXT_PB_COMEMORATE</t>
  </si>
  <si>
    <t>TXT_FEAST_FEASTNAME</t>
  </si>
  <si>
    <t>TXT_MMS_ANONYMITY</t>
  </si>
  <si>
    <t>STXT_ACC_ANQING_DISTRICT</t>
  </si>
  <si>
    <t>STXT_ACC_ANSHAN_DISTRICT</t>
  </si>
  <si>
    <t>STXT_ACC_ANSHUN_DISTRICT</t>
  </si>
  <si>
    <t>TXT_MMIASP_ACCEPT_CALL</t>
  </si>
  <si>
    <t>TXT_VT_ANSWER_VIDEO</t>
  </si>
  <si>
    <t>STXT_ANSWER</t>
  </si>
  <si>
    <t>TXT_CC_ANSWER_CALL</t>
  </si>
  <si>
    <t>TXT_COMMON_ANSWER_CALL</t>
  </si>
  <si>
    <t>TXT_ENG_ANSWERFAST</t>
  </si>
  <si>
    <t>TXT_CC_ASP_MSG_RECORD</t>
  </si>
  <si>
    <t>TXT_MMIASP_ANSWER_PHONE</t>
  </si>
  <si>
    <t>TXT_CC_ANSWER_RECORD</t>
  </si>
  <si>
    <t>TXT_ASP_RECORDING</t>
  </si>
  <si>
    <t>TXT_CALL_ANSWERMODE</t>
  </si>
  <si>
    <t>TXT_SET_ANYKEY_REJECT_MODE</t>
  </si>
  <si>
    <t>TXT_ASP_ANSWER_RING_1</t>
  </si>
  <si>
    <t>TXT_ASP_ANSWER_RING_2</t>
  </si>
  <si>
    <t>TXT_ASP_ANSWER_RING_3</t>
  </si>
  <si>
    <t>TXT_ASP_ANSWER_RING_4</t>
  </si>
  <si>
    <t>TXT_ASP_ANSWER_RING_5</t>
  </si>
  <si>
    <t>TXT_ASP_ANSWER_RING_6</t>
  </si>
  <si>
    <t>TXT_ASP_ANSWER_RING_7</t>
  </si>
  <si>
    <t>TXT_ASP_ANSWER_RING_8</t>
  </si>
  <si>
    <t>TXT_MMIASP_ANSWER_AUDIO</t>
  </si>
  <si>
    <t>TXT_PB_ASP</t>
  </si>
  <si>
    <t>TXT_COMM_ANSWER</t>
  </si>
  <si>
    <t>TXT_ASP_NOT_SUPPORT_MP3_FORMAT</t>
  </si>
  <si>
    <t>TXT_ANTI_CLOCKWISE</t>
  </si>
  <si>
    <t>TXT_ENG_UIREADY</t>
  </si>
  <si>
    <t>STXT_ACC_ANYANG_DISTRICT</t>
  </si>
  <si>
    <t>TXT_SET_ANYKEY_ANSWER</t>
  </si>
  <si>
    <t>TXT_ACC_WORLD_GMT_11_N_APIA</t>
  </si>
  <si>
    <t>TXT_TIMEZONE_CITY3</t>
  </si>
  <si>
    <t>TXT_ENG_APN_SETTING</t>
  </si>
  <si>
    <t>TXT_JAVA_LINKSET_ADD_LINKPOINT</t>
  </si>
  <si>
    <t>TXT_MMS_SETTING_APN</t>
  </si>
  <si>
    <t>TXT_MBBMS_APN</t>
  </si>
  <si>
    <t>TXT_CMSBRW_APN</t>
  </si>
  <si>
    <t>TXT_PIM_APN</t>
  </si>
  <si>
    <t>TXT_SMP_APN_NAME</t>
  </si>
  <si>
    <t>TXT_ST_SETTING_APN</t>
  </si>
  <si>
    <t>TXT_COMMON_APN_COMN</t>
  </si>
  <si>
    <t>TXT_SOFTAP_APN_ACCESS_POINT</t>
  </si>
  <si>
    <t>TXT_CMSBRW_APNNULL</t>
  </si>
  <si>
    <t>TXT_CONNECTION_APNNULL</t>
  </si>
  <si>
    <t>TXT_DM_APN_SET</t>
  </si>
  <si>
    <t>TXT_SMP_APN_SETTING</t>
  </si>
  <si>
    <t>TXT_MEX_APP_NAME</t>
  </si>
  <si>
    <t>TXT_MEX_APP_NUMBER</t>
  </si>
  <si>
    <t>TXT_JAVA_LOCAL_CHECK</t>
  </si>
  <si>
    <t>TXT_ENG_APP_SET</t>
  </si>
  <si>
    <t>TXT_WRE_ENTERTAINMENT</t>
  </si>
  <si>
    <t>TXT_MRAPP_GAMEC</t>
  </si>
  <si>
    <t>TXT_WRE_MANAGER</t>
  </si>
  <si>
    <t>TXT_RECORD_APPEND</t>
  </si>
  <si>
    <t>TXT_WIDGET_WEATHER_BG_TEXTCOLOUR_SETTING</t>
  </si>
  <si>
    <t>TXT_SXH_APPLE</t>
  </si>
  <si>
    <t>TXT_EMAIL_SEARCHED_AP</t>
  </si>
  <si>
    <t>TXT_MAINMENU_ICON_APPS</t>
  </si>
  <si>
    <t>TXT_JAVA_APPLICATION</t>
  </si>
  <si>
    <t>TXT_JAVA_APPLICATIONS</t>
  </si>
  <si>
    <t>TXT_JAVA_APPS</t>
  </si>
  <si>
    <t>TXT_APPLICATION_MANAGER</t>
  </si>
  <si>
    <t>TXT_SEARCH_APP</t>
  </si>
  <si>
    <t>TXT_APPLICATION</t>
  </si>
  <si>
    <t>TXT_JAVA_PERMISSION_LANDMARK_QUE</t>
  </si>
  <si>
    <t>TXT_JAVA_PERMISSION_SMART_CARD_QUE</t>
  </si>
  <si>
    <t>TXT_JAVA_PERMISSION_LOCATION_QUE</t>
  </si>
  <si>
    <t>TXT_JAVA_APP_INSTALL_REPLACE</t>
  </si>
  <si>
    <t>TXT_JAVA_APP_INSTALL_UPDATE</t>
  </si>
  <si>
    <t>TXT_JAVA_APP_INSTALL_ROLLBACK</t>
  </si>
  <si>
    <t>TXT_JAVA_ERR_OTA_AUTHORIZATION_FAILURE</t>
  </si>
  <si>
    <t>TXT_JAVA_AMS_CLASS_VERIFIER_SUCCESS</t>
  </si>
  <si>
    <t>TXT_SEARCH_DATA_UPDATED</t>
  </si>
  <si>
    <t>TXT_JAVA_SUITE_NOT_EXIST</t>
  </si>
  <si>
    <t>TXT_JAVA_MYD_POLICY</t>
  </si>
  <si>
    <t>TXT_JAVA_INSTALL_LAUNCH</t>
  </si>
  <si>
    <t>TXT_JAVA_LAUNCHMIDLET_OPTION</t>
  </si>
  <si>
    <t>TXT_JAVA_DIRECT_RUN_NOT_SPACE</t>
  </si>
  <si>
    <t>TXT_JAVA_APPLIST</t>
  </si>
  <si>
    <t>TXT_JAVA_AMS</t>
  </si>
  <si>
    <t>TXT_JAVA_AMS_MGR_SUITE_DB_ALERT_TITLE</t>
  </si>
  <si>
    <t>TXT_APP_MANAGER</t>
  </si>
  <si>
    <t>TXT_JAVA_INFO</t>
  </si>
  <si>
    <t>TXT_JAVA_INSTALL_MISSSUITENAME</t>
  </si>
  <si>
    <t>TXT_WRE_EXE_NOEXISTED</t>
  </si>
  <si>
    <t>TXT_JAVA_AMS_OPTION_APPLICATION_SET</t>
  </si>
  <si>
    <t>TXT_JAVA_SETTING</t>
  </si>
  <si>
    <t>TXT_JAVA_ERR_OTA_AUTHENTICATION_FAILURE</t>
  </si>
  <si>
    <t>TXT_QB_THEME_APPLY</t>
  </si>
  <si>
    <t>TXT_JAVA_LCDUI_DF_APR_SHORT</t>
  </si>
  <si>
    <t>TXT_IDLE_SHORTCUT_OH_TIME_APR</t>
  </si>
  <si>
    <t>TXT_SHORT_APRIL</t>
  </si>
  <si>
    <t>TXT_JAVA_LCDUI_DF_APRIL</t>
  </si>
  <si>
    <t>TXT_APRIL</t>
  </si>
  <si>
    <t>TXT_NET_APUA_PCS_ANTIGUA</t>
  </si>
  <si>
    <t>TXT_SET_WALLPAPER_SAKURA_OPTION_COLOR5</t>
  </si>
  <si>
    <t>TXT_SET_WALLPAPER_AQUARIUM</t>
  </si>
  <si>
    <t>TXT_CALENDAR_AQUARIUS</t>
  </si>
  <si>
    <t>IM_TXT_IM_SHORT_ARABIC_ABC</t>
  </si>
  <si>
    <t>TXT_NET_PERSONAL</t>
  </si>
  <si>
    <t>IM_TXT_INPUT_LANGUAGE_ARABIC</t>
  </si>
  <si>
    <t>TXT_SMS_CB_LANG_ARABIC</t>
  </si>
  <si>
    <t>IM_TXT_LAN_ARABIC</t>
  </si>
  <si>
    <t>TXT_SET_ARABIC</t>
  </si>
  <si>
    <t>TXT_EMU_GAMEKING_TITLE</t>
  </si>
  <si>
    <t>TXT_PB_ARCHIVE</t>
  </si>
  <si>
    <t>TXT_SMS_ARCHIVE</t>
  </si>
  <si>
    <t>TXT_JAVA_AMS_GRA_INTLR_WANT_INSTALL</t>
  </si>
  <si>
    <t>TXT_IKB_ABORT_QUERY</t>
  </si>
  <si>
    <t>TXT_JAVA_PAYMENT_UPDATE_DLG_QUESTION</t>
  </si>
  <si>
    <t>TXT_IKB_CANCEL_QUERY</t>
  </si>
  <si>
    <t>TXT_DELETE_SUITE_QUERY</t>
  </si>
  <si>
    <t>TXT_DELETE_QUERY_MORE</t>
  </si>
  <si>
    <t>TXT_DESTROY_QUERY</t>
  </si>
  <si>
    <t>TXT_MET_MEX_QUIT_MSG</t>
  </si>
  <si>
    <t>TXT_JAVA_AMS_MGR_REMOVE_QUE</t>
  </si>
  <si>
    <t>TXT_MBBMS_SUB_QUERY</t>
  </si>
  <si>
    <t>TXT_EMU_UNLOAD_TIP</t>
  </si>
  <si>
    <t>TXT_MBBMS_UNSUB_QUERY</t>
  </si>
  <si>
    <t>TXT_MET_MEX_AQ</t>
  </si>
  <si>
    <t>TXT_NET_AREEBA</t>
  </si>
  <si>
    <t>TXT_ENG_IQ_DATA_ARFCN</t>
  </si>
  <si>
    <t>TXT_ATV_REGION_ARGENTINA</t>
  </si>
  <si>
    <t>TXT_TV_REG_ARG</t>
  </si>
  <si>
    <t>TXT_CALENDAR_ARIES</t>
  </si>
  <si>
    <t>TXT_JAVA_VMEXIT_EXCEPTION_ARITHMETIC</t>
  </si>
  <si>
    <t>TXT_ENG_ARM_LOG</t>
  </si>
  <si>
    <t>TXT_ENG_IQ_DATA_CHANNEL_ARM_LOG</t>
  </si>
  <si>
    <t>TXT_ENG_UART1_USEDBY_ARMREF</t>
  </si>
  <si>
    <t>TXT_ENG_ARMREFDEBUG</t>
  </si>
  <si>
    <t>TXT_ENG_ARMREFPS</t>
  </si>
  <si>
    <t>TXT_ENG_UART0_USEDBY_ARMLOG</t>
  </si>
  <si>
    <t>TXT_ENG_ARM_LOG_OUT_PATH</t>
  </si>
  <si>
    <t>TXT_NET_RA_ARMGSM</t>
  </si>
  <si>
    <t>TXT_MAINMENU_ARRANGE</t>
  </si>
  <si>
    <t>TXT_JAVA_VMEXIT_EXCEPTION_ARRRYINDEX_OUTOFBOUNDS</t>
  </si>
  <si>
    <t>TXT_MMS_SEND_ARRIVE_REPORT</t>
  </si>
  <si>
    <t>TXT_MMS_ARRIVED_FIRST_PAGE</t>
  </si>
  <si>
    <t>TXT_WWW_AS_HOMEPAGE</t>
  </si>
  <si>
    <t>TXT_CALENDAR_THAILD_ASALABUCHA_DAY</t>
  </si>
  <si>
    <t>TXT_WIFI_WEP_KEY_ASCII</t>
  </si>
  <si>
    <t>TXT_JAVA_PERMISSION_OPTION_ASK</t>
  </si>
  <si>
    <t>TXT_JAVA_AMS_MGR_SETTINGS_ONE_SHOT_ANSWER</t>
  </si>
  <si>
    <t>TXT_MMIJAVA_AMS_OPTION_SET_0</t>
  </si>
  <si>
    <t>TXT_BT_ASK_EVERYTIME</t>
  </si>
  <si>
    <t>TXT_JAVA_PERMIT_ASK_ALWAYS</t>
  </si>
  <si>
    <t>TXT_PB_SET_ALWAYS_QUERY</t>
  </si>
  <si>
    <t>TXT_COMMON_ASK_EVERYTIME</t>
  </si>
  <si>
    <t>TXT_JAVA_PERMIT_ASK_FIRST</t>
  </si>
  <si>
    <t>TXT_JAVA_PERMIT_THIS_SESSION</t>
  </si>
  <si>
    <t>TXT_MMIJAVA_AMS_OPTION_SET_1</t>
  </si>
  <si>
    <t>TXT_EMAIL_ASKUSER</t>
  </si>
  <si>
    <t>TXT_ENG_ASN1_490</t>
  </si>
  <si>
    <t>TXT_ENG_ASN1_4h0</t>
  </si>
  <si>
    <t>TXT_ENG_ASNSELECT</t>
  </si>
  <si>
    <t>TXT_CC_ASP_ANSWER_CALL</t>
  </si>
  <si>
    <t>STR_AZAN_ASR</t>
  </si>
  <si>
    <t>TXT_ENG_ASSERT_INFO</t>
  </si>
  <si>
    <t>TXT_ENG_ASSERTMODE</t>
  </si>
  <si>
    <t>TXT_ENG_ASSERT_RESTART</t>
  </si>
  <si>
    <t>TXT_ENG_ASSERTTARGET</t>
  </si>
  <si>
    <t>TXT_PICVIEW_CONTACTER</t>
  </si>
  <si>
    <t>TXT_APPS_ASSISTANTS</t>
  </si>
  <si>
    <t>TXT_SMS_SELECT_ONT_PROMPT</t>
  </si>
  <si>
    <t>TXT_ENG_PORT_AT</t>
  </si>
  <si>
    <t>TXT_NET_AT_T_WIRELESS_1</t>
  </si>
  <si>
    <t>TXT_NET_AT_T_WIRELESS_2</t>
  </si>
  <si>
    <t>TXT_NET_CINGULAR_WIRELESS_1</t>
  </si>
  <si>
    <t>TXT_ACC_WORLD_GMT_2_P_ATHENS</t>
  </si>
  <si>
    <t>TXT_ACC_WT_CLOCK4_ARTHENS</t>
  </si>
  <si>
    <t>TXT_TIMEZONE_CITY4</t>
  </si>
  <si>
    <t>TXT_ENG_ATTACH</t>
  </si>
  <si>
    <t>TXT_MMS_ATTACHMENT</t>
  </si>
  <si>
    <t>TXT_EMAIL_ATTACHMENTS</t>
  </si>
  <si>
    <t>TXT_IDLE_SHORTCUT_OH_ATTACHMENT</t>
  </si>
  <si>
    <t>TXT_MAIL_ATTACH_DL_OPTION</t>
  </si>
  <si>
    <t>TXT_MAIL_ACC_TOO_LARGE</t>
  </si>
  <si>
    <t>TXT_MAIL_ACCESSORY_LIST</t>
  </si>
  <si>
    <t>TXT_MMS_ATTACHMENT_TYPE</t>
  </si>
  <si>
    <t>TXT_EMAIL_ATTACH_NUM</t>
  </si>
  <si>
    <t>TXT_MAIL_ACCESSORY</t>
  </si>
  <si>
    <t>TXT_IDLE_SHORTCUT_OH_ATTACHMENTS</t>
  </si>
  <si>
    <t>TXT_JAVA_AMS_PERMISSION_PAYMENT_DELETION_QUESTION</t>
  </si>
  <si>
    <t>TXT_JAVA_ERR_OTA_ATTRIBUTE_MISMATCH</t>
  </si>
  <si>
    <t>STXT_UZONE_ATV</t>
  </si>
  <si>
    <t>TXT_ACC_WORLD_GMT_12_P_AUCKLAND</t>
  </si>
  <si>
    <t>TXT_TIMEZONE_CITY5</t>
  </si>
  <si>
    <t>TXT_CONECTED_MENU_RECORD_DA</t>
  </si>
  <si>
    <t>TXT_DV_AUDIO</t>
  </si>
  <si>
    <t>TXT_MMS_DEL_MUSIC</t>
  </si>
  <si>
    <t>TXT_MMS_INSERT_MUSIC</t>
  </si>
  <si>
    <t>TXT_MMS_RICHEDIT_AODIO</t>
  </si>
  <si>
    <t>TXT_MP3</t>
  </si>
  <si>
    <t>TXT_AUDIO</t>
  </si>
  <si>
    <t>TXT_RING_CMCC</t>
  </si>
  <si>
    <t>TXT_VP_AUDIO_VIDEO_SYN</t>
  </si>
  <si>
    <t>TXT_NORMAL_CALL_IN</t>
  </si>
  <si>
    <t>TXT_SET_BLACKLIST_TYPE_AUDIOCALL</t>
  </si>
  <si>
    <t>TXT_MP3_FILE_ERROR</t>
  </si>
  <si>
    <t>TXT_SMP_AUDIO_ERROR</t>
  </si>
  <si>
    <t>TXT_MTV_AUDIO_LANGUAGE</t>
  </si>
  <si>
    <t>TXT_MP3_PLAY_LIST</t>
  </si>
  <si>
    <t>TXT_FM_SOUNDMODE</t>
  </si>
  <si>
    <t>TXT_MTV_AUDIO_MODE</t>
  </si>
  <si>
    <t>TXT_SET_SHORTCUT_MP3</t>
  </si>
  <si>
    <t>TXT_MP3_PLAYER</t>
  </si>
  <si>
    <t>TXT_MBBMS_AUDIO_SERVICE</t>
  </si>
  <si>
    <t>TXT_ENG_AUDIO_SETTING</t>
  </si>
  <si>
    <t>TXT_ENG_AUDIO</t>
  </si>
  <si>
    <t>TXT_BT_FILE_TRANSFER_ALERT</t>
  </si>
  <si>
    <t>STXT_UZONE_MP3</t>
  </si>
  <si>
    <t>TXT_MULTIM_AUDITION</t>
  </si>
  <si>
    <t>TXT_JAVA_LCDUI_DF_AUG_SHORT</t>
  </si>
  <si>
    <t>TXT_IDLE_SHORTCUT_OH_TIME_AUG</t>
  </si>
  <si>
    <t>TXT_SHORT_AUGUST</t>
  </si>
  <si>
    <t>TXT_JAVA_LCDUI_DF_AUGUST</t>
  </si>
  <si>
    <t>TXT_AUGUST</t>
  </si>
  <si>
    <t>TXT_ATV_REGION_AUSTRALIA</t>
  </si>
  <si>
    <t>TXT_TV_REG_AUS</t>
  </si>
  <si>
    <t>TXT_PIM_SYNC_AUTH</t>
  </si>
  <si>
    <t>TXT_CONNECTION_AUTH_TYPE</t>
  </si>
  <si>
    <t>TXT_PIM_ERR_CRET_TYPE</t>
  </si>
  <si>
    <t>TXT_EMAIL_AUTHENTICATION</t>
  </si>
  <si>
    <t>TXT_SMP_AUTHOR</t>
  </si>
  <si>
    <t>TXT_VP_AUTH</t>
  </si>
  <si>
    <t>TXT_BT_ACCREDIT_SETTINGS</t>
  </si>
  <si>
    <t>TXT_JAVA_AMS_OPTION_SET</t>
  </si>
  <si>
    <t>TXT_MBBMS_AUTHORIZE</t>
  </si>
  <si>
    <t>TXT_JAVA_AMS_AUTHORIZED_BY</t>
  </si>
  <si>
    <t>TXT_JAVA_AMS_AUTHORIZATION_INFO</t>
  </si>
  <si>
    <t>TXT_JAVA_AMS_MGR_AUTH_VENDOR</t>
  </si>
  <si>
    <t>TXT_DC_AUTO</t>
  </si>
  <si>
    <t>TXT_SET_3D_STYLE_SCREEN_AUTO</t>
  </si>
  <si>
    <t>TXT_SET_AUTO</t>
  </si>
  <si>
    <t>TXT_WIFI_CONNECT_STATE_AUTO</t>
  </si>
  <si>
    <t>TXT_AUTO</t>
  </si>
  <si>
    <t>TXT_SET_AUTO_ADAPTION_SETTING</t>
  </si>
  <si>
    <t>TXT_EMAIL_ADDSIGNATURE</t>
  </si>
  <si>
    <t>TXT_WIDGET_AUTOANSWER_LOG</t>
  </si>
  <si>
    <t>TXT_ENG_AUTO_ANSWER_CALL</t>
  </si>
  <si>
    <t>TXT_MAIL_CHANGE_TO_JPG</t>
  </si>
  <si>
    <t>TXT_MAIL_CHANGE_TO_PNG</t>
  </si>
  <si>
    <t>TXT_WWW_AUTO</t>
  </si>
  <si>
    <t>TXT_WIFI_WLAN_AUTO_CONNECT</t>
  </si>
  <si>
    <t>TXT_BT_AUTO_CONNECT</t>
  </si>
  <si>
    <t>TXT_WIFI_AUTO_CONNECTING_SETTING</t>
  </si>
  <si>
    <t>TXT_MAIL_AUTO_DL</t>
  </si>
  <si>
    <t>TXT_MMS_AOTODOWN_TITLE_NAME</t>
  </si>
  <si>
    <t>TXT_COMMON_AUTO_DOWNLOAD</t>
  </si>
  <si>
    <t>TXT_OPTION_FALLBACK_AUTO</t>
  </si>
  <si>
    <t>TXT_DC_AF</t>
  </si>
  <si>
    <t>TXT_MAIL_AUTO_FORMAT_CHANGE</t>
  </si>
  <si>
    <t>TXT_SET_AUTO_BOADRKEY</t>
  </si>
  <si>
    <t>TXT_SET_AUTO_LOCK_SCREEN</t>
  </si>
  <si>
    <t>TXT_SET_AUTO_LOCK_LCD</t>
  </si>
  <si>
    <t>TXT_WLAN_LOGIN_NEVER_NOTIFY</t>
  </si>
  <si>
    <t>TXT_VIDEO_CALL_FB_ACCEPT</t>
  </si>
  <si>
    <t>TXT_FM_AUTO_MODE</t>
  </si>
  <si>
    <t>TXT_JAVA_AMS_OPTION_SET_AUTOPLAY</t>
  </si>
  <si>
    <t>TXT_DCD_AUTO_PLAY</t>
  </si>
  <si>
    <t>TXT_AUTOPOWER_OFF</t>
  </si>
  <si>
    <t>TXT_AUTOPOWER_ON</t>
  </si>
  <si>
    <t>TXT_AUTO_POWERONOFF</t>
  </si>
  <si>
    <t>TXT_OPTION_FALLBACK_QUIT</t>
  </si>
  <si>
    <t>TXT_SET_TTS_AUTO_REPORT</t>
  </si>
  <si>
    <t>TXT_SET_TTS_AUTO_READ</t>
  </si>
  <si>
    <t>TXT_MMS_RETRIEVE_AUTO</t>
  </si>
  <si>
    <t>TXT_SET_AUTO_RECORD</t>
  </si>
  <si>
    <t>TXT_CC_AUTOREDIAL</t>
  </si>
  <si>
    <t>TXT_SET_AUTO_REDAIL</t>
  </si>
  <si>
    <t>TXT_WLAN_AUTO_RESELCT</t>
  </si>
  <si>
    <t>TXT_SET_VIDEO_FALLBACK</t>
  </si>
  <si>
    <t>TXT_DC_AUTO_SAVE</t>
  </si>
  <si>
    <t>TXT_MTV_AUTO_SEARCH</t>
  </si>
  <si>
    <t>TXT_WIFI_SEARCH_WLAN</t>
  </si>
  <si>
    <t>TXT_FM_FULL_AUTO_SEARCH</t>
  </si>
  <si>
    <t>TXT_SET_AUTO_SEL</t>
  </si>
  <si>
    <t>TXT_WWW_CHARSET_AUTO</t>
  </si>
  <si>
    <t>TXT_COMMON_AUTO_SELECT</t>
  </si>
  <si>
    <t>TXT_CMS_MMS_SIGN</t>
  </si>
  <si>
    <t>TXT_JAVA_PERMISSION_AUTOSTART</t>
  </si>
  <si>
    <t>TXT_JAVA_AMS_AUTO_START_CONN</t>
  </si>
  <si>
    <t>TXT_ENG_AUTO_TEST_SET</t>
  </si>
  <si>
    <t>TXT_ENG_PRINTSCREEN_AUTO_MODE</t>
  </si>
  <si>
    <t>TXT_MBBMS_AUTO_UPDATE</t>
  </si>
  <si>
    <t>TXT_WEATHER_ALLOW_AUTO_UPDATE</t>
  </si>
  <si>
    <t>TXT_PB_SET_UPDATE_PERIOD</t>
  </si>
  <si>
    <t>TXT_COMMON_AUTO_UPDATE</t>
  </si>
  <si>
    <t>TXT_SOGOU_AUTOMATIC_UPDATE_SETTINGS</t>
  </si>
  <si>
    <t>TXT_SET_AUTO_UPDATE_TIME</t>
  </si>
  <si>
    <t>TXT_SOGOU_AUTOUPDATE</t>
  </si>
  <si>
    <t>TXT_EBOOK_AUTO_READ</t>
  </si>
  <si>
    <t>TXT_AUTODEMO_TITLE</t>
  </si>
  <si>
    <t>TXT_AUTODEMO_FINISHED</t>
  </si>
  <si>
    <t>TXT_SOFTAP_LINK_AUTO</t>
  </si>
  <si>
    <t>TXT_SOFTAP_CHANNEL_AUTO</t>
  </si>
  <si>
    <t>TXT_SET_SENSOR_LANDSCAPE</t>
  </si>
  <si>
    <t>TXT_DM_SWITCH</t>
  </si>
  <si>
    <t>TXT_JAVA_PERMIT_APP_AUTOPLAY</t>
  </si>
  <si>
    <t>TXT_JAVA_AMS_MGR_AUTO_START_SETTINGS</t>
  </si>
  <si>
    <t>TXT_DUAL_BTRY_AUX_CHARGE_OK</t>
  </si>
  <si>
    <t>TXT_DUAL_BTRY_AUX_CAP_LABEL_TEXT</t>
  </si>
  <si>
    <t>TXT_NET_ARIA</t>
  </si>
  <si>
    <t>TXT_DV_TYPE_AVI</t>
  </si>
  <si>
    <t>TXT_NET_LIPPO_TEL</t>
  </si>
  <si>
    <t>TXT_NET_AYCELL</t>
  </si>
  <si>
    <t>IM_TXT_IM_SHORT_AZERBAIJANI_ABC_LEAD_ABC_UPPER</t>
  </si>
  <si>
    <t>IM_TXT_IM_SHORT_AZERBAIJANI_ABC_LOWER</t>
  </si>
  <si>
    <t>IM_TXT_IM_SHORT_AZERBAIJANI_ABC_UPPER</t>
  </si>
  <si>
    <t>STR_AZAN_ALARM</t>
  </si>
  <si>
    <t>STR_AZAN_SOUND</t>
  </si>
  <si>
    <t>TXT_NET_AZE_AZERCELL_GSM</t>
  </si>
  <si>
    <t>TXT_ACC_WORLD_CLOCK24</t>
  </si>
  <si>
    <t>TXT_DC_MODE_BANDW</t>
  </si>
  <si>
    <t>TXT_DV_MODE_BANDW</t>
  </si>
  <si>
    <t>TXT_CALENDAR_LQ</t>
  </si>
  <si>
    <t>STXT_RETURN</t>
  </si>
  <si>
    <t>TXT_COORDINATE_BACK</t>
  </si>
  <si>
    <t>TXT_DC_ML_RETURN</t>
  </si>
  <si>
    <t>TXT_DV_RETURN</t>
  </si>
  <si>
    <t>TXT_JAVA_EXIT</t>
  </si>
  <si>
    <t>TXT_KUR_SOFT_R</t>
  </si>
  <si>
    <t>TXT_MP3_SOFT_R</t>
  </si>
  <si>
    <t>TXT_MPEG4_SOFT_RETURN</t>
  </si>
  <si>
    <t>TXT_SMP_RETURN</t>
  </si>
  <si>
    <t>TXT_BROWSER_BACK</t>
  </si>
  <si>
    <t>TXT_CMSBRW_BACK</t>
  </si>
  <si>
    <t>TXT_WWW_PAGE_BACK</t>
  </si>
  <si>
    <t>TXT_EMAIL_BACK</t>
  </si>
  <si>
    <t>TXT_EMAIL_PREV_STEP</t>
  </si>
  <si>
    <t>TXT_ORANGE_BACK</t>
  </si>
  <si>
    <t>TXT_DC_SHORT_BACK</t>
  </si>
  <si>
    <t>TXT_COMMON_COMMON_BACK</t>
  </si>
  <si>
    <t>TXT_SCH_BACKUP</t>
  </si>
  <si>
    <t>TXT_SET_WALLPAPER_SEAWORLD_OPTION_BG_TITLE</t>
  </si>
  <si>
    <t>TXT_SET_WALLPAPER_SAKURA_OPTION_BG_TITLE</t>
  </si>
  <si>
    <t>TXT_COMM_WALLPAPER_BACKGROUND</t>
  </si>
  <si>
    <t>TXT_EBOOK_BACK_COLOR</t>
  </si>
  <si>
    <t>TXT_WIDGET_PWRSAV_BGDATA</t>
  </si>
  <si>
    <t>TXT_WWW_BGMUSIC</t>
  </si>
  <si>
    <t>TXT_WIDGET_WEATHER_BG_IMG_TYPE</t>
  </si>
  <si>
    <t>TXT_MTV_BG_PIC_1</t>
  </si>
  <si>
    <t>TXT_MTV_BG_PIC_2</t>
  </si>
  <si>
    <t>TXT_MTV_BG_PIC_3</t>
  </si>
  <si>
    <t>TXT_FM_BACKGROUND_PLAY</t>
  </si>
  <si>
    <t>TXT_FM_DISABLE_BGPLAY</t>
  </si>
  <si>
    <t>TXT_FM_ENABLE_BGPLAY</t>
  </si>
  <si>
    <t>TXT_MV_BG</t>
  </si>
  <si>
    <t>TXT_BACKGROUND_TRANSFER</t>
  </si>
  <si>
    <t>TXT_MV_BGVOL</t>
  </si>
  <si>
    <t>TXT_IKB_BEING_BACKUP</t>
  </si>
  <si>
    <t>TXT_ENG_TF_BEING_BACKUP</t>
  </si>
  <si>
    <t>TXT_ENG_UIBACKLIGHT_TITLE</t>
  </si>
  <si>
    <t>TXT_SET_BACK_LIGHT</t>
  </si>
  <si>
    <t>TXT_ENG_AT_BACKLIGHT</t>
  </si>
  <si>
    <t>TXT_IKB_ONEKEY_BACKUP</t>
  </si>
  <si>
    <t>TXT_IKB_BACKUP</t>
  </si>
  <si>
    <t>TXT_PB_BACKUP</t>
  </si>
  <si>
    <t>STXT_BACKUP</t>
  </si>
  <si>
    <t>TXT_CL_BACKUP</t>
  </si>
  <si>
    <t>TXT_PB_EXPORT_FROM_MC</t>
  </si>
  <si>
    <t>TXT_PB_EXPORT_FROM_ALL</t>
  </si>
  <si>
    <t>TXT_SMS_BACKUP_ALL</t>
  </si>
  <si>
    <t>TXT_COMMON_EXPORT_ALL</t>
  </si>
  <si>
    <t>TXT_WIDGET_PB_BACKUP_PB</t>
  </si>
  <si>
    <t>TXT_WIDGET_PB_BACKUP_MTK</t>
  </si>
  <si>
    <t>TXT_WIDGET_PB_BACKUP_NOKIA</t>
  </si>
  <si>
    <t>TXT_CL_BACKUP_RESTORE</t>
  </si>
  <si>
    <t>TXT_ENG_TF_IS_BACKUP_USER_DATA</t>
  </si>
  <si>
    <t>TXT_IKB_TIPS_BACKUP</t>
  </si>
  <si>
    <t>TXT_MBBMS_BAD_SIGNAL</t>
  </si>
  <si>
    <t>TXT_ACC_WT_CLOCK5_BAGDAD</t>
  </si>
  <si>
    <t>STXT_ACC_BAICHENG_DISTRICT</t>
  </si>
  <si>
    <t>TXT_MAINMENU_ICON_BAIDU</t>
  </si>
  <si>
    <t>TXT_WWW_BAIDU</t>
  </si>
  <si>
    <t>TXT_NET_BAKCELL_GSM_2000</t>
  </si>
  <si>
    <t>TXT_SET_WALLPAPER_COLLISION_BALLOON</t>
  </si>
  <si>
    <t>TXT_ENG_BAND</t>
  </si>
  <si>
    <t>TXT_SET_BAND</t>
  </si>
  <si>
    <t>TXT_DC_CORUSCATE</t>
  </si>
  <si>
    <t>TXT_ACC_WORLD_GMT_5P5_P_BANGALORE</t>
  </si>
  <si>
    <t>TXT_ACC_WORLD_CLOCK8</t>
  </si>
  <si>
    <t>TXT_ACC_WORLD_GMT_7_P_BANGKOK</t>
  </si>
  <si>
    <t>TXT_TIMEZONE_CITY7</t>
  </si>
  <si>
    <t>TXT_NET_BANGLALINK</t>
  </si>
  <si>
    <t>STXT_ACC_BAODING_DISTRICT</t>
  </si>
  <si>
    <t>STXT_ACC_BAOJI_DISTRICT</t>
  </si>
  <si>
    <t>STXT_ACC_BAOTOU_DISTRICT</t>
  </si>
  <si>
    <t>TXT_NET_BARABLU</t>
  </si>
  <si>
    <t>TXT_NET_BARAKAAT</t>
  </si>
  <si>
    <t>TXT_BAIC</t>
  </si>
  <si>
    <t>TXT_BAOC</t>
  </si>
  <si>
    <t>TXT_CC_REFUSE_NUMBER</t>
  </si>
  <si>
    <t>TXT_BICROAM</t>
  </si>
  <si>
    <t>TXT_BOIC</t>
  </si>
  <si>
    <t>TXT_BOIC_EXHC</t>
  </si>
  <si>
    <t>TXT_NET_BASE</t>
  </si>
  <si>
    <t>TXT_PIM_ERR_CONN_CLOSED</t>
  </si>
  <si>
    <t>TXT_PIM_AUTH_B64</t>
  </si>
  <si>
    <t>TXT_PB_DETAIL_BASICDATA</t>
  </si>
  <si>
    <t>TXT_SOFTAP_BASEINFOR_SETTINGS</t>
  </si>
  <si>
    <t>TXT_WIFI_NETWORK_TYPE_INFRASTRUCTURE</t>
  </si>
  <si>
    <t>TXT_ENG_BAT_INFO</t>
  </si>
  <si>
    <t>TXT_ORANGE_BATTERY</t>
  </si>
  <si>
    <t>TXT_BTRY_CAPACITY</t>
  </si>
  <si>
    <t>TXT_PHONE_CHARGE_OK</t>
  </si>
  <si>
    <t>TXT_SET_RING_VOLTAGE_WARNING</t>
  </si>
  <si>
    <t>TXT_SET_BATTERY_PERCENTAGE</t>
  </si>
  <si>
    <t>TXT_BTRY_CAP_LABEL_TEXT</t>
  </si>
  <si>
    <t>TXT_CHR_OPEN_POWER_SAVING_QUERY1</t>
  </si>
  <si>
    <t>TXT_NET_RUS_12</t>
  </si>
  <si>
    <t>TXT_MAIL_BCC</t>
  </si>
  <si>
    <t>TXT_MMS_EDIT_MMS_BCC</t>
  </si>
  <si>
    <t>TXT_EMAIL_RECIPIENT_BCC</t>
  </si>
  <si>
    <t>TXT_MMS_EDIT_ADD_BCC_FULL</t>
  </si>
  <si>
    <t>TXT_MMS_BCC_LIST</t>
  </si>
  <si>
    <t>TXT_EMAIL_BCC</t>
  </si>
  <si>
    <t>TXT_NET_LV_BALTCOM</t>
  </si>
  <si>
    <t>TXT_NET_BCTI</t>
  </si>
  <si>
    <t>TXT_ENG_BDN_FLAG</t>
  </si>
  <si>
    <t>IM_TXT_IM_SHORT_BENGALI_ABC</t>
  </si>
  <si>
    <t>TXT_SET_WALLPAPER_BEE</t>
  </si>
  <si>
    <t>TXT_NET_BEELINE</t>
  </si>
  <si>
    <t>TXT_NET_RUS_28</t>
  </si>
  <si>
    <t>TXT_NET_KH_BEELINE</t>
  </si>
  <si>
    <t>TXT_NET_452_07</t>
  </si>
  <si>
    <t>TXT_JAVA_LCDUI_DF_YEAR_BEFORE</t>
  </si>
  <si>
    <t>TXT_EMAIL_USE_TIP</t>
  </si>
  <si>
    <t>TXT_EMAIL_BEGIN</t>
  </si>
  <si>
    <t>TXT_SOFTAP_DHCP_BEGIN_ADDRESS</t>
  </si>
  <si>
    <t>STXT_ACC_BEIHAI_DISTRICT</t>
  </si>
  <si>
    <t>STXT_ACC_DISTRICT_QUERY_BEIJING</t>
  </si>
  <si>
    <t>TXT_ACC_WORLD_GMT_8_P_BEIJING</t>
  </si>
  <si>
    <t>TXT_ACC_WT_CLOCK10_BEIJING</t>
  </si>
  <si>
    <t>TXT_BEIJING</t>
  </si>
  <si>
    <t>TXT_TIMEZONE_CITY8</t>
  </si>
  <si>
    <t>TXT_BEIJING_010</t>
  </si>
  <si>
    <t>STXT_ACC_BEIJING_DISTRICT</t>
  </si>
  <si>
    <t>TXT_ACC_WORLD_CLOCK9</t>
  </si>
  <si>
    <t>TXT_NET_BEL_TELENET</t>
  </si>
  <si>
    <t>IM_TXT_LAN_BELARUSIAN</t>
  </si>
  <si>
    <t>TXT_NET_BENCELL</t>
  </si>
  <si>
    <t>STXT_ACC_BANGBU_DISTRICT</t>
  </si>
  <si>
    <t>TXT_NET_BEN_NL</t>
  </si>
  <si>
    <t>STXT_ACC_BENXI_DISTRICT</t>
  </si>
  <si>
    <t>TXT_SET_MAINMENU_BENZITEM</t>
  </si>
  <si>
    <t>TXT_ACC_WORLD_GMT_1_P_BERLIN</t>
  </si>
  <si>
    <t>TXT_ACC_WT_CLOCK3_BERLIN</t>
  </si>
  <si>
    <t>TXT_TIMEZONE_CITY9</t>
  </si>
  <si>
    <t>IM_TXT_IM_SHORT_BULGARIAN_ABC_LEAD_ABC_UPPER</t>
  </si>
  <si>
    <t>IM_TXT_IM_SHORT_BULGARIAN_ABC_LOWER</t>
  </si>
  <si>
    <t>IM_TXT_IM_SHORT_BULGARIAN_ABC_UPPER</t>
  </si>
  <si>
    <t>TXT_NET_BGD_GP</t>
  </si>
  <si>
    <t>TXT_NET_PTT_GSMBIH</t>
  </si>
  <si>
    <t>TXT_NET_BHR_MOBILE_PLUS</t>
  </si>
  <si>
    <t>TXT_BROWSER_FONT_BIG</t>
  </si>
  <si>
    <t>TXT_CMSBRW_FONT_BIG</t>
  </si>
  <si>
    <t>TXT_EBOOK_FONT_BIG</t>
  </si>
  <si>
    <t>TXT_MMS_CHARACTER_FONT_BIG</t>
  </si>
  <si>
    <t>TXT_SMS_FONT_BIG</t>
  </si>
  <si>
    <t>TXT_WWW_FONT_BIG</t>
  </si>
  <si>
    <t>TXT_WWW_CHARSET_BIG5</t>
  </si>
  <si>
    <t>TXT_CODING_TYPE_BIG5</t>
  </si>
  <si>
    <t>TXT_EBOOK_BIG5</t>
  </si>
  <si>
    <t>TXT_WWW_CHARSET_BIG5_HKSCS</t>
  </si>
  <si>
    <t>TXT_BINARY_WMA_TEST</t>
  </si>
  <si>
    <t>TXT_MSD_BIND_NEW_PHONE</t>
  </si>
  <si>
    <t>TXT_PB_BIRTHDAY</t>
  </si>
  <si>
    <t>TXT_NET_LT_BITE_GSM</t>
  </si>
  <si>
    <t>TXT_NET_BITEL</t>
  </si>
  <si>
    <t>TXT_NET_BITEL_KGZ</t>
  </si>
  <si>
    <t>TXT_WIDGET_WEATHER_TEXT_COLOUR_BLACK</t>
  </si>
  <si>
    <t>TXT_UDISK_PCC_EFFECT_BLACKWHITE</t>
  </si>
  <si>
    <t>TXT_GMQUT_BLACK_WIN</t>
  </si>
  <si>
    <t>TXT_PB_GROUP_BLACKLIST</t>
  </si>
  <si>
    <t>TXT_SET_BLACKLIST</t>
  </si>
  <si>
    <t>TXT_SET_BWLIST_MODE_BLACKLIST</t>
  </si>
  <si>
    <t>TXT_SET_BLACKLIST_FULL</t>
  </si>
  <si>
    <t>TXT_SET_BLACKLIST_LIST</t>
  </si>
  <si>
    <t>TXT_SET_BLACKLIST_SETTING</t>
  </si>
  <si>
    <t>TXT_SET_BLACKLIST_WHITELIST</t>
  </si>
  <si>
    <t>TXT_ENG_LYONEBLER</t>
  </si>
  <si>
    <t>TXT_ENG_IQ_DATA_BLOCK_COUNT</t>
  </si>
  <si>
    <t>TXT_SET_WALLPAPER_WINDMILL</t>
  </si>
  <si>
    <t>TXT_SET_WALLPAPER_WINDMILL_HELP</t>
  </si>
  <si>
    <t>TXT_NET_I_BLU</t>
  </si>
  <si>
    <t>TXT_PIC_BLUE</t>
  </si>
  <si>
    <t>TXT_DC_MODE_BLUE</t>
  </si>
  <si>
    <t>TXT_DV_MODE_BLUE</t>
  </si>
  <si>
    <t>TXT_UDISK_PCC_EFFECT_BLUE</t>
  </si>
  <si>
    <t>TXT_NET_BLUE_SKY</t>
  </si>
  <si>
    <t>TXT_MV_EQ_BLUES</t>
  </si>
  <si>
    <t>TXT_BLUETOOTH</t>
  </si>
  <si>
    <t>TXT_DC_SEND_BY_BT</t>
  </si>
  <si>
    <t>TXT_FMM_BLUETOOTH</t>
  </si>
  <si>
    <t>TXT_PICVIEW_BT</t>
  </si>
  <si>
    <t>TXT_SEARCH_BT</t>
  </si>
  <si>
    <t>TXT_SEND_BLUETOOTH</t>
  </si>
  <si>
    <t>TXT_SEND_BY_BT</t>
  </si>
  <si>
    <t>TXT_SET_BLUETOOTH</t>
  </si>
  <si>
    <t>TXT_SET_SHORTCUT_BT</t>
  </si>
  <si>
    <t>TXT_ENVSET_BLUETOOTH</t>
  </si>
  <si>
    <t>TXT_ORANGE_BLUETOOTH</t>
  </si>
  <si>
    <t>TXT_RECORD_BT_WORKING</t>
  </si>
  <si>
    <t>TXT_RECORD_BT_FORBID</t>
  </si>
  <si>
    <t>TXT_COMMON_BT_NOT_SUPPORT_EQ</t>
  </si>
  <si>
    <t>TXT_MP3_BT_NOT_SUPPORT_EQ</t>
  </si>
  <si>
    <t>TXT_KUR_BT_NOT_SUPPORT_EQ</t>
  </si>
  <si>
    <t>TXT_DELETE_HEADSET_ALERT</t>
  </si>
  <si>
    <t>TXT_BT_SAVE_FILE_LOCATION</t>
  </si>
  <si>
    <t>TXT_BLUETOOTH_POWEROFF</t>
  </si>
  <si>
    <t>TXT_BT_A2DP_CONNECT_IND</t>
  </si>
  <si>
    <t>TXT_BT_HEADSET_ALREADY_OPENED</t>
  </si>
  <si>
    <t>TXT_BT_A2DP_DISCONNECT_ALERT</t>
  </si>
  <si>
    <t>TXT_BT_A2DP_DISCONNECT_IND</t>
  </si>
  <si>
    <t>TXT_BT_HEADSET_ALREADY_CLOSED</t>
  </si>
  <si>
    <t>TXT_BT_HANFREE_ALERT</t>
  </si>
  <si>
    <t>TXT_ENG_BT_INFO</t>
  </si>
  <si>
    <t>TXT_EMU_BT_EXIST</t>
  </si>
  <si>
    <t>TXT_BT_DELETE_A2DP_ALERT</t>
  </si>
  <si>
    <t>TXT_CC_BT_BUSY</t>
  </si>
  <si>
    <t>TXT_TURN_ON_OR_NOT</t>
  </si>
  <si>
    <t>TXT_DROPDOWN_BT_TRANSFERRING</t>
  </si>
  <si>
    <t>TXT_BT_CLOSED</t>
  </si>
  <si>
    <t>TXT_BTCLOSED</t>
  </si>
  <si>
    <t>TXT_BT_OPEN_SUCCESS</t>
  </si>
  <si>
    <t>TXT_BT_PAIR</t>
  </si>
  <si>
    <t>TXT_BT_PAIRED_SUCCESS</t>
  </si>
  <si>
    <t>TXT_BT_PAIR_REQUEST</t>
  </si>
  <si>
    <t>TXT_MP3_NOT_SUPPORT_A2DP</t>
  </si>
  <si>
    <t>TXT_BT_HELP_SET</t>
  </si>
  <si>
    <t>TXT_MY_BT_STATE</t>
  </si>
  <si>
    <t>TXT_BT_HELP_LOCATION</t>
  </si>
  <si>
    <t>TXT_BT_TRANSFER</t>
  </si>
  <si>
    <t>TXT_MY_BT_VISIBILITY</t>
  </si>
  <si>
    <t>TXT_BT_HELP_VISIBLE</t>
  </si>
  <si>
    <t>TXT_ACC_WORLD_GMT_5_N_BOGOTA</t>
  </si>
  <si>
    <t>TXT_TIMEZONE_CITY10</t>
  </si>
  <si>
    <t>TXT_NET_EMOVIL</t>
  </si>
  <si>
    <t>TXT_SXH_BOOK</t>
  </si>
  <si>
    <t>TXT_MRAPP_BOOKS</t>
  </si>
  <si>
    <t>TXT_WWW_SAVE_BOOKMARK</t>
  </si>
  <si>
    <t>TXT_MP3_SUCCESS_ADD_TO_MUSIC_MARK</t>
  </si>
  <si>
    <t>TXT_WWW_BOOKMARK_EXIST</t>
  </si>
  <si>
    <t>TXT_WWW_BOOKMARK_QUERY_REPLACE</t>
  </si>
  <si>
    <t>TXT_WWW_BOOKMARK_BE_MOVEDTO</t>
  </si>
  <si>
    <t>TXT_BROWSER_BOOKMARK_BE_MOVEDTO</t>
  </si>
  <si>
    <t>TXT_WWW_BOOKMARK_LINK</t>
  </si>
  <si>
    <t>TXT_BROWSER_DELETE_BOOKMARK_BY_NUM</t>
  </si>
  <si>
    <t>TXT_CMSBRW_BOOKMARK</t>
  </si>
  <si>
    <t>TXT_EBOOK_BOOKMARK_OPT</t>
  </si>
  <si>
    <t>TXT_JAVA_BOOKMARK</t>
  </si>
  <si>
    <t>TXT_OTA_CONFIG_BOOKMARK</t>
  </si>
  <si>
    <t>TXT_WWW_BOOKMARK_ADD_BOOKMARK</t>
  </si>
  <si>
    <t>TXT_WWW_SUBMENU_BOOKMARK</t>
  </si>
  <si>
    <t>TXT_BROWSER_BOOKMARK</t>
  </si>
  <si>
    <t>TXT_BROWSER_BOOKMARK_LIST</t>
  </si>
  <si>
    <t>TXT_WWW_BOOKMARK</t>
  </si>
  <si>
    <t>TXT_COMMON_BOOKMARKS</t>
  </si>
  <si>
    <t>TXT_BOOKMARK</t>
  </si>
  <si>
    <t>TXT_EMAIL_BMList</t>
  </si>
  <si>
    <t>TXT_BROWSER_BOOKMARK_FULL</t>
  </si>
  <si>
    <t>TXT_CMSBRW_BOOKMARKISFULL</t>
  </si>
  <si>
    <t>TXT_JAVA_BOOKMARKISFULL</t>
  </si>
  <si>
    <t>TXT_JAVA_DOWNLOAD_URL_FULL</t>
  </si>
  <si>
    <t>TXT_COMON_BOOKMARK_FULL</t>
  </si>
  <si>
    <t>TXT_MP3_MARK_FULL</t>
  </si>
  <si>
    <t>TXT_WWW_BOOKMARK_FULL</t>
  </si>
  <si>
    <t>TXT_EBOOK_BOOKMARK</t>
  </si>
  <si>
    <t>TXT_BROWSER_BOOKMARK_AND_HISTORY</t>
  </si>
  <si>
    <t>TXT_SET_MAINMENU_BOOKPAGE</t>
  </si>
  <si>
    <t>TXT_PIC_CHAR_FRAME_COLOR</t>
  </si>
  <si>
    <t>TXT_QB_THEME_BORDERS</t>
  </si>
  <si>
    <t>TXT_ENG_BOTH</t>
  </si>
  <si>
    <t>TXT_ENG_DSP_RESET_BOTH</t>
  </si>
  <si>
    <t>TXT_EMAIL_SETHEDERANDBODY</t>
  </si>
  <si>
    <t>TXT_BT_BOUNDING</t>
  </si>
  <si>
    <t>TXT_BT_BOUNDING_FAILED</t>
  </si>
  <si>
    <t>TXT_BT_FINISH_BOUNDING</t>
  </si>
  <si>
    <t>TXT_BT_INPUT_PIN_WAITING</t>
  </si>
  <si>
    <t>TXT_BROWSER_JP_AND_DH</t>
  </si>
  <si>
    <t>TXT_NET_BOUYGTEL</t>
  </si>
  <si>
    <t>TXT_NET_BOUYGUES</t>
  </si>
  <si>
    <t>TXT_PICVIEW_EFFECT_ENLARGE</t>
  </si>
  <si>
    <t>TXT_SET_MAINMENU_BOXROT</t>
  </si>
  <si>
    <t>TXT_NET_BPL</t>
  </si>
  <si>
    <t>TXT_CMSBRW_BPL_MMS</t>
  </si>
  <si>
    <t>TXT_NET_BPL_MO</t>
  </si>
  <si>
    <t>TXT_NET_INA_43</t>
  </si>
  <si>
    <t>TXT_NET_INA_46</t>
  </si>
  <si>
    <t>TXT_NET_BPL_MOBILE</t>
  </si>
  <si>
    <t>TXT_CMSBRW_BPL_WAP</t>
  </si>
  <si>
    <t>TXT_ACC_WORLD_GMT_3_N_BRASILIA</t>
  </si>
  <si>
    <t>TXT_TIMEZONE_CITY11</t>
  </si>
  <si>
    <t>TXT_ATV_REGION_BRAZIL</t>
  </si>
  <si>
    <t>TXT_TV_REG_BRA</t>
  </si>
  <si>
    <t>TXT_DC_LIGHTENESS</t>
  </si>
  <si>
    <t>TXT_DV_LIGHTENESS</t>
  </si>
  <si>
    <t>TXT_MTV_BRIGHTNESS</t>
  </si>
  <si>
    <t>TXT_PIC_BRIGHTNESS</t>
  </si>
  <si>
    <t>TXT_UDISK_PCC_BRIGHTNESS</t>
  </si>
  <si>
    <t>TXT_COMMON_COMMON_BRIGHTNESS</t>
  </si>
  <si>
    <t>TXT_WIDGET_PWRSAV_BRIGHT</t>
  </si>
  <si>
    <t>TXT_PIC_BRIGHT_CONSTRACT</t>
  </si>
  <si>
    <t>TXT_ENG_BRIGHTNESS</t>
  </si>
  <si>
    <t>TXT_PIC_BRI_CON_HUE</t>
  </si>
  <si>
    <t>TXT_JAVA_FOREGROUND</t>
  </si>
  <si>
    <t>TXT_ACC_WORLD_GMT_10P5_P_BRISBANE</t>
  </si>
  <si>
    <t>TXT_TIMEZONE_CITY12</t>
  </si>
  <si>
    <t>TXT_MTV_BROADCAST_BG_PIC</t>
  </si>
  <si>
    <t>TXT_SMS_CB_STARTUP</t>
  </si>
  <si>
    <t>TXT_SMS_CB</t>
  </si>
  <si>
    <t>TXT_SMS_CB_SETTING</t>
  </si>
  <si>
    <t>TXT_BROWSE</t>
  </si>
  <si>
    <t>TXT_BT_BROWSER</t>
  </si>
  <si>
    <t>TXT_MAIL_BROWSER</t>
  </si>
  <si>
    <t>TXT_MMS_PREVIEW_URL_ENTER</t>
  </si>
  <si>
    <t>TXT_MP3_LIST_VIEW</t>
  </si>
  <si>
    <t>TXT_SMS_ECTRACT_URL_BROWSE</t>
  </si>
  <si>
    <t>TXT_WIFI_WEBBROWSER</t>
  </si>
  <si>
    <t>TXT_BROWSER</t>
  </si>
  <si>
    <t>TXT_BROWSER_CERTICIFATES</t>
  </si>
  <si>
    <t>TXT_MMS_WEB_IN_USING</t>
  </si>
  <si>
    <t>TXT_SMS_BROWSER_INFO</t>
  </si>
  <si>
    <t>TXT_BROWSER_INIT_FAIL</t>
  </si>
  <si>
    <t>TXT_BT_WAP_BUSY</t>
  </si>
  <si>
    <t>TXT_ENG_BROWSER_LOG</t>
  </si>
  <si>
    <t>TXT_ENG_BROWSER_CHANGE_URL</t>
  </si>
  <si>
    <t>TXT_BM_SET_SELECT_BROWSER</t>
  </si>
  <si>
    <t>TXT_CMSBRW_SETTINGBROWSER</t>
  </si>
  <si>
    <t>TXT_NET_BRU_DSTCOM</t>
  </si>
  <si>
    <t>TXT_ACC_WORLD_GMT_1_P_BRUSSELS</t>
  </si>
  <si>
    <t>TXT_ACC_WT_CLOCK3_BRUSSELS</t>
  </si>
  <si>
    <t>TXT_TIMEZONE_CITY13</t>
  </si>
  <si>
    <t>TXT_CALENDAR_LC</t>
  </si>
  <si>
    <t>TXT_CALENDAR_LX</t>
  </si>
  <si>
    <t>TXT_NET_BSMDCS</t>
  </si>
  <si>
    <t>TXT_NET_BSNL</t>
  </si>
  <si>
    <t>TXT_CMSBRW_BSNL_INTERNET</t>
  </si>
  <si>
    <t>TXT_CMSBRW_BSNL_MMS</t>
  </si>
  <si>
    <t>TXT_CONNECTION_BSNL_MMS</t>
  </si>
  <si>
    <t>TXT_CMSBRW_BSNL_PORTAL</t>
  </si>
  <si>
    <t>TXT_CMSBRW_BSNL_WAP</t>
  </si>
  <si>
    <t>TXT_CONNECTION_BSNL_WAP</t>
  </si>
  <si>
    <t>TXT_WIFI_DETAIL_BSSID</t>
  </si>
  <si>
    <t>TXT_ENG_AUDIO_BT</t>
  </si>
  <si>
    <t>TXT_NET_UK_BT</t>
  </si>
  <si>
    <t>TXT_WIDGET_PWRSAV_BT</t>
  </si>
  <si>
    <t>TXT_BT_ACTIVATE_SUCCESS</t>
  </si>
  <si>
    <t>TXT_EMU_BT_GAME</t>
  </si>
  <si>
    <t>TXT_MP3_BT_HEADSET_LIST</t>
  </si>
  <si>
    <t>TXT_MP3_BT_HEADSET_SET</t>
  </si>
  <si>
    <t>TXT_NET_BTC_MOBLIE</t>
  </si>
  <si>
    <t>TXT_MRAPP_FARM</t>
  </si>
  <si>
    <t>TXT_MRAPP_QIPAI</t>
  </si>
  <si>
    <t>TXT_ACC_WORLD_GMT_2_P_BUCHAREST</t>
  </si>
  <si>
    <t>TXT_TIMEZONE_CITY14</t>
  </si>
  <si>
    <t>TXT_ACC_WORLD_GMT_1_P_BUDAPEST</t>
  </si>
  <si>
    <t>TXT_TIMEZONE_CITY15</t>
  </si>
  <si>
    <t>TXT_CALENDAR_THAILD_BUDDHIST_LENT_DAY</t>
  </si>
  <si>
    <t>TXT_ACC_WORLD_GMT_3_N_BUENOS_AIRES</t>
  </si>
  <si>
    <t>TXT_TIMEZONE_CITY16</t>
  </si>
  <si>
    <t>TXT_VP_BUFFRING</t>
  </si>
  <si>
    <t>TXT_RECORD_LEAVEWORD_ITEM1</t>
  </si>
  <si>
    <t>TXT_RECORD_LEAVEWORD_ITEM2</t>
  </si>
  <si>
    <t>TXT_ALARM_INHEAR_RING_TYPE</t>
  </si>
  <si>
    <t>TXT_ATV_REGION_BULGARIA</t>
  </si>
  <si>
    <t>TXT_TV_REG_BULGARIA</t>
  </si>
  <si>
    <t>IM_TXT_INPUT_LANGUAGE_BULGARIAN</t>
  </si>
  <si>
    <t>IM_TXT_LAN_BULGARIAN</t>
  </si>
  <si>
    <t>TXT_IDLE_BUSINESS_MODE</t>
  </si>
  <si>
    <t>TXT_PB_DEFAULT_GROUP_3</t>
  </si>
  <si>
    <t>TXT_SET_BWLIST_REJECT_BUSY_TONE</t>
  </si>
  <si>
    <t>TXT_CALL_USING</t>
  </si>
  <si>
    <t>TXT_HELLO_TEST_BUTTON_TEXT</t>
  </si>
  <si>
    <t>TXT_NET_BUZTEL</t>
  </si>
  <si>
    <t>TXT_CALENDAR_LD</t>
  </si>
  <si>
    <t>TXT_SMS_LIST_SHOW_BY_SIM</t>
  </si>
  <si>
    <t>TXT_SMS_LIST_SHOW_BY_STORAGE</t>
  </si>
  <si>
    <t>TXT_EMAIL_BYTES</t>
  </si>
  <si>
    <t>TXT_WEATHER_CEL_SIGNAL</t>
  </si>
  <si>
    <t>IM_TXT_INPUT_PY_FUZZY_C_CH</t>
  </si>
  <si>
    <t>IM_TXT_IM_SHORT_CATALAN_ABC_LEAD_ABC_UPPER</t>
  </si>
  <si>
    <t>IM_TXT_IM_SHORT_CATALAN_ABC_LOWER</t>
  </si>
  <si>
    <t>IM_TXT_IM_SHORT_CATALAN_ABC_UPPER</t>
  </si>
  <si>
    <t>TXT_MTV_CA_ERROR</t>
  </si>
  <si>
    <t>TXT_NET_CABLE_WIRELESS</t>
  </si>
  <si>
    <t>TXT_SMP_BUFFERING</t>
  </si>
  <si>
    <t>TXT_WWW_SET_CACHE</t>
  </si>
  <si>
    <t>TXT_BROWSER_CACHE</t>
  </si>
  <si>
    <t>TXT_WWW_CACHE_MODE</t>
  </si>
  <si>
    <t>TXT_WWW_CACHE_PRIORITY</t>
  </si>
  <si>
    <t>TXT_WWW_HTTP_E_CACHE_EXPIRE</t>
  </si>
  <si>
    <t>TXT_ACC_WORLD_CLOCK3</t>
  </si>
  <si>
    <t>TXT_ACC_WORLD_GMT_2_P_CAIRO</t>
  </si>
  <si>
    <t>TXT_TIMEZONE_CITY17</t>
  </si>
  <si>
    <t>TXT_ACC_OVERFLOW</t>
  </si>
  <si>
    <t>TXT_ACC_CALCULATOR</t>
  </si>
  <si>
    <t>TXT_SET_SHORTCUT_CALCULATOR</t>
  </si>
  <si>
    <t>TXT_TOOLS_CALCULATOR</t>
  </si>
  <si>
    <t>TXT_IDLE_CALENDAR</t>
  </si>
  <si>
    <t>TXT_SCH_SCH</t>
  </si>
  <si>
    <t>TXT_CALENDAR</t>
  </si>
  <si>
    <t>TXT_MMS_ATTACHMENT_CALENDAR</t>
  </si>
  <si>
    <t>TXT_SET_SHORTCUT_CALENDAR</t>
  </si>
  <si>
    <t>TXT_TOOLS_CALENDAR</t>
  </si>
  <si>
    <t>TXT_EMAIL_CALENDAR</t>
  </si>
  <si>
    <t>TXT_WIDGET_CALENDAR</t>
  </si>
  <si>
    <t>TXT_IDLE_SHORTCUT_CALENDAR_OH</t>
  </si>
  <si>
    <t>TXT_ORANGE_SIDEBAR_CALENDAR</t>
  </si>
  <si>
    <t>TXT_PIM_CALENDAR</t>
  </si>
  <si>
    <t>TXT_PIM_SYNC_START_VCAL</t>
  </si>
  <si>
    <t>TXT_CG_CALIBRATE_FAIL</t>
  </si>
  <si>
    <t>TXT_JAVA_AMS_OPTION_SET_CALL</t>
  </si>
  <si>
    <t>TXT_SET_CALL_SIM_SEL</t>
  </si>
  <si>
    <t>TXT_WWW_CALL</t>
  </si>
  <si>
    <t>TXCC_CALL_ONLYCC</t>
  </si>
  <si>
    <t>TXT_CALL</t>
  </si>
  <si>
    <t>TXT_CL_CALL</t>
  </si>
  <si>
    <t>TXT_DIAL_CALL</t>
  </si>
  <si>
    <t>TXT_MMIASP_DIAL_CALL</t>
  </si>
  <si>
    <t>TXT_PB_SEARCH_OPERATE_CALL</t>
  </si>
  <si>
    <t>TXT_SMS_CALL</t>
  </si>
  <si>
    <t>TXT_SMS_EXTRACT_NUM_CALL</t>
  </si>
  <si>
    <t>TXT_VT_CALL</t>
  </si>
  <si>
    <t>TXT_EMAIL_CALL</t>
  </si>
  <si>
    <t>TXT_COMM_CALL</t>
  </si>
  <si>
    <t>TXT_SET_RING_CALL_TYPE</t>
  </si>
  <si>
    <t>TXT_STK_CALL_ALLOWED</t>
  </si>
  <si>
    <t>TXT_STK_CALL_MODIFIED</t>
  </si>
  <si>
    <t>TXT_ORANGE_CALL_BACK</t>
  </si>
  <si>
    <t>TXT_CC_DIALBACK_PROMPT</t>
  </si>
  <si>
    <t>TXT_CALL_BARRED</t>
  </si>
  <si>
    <t>TXT_CALL_BARRING</t>
  </si>
  <si>
    <t>TXT_CC_CALL_BARRED</t>
  </si>
  <si>
    <t>TXT_CC_FORBID</t>
  </si>
  <si>
    <t>TXT_SET_CALL_BAR</t>
  </si>
  <si>
    <t>TXT_ENG_CALL_BARRING</t>
  </si>
  <si>
    <t>TXT_CL_CALL_COSTS</t>
  </si>
  <si>
    <t>TXT_CL_NOT_PRESENT</t>
  </si>
  <si>
    <t>TXT_CALL_FORWARD</t>
  </si>
  <si>
    <t>TXT_SET_CALL_DIVERTS</t>
  </si>
  <si>
    <t>TXT_SET_MOBILE_TRACKER_CALL_DIVERT_CANCELLED</t>
  </si>
  <si>
    <t>TXT_SET_MOBILE_TRACKER_CALL_DIVERTED</t>
  </si>
  <si>
    <t>TXT_CC_END</t>
  </si>
  <si>
    <t>TXT_ENG_CALLFORWARD_QUERY</t>
  </si>
  <si>
    <t>TXT_SET_CALLFORWARD_QUERY</t>
  </si>
  <si>
    <t>TXT_SET_DIVERTS_WHEN_BUSY</t>
  </si>
  <si>
    <t>TXT_SET_DIVERTS_NO_ANSWER</t>
  </si>
  <si>
    <t>TXT_CFU</t>
  </si>
  <si>
    <t>TXT_SET_DIVERTS_ALL_CALLS</t>
  </si>
  <si>
    <t>TXT_CC_CFU_STARTUP</t>
  </si>
  <si>
    <t>TXT_SET_DIVERTS_ALL_CONDITIONAL</t>
  </si>
  <si>
    <t>TXT_CL_DEL_ALLLOGS</t>
  </si>
  <si>
    <t>TXT_CC_REMOTE_HOLD_IND</t>
  </si>
  <si>
    <t>TXT_VIDEO_CALL_FB_QUIT</t>
  </si>
  <si>
    <t>TXT_CALL_LIST</t>
  </si>
  <si>
    <t>TXT_SET_MOBILE_TRACKER_CALL_LOCK_DEACTIVATED</t>
  </si>
  <si>
    <t>TXT_SET_MOBILE_TRACKER_CALL_LOCKED</t>
  </si>
  <si>
    <t>TXT_CL_CALLS_ALL</t>
  </si>
  <si>
    <t>STXT_MAIN_CL_STR1</t>
    <phoneticPr fontId="11" type="noConversion"/>
  </si>
  <si>
    <t>TXT_COMMUNICATION_CL</t>
  </si>
  <si>
    <t>TXT_OPTION_CL</t>
  </si>
  <si>
    <t>TXT_SEARCH_CL</t>
  </si>
  <si>
    <t>TXT_ORANGE_CALL_LOG</t>
  </si>
  <si>
    <t>TXT_PB_DETAIL_CALLLOG</t>
  </si>
  <si>
    <t>TXT_SET_SENSOR_CALL_SILENCE</t>
  </si>
  <si>
    <t>TXT_STK_CALL_NOT_ALLOWED</t>
  </si>
  <si>
    <t>TXT_ORANGE_CALL_PLAN</t>
  </si>
  <si>
    <t>TXT_RECORD_LEAVEWORD</t>
  </si>
  <si>
    <t>TXT_MULTIM_RECORD_INCALL</t>
  </si>
  <si>
    <t>TXT_CC_CALL_REJECTED</t>
  </si>
  <si>
    <t>TXT_CC_REMOTE_RETRIEVED_IND</t>
  </si>
  <si>
    <t>TXT_MMS_PREVIEW_CALL_SENDER</t>
  </si>
  <si>
    <t>TXT_SMS_EXTRACT_CALL_SENDER</t>
  </si>
  <si>
    <t>TXT_CALL_SENDER</t>
  </si>
  <si>
    <t>TXT_SET_CALL</t>
  </si>
  <si>
    <t>TXT_SETTINGS_CALL</t>
  </si>
  <si>
    <t>TXT_CL_CALL_TIME</t>
  </si>
  <si>
    <t>TXT_SET_CALL_TIME_REMINDER</t>
  </si>
  <si>
    <t>TXT_PIM_FAIL_408</t>
  </si>
  <si>
    <t>TXT_CL_CALL_TIMERS</t>
  </si>
  <si>
    <t>TXT_CC_ECT_CONFIRM</t>
  </si>
  <si>
    <t>TXT_SET_RING_VOLUME_COMM</t>
  </si>
  <si>
    <t>TXT_CALL_WAITING</t>
  </si>
  <si>
    <t>TXT_SET_CALL_WAITING</t>
  </si>
  <si>
    <t>TXT_WWW_MAKE_CALL</t>
  </si>
  <si>
    <t>TXT_SET_RING_SELECT_CALL</t>
  </si>
  <si>
    <t>TXT_CC_CALLING</t>
  </si>
  <si>
    <t>TXT_STK_CALLING</t>
  </si>
  <si>
    <t>TXT_CALLING</t>
  </si>
  <si>
    <t>TXT_WWW_IN_CALLING</t>
  </si>
  <si>
    <t>TXT_IDLE_SHORTCUT_CALLS_OH</t>
  </si>
  <si>
    <t>TXT_ORANGE_SIDEBAR_CALLS</t>
  </si>
  <si>
    <t>TXT_ATV_REGION_CAMBODIA</t>
  </si>
  <si>
    <t>TXT_TV_REG_CAM</t>
  </si>
  <si>
    <t>TXT_ENG_UICAMERA_TITLE</t>
  </si>
  <si>
    <t>TXT_DC_CAMERA</t>
  </si>
  <si>
    <t>TXT_ENTERTAIMENT_CAMERA</t>
  </si>
  <si>
    <t>TXT_SET_SHORTCUT_CAMERA</t>
  </si>
  <si>
    <t>TXT_DC_TAKE_PHOTO</t>
  </si>
  <si>
    <t>STXT_MAIN_CAMERA</t>
  </si>
  <si>
    <t>STXT_UZONE_CAMERA</t>
  </si>
  <si>
    <t>TXT_DC_CAMERA_MODE</t>
  </si>
  <si>
    <t>TXT_DC_OPEN_FAIL</t>
  </si>
  <si>
    <t>TXT_MMS_TAKE_PHOTO</t>
  </si>
  <si>
    <t>TXT_SET_VT_REMOTE_SHUTDOWN_CAMERA</t>
  </si>
  <si>
    <t>TXT_VT_REMOTE_CAMERA_OFF</t>
  </si>
  <si>
    <t>TXT_VT_REMOTE_CAMERA_ON</t>
  </si>
  <si>
    <t>TXT_MMS_TAKE_VIDEO</t>
  </si>
  <si>
    <t>TXT_JAVA_AMS_MIDLETSUITEIMPL_INTRPT_QUE</t>
  </si>
  <si>
    <t>TXT_JAVA_PUSH_CONTENT</t>
  </si>
  <si>
    <t>TXT_MMS_CANNOT_DOWNLOAD_IN_CALL</t>
  </si>
  <si>
    <t>TXT_DRM_NOT_SET_PB</t>
  </si>
  <si>
    <t>TXT_ATV_REGION_CANADA</t>
  </si>
  <si>
    <t>TXT_TV_REG_CAN</t>
  </si>
  <si>
    <t>TXT_ACC_WORLD_GMT_10_P_CANBERRA</t>
  </si>
  <si>
    <t>TXT_TIMEZONE_CITY18</t>
  </si>
  <si>
    <t>TXT_ENG_CANCEL</t>
  </si>
  <si>
    <t>STXT_CANCEL</t>
  </si>
  <si>
    <t>TXT_CANCEL</t>
  </si>
  <si>
    <t>TXT_DC_ML_CANCEL</t>
  </si>
  <si>
    <t>TXT_JAVA_CANCEL</t>
  </si>
  <si>
    <t>TXT_PIM_CANCEL</t>
  </si>
  <si>
    <t>TXT_EMAIL_CANCEL</t>
  </si>
  <si>
    <t>TXT_SOGOU_CANCEL</t>
  </si>
  <si>
    <t>STR_ID_OPERA_V11_319</t>
  </si>
  <si>
    <t>TXT_WRE_SELECT_CANCEL</t>
  </si>
  <si>
    <t>TXT_GMQUT_CANCEL</t>
  </si>
  <si>
    <t>TXT_SET_BAR_CANCEL_ALL</t>
  </si>
  <si>
    <t>TXT_SET_DIVERTS_CANCEL_ALL</t>
  </si>
  <si>
    <t>TXT_CANCEL_ALL_FORWARD</t>
  </si>
  <si>
    <t>TXT_ACC_REMOVE_DST</t>
  </si>
  <si>
    <t>TXT_BT_DUN_CANCEL</t>
  </si>
  <si>
    <t>TXT_MBBMS_CANCEL_OK</t>
  </si>
  <si>
    <t>TXT_MMS_EXIT_DOWNLOAD</t>
  </si>
  <si>
    <t>TXT_MMS_IF_EXIT_DOWNLOAD</t>
  </si>
  <si>
    <t>TXT_SOGOU_IS_CANCEL_DOWNLOAD</t>
  </si>
  <si>
    <t>TXT_MBBMS_DEL_FAVORITE_CONTENT_2</t>
  </si>
  <si>
    <t>TXT_MBBMS_DEL_FAVORITE_CONTENT</t>
  </si>
  <si>
    <t>TXT_MBBMS_DEL_FAVORITE_SERVICE</t>
  </si>
  <si>
    <t>TXT_MBBMS_DEL_FAVORITE_SERVICE_FAIL</t>
  </si>
  <si>
    <t>TXT_MBBMS_DEL_FAVORITE_SERVICE_OK</t>
  </si>
  <si>
    <t>TXT_MBBMS_DEL_FAVORITE_SERVICE_QUERY</t>
  </si>
  <si>
    <t>TXT_EMAIL_CANCELMSG</t>
  </si>
  <si>
    <t>TXT_MBBMS_CANCEL</t>
  </si>
  <si>
    <t>TXT_MTV_CANCEL_MUTE</t>
  </si>
  <si>
    <t>TXT_OPTION_CANCEL_MUTE</t>
  </si>
  <si>
    <t>TXT_TURNOFF_MUTE</t>
  </si>
  <si>
    <t>TXT_VP_CANCEL_MUTE_NO_KEY</t>
  </si>
  <si>
    <t>TXT_VP_CANCEL_MUTE</t>
  </si>
  <si>
    <t>TXT_FM_CANCEL_RECORD</t>
  </si>
  <si>
    <t>TXT_MAIL_CANCEL_SEND</t>
  </si>
  <si>
    <t>TXT_WIFI_DEACTIVE_SERVICE</t>
  </si>
  <si>
    <t>TXT_MBBMS_CANCEL_SUBSCRIBE</t>
  </si>
  <si>
    <t>TXT_MBBMS_SUBSCRIBE_CANCEL_FAIL</t>
  </si>
  <si>
    <t>TXT_MBBMS_CANCEL_UNSUBSCRIBE</t>
  </si>
  <si>
    <t>TXT_MBBMS_UNSUBSCRIBE_CANCEL_FAIL</t>
  </si>
  <si>
    <t>TXT_DCD_CANCEL_UPDATE</t>
  </si>
  <si>
    <t>TXT_DCD_UPDATE_CANCEL</t>
  </si>
  <si>
    <t>TXT_SOGOU_IS_CANCEL</t>
  </si>
  <si>
    <t>TXT_BT_CANCEL_OR_NOT</t>
  </si>
  <si>
    <t>TXT_BT_RECEIVE_FILE_CANCEL</t>
  </si>
  <si>
    <t>TXT_MMS_CANCEL_SUCCESS</t>
  </si>
  <si>
    <t>TXT_BT_CANCELED</t>
  </si>
  <si>
    <t>TXT_JAVA_INSTALL_USERCANCELED</t>
  </si>
  <si>
    <t>TXT_CANCELED</t>
  </si>
  <si>
    <t>TXT_SINAWEIBO_ERRNO_60006</t>
  </si>
  <si>
    <t>TXT_JAVA_USERCANCELLING</t>
  </si>
  <si>
    <t>TXT_DRM_CANCEL_PROCESSING</t>
  </si>
  <si>
    <t>TXT_MBBMS_UNMUTE_IN_CALL</t>
  </si>
  <si>
    <t>TXT_JAVA_PAYMENT_UPDATE_DLG_CANCELLING</t>
  </si>
  <si>
    <t>TXT_BT_CANCELLING</t>
  </si>
  <si>
    <t>TXT_DV_CANCELING</t>
  </si>
  <si>
    <t>TXT_MBBMS_CANCEL_REQUEST</t>
  </si>
  <si>
    <t>TXT_WEATHER_CANCELING</t>
  </si>
  <si>
    <t>TXT_COMMON_CANCELING</t>
  </si>
  <si>
    <t>TXT_CALENDAR_CANCER</t>
  </si>
  <si>
    <t>TXT_WRE_DOWNLOAD_WAIT6</t>
  </si>
  <si>
    <t>STXT_ACC_CANGZHOU_DISTRICT</t>
  </si>
  <si>
    <t>TXT_CC_CANNOT_CALL</t>
  </si>
  <si>
    <t>TXT_ENG_IQ_MODE_WARNING</t>
  </si>
  <si>
    <t>TXT_MMS_FILEPREVIEW_TOO_BIG_100</t>
  </si>
  <si>
    <t>TXT_JAVA_AMS_CANT_ACCESS</t>
  </si>
  <si>
    <t>TXT_CMSBRW_CANT_DELETE</t>
  </si>
  <si>
    <t>TXT_ACC_DIVIDE_BY_ZERO</t>
  </si>
  <si>
    <t>TXT_CMSBRW_CANT_EDIT</t>
  </si>
  <si>
    <t>TXT_MBBMS_INPUT_NULL</t>
  </si>
  <si>
    <t>TXT_MSD_INFO_NUM_NULL</t>
  </si>
  <si>
    <t>TXT_COMM_INPUT_NULL</t>
  </si>
  <si>
    <t>TXT_FMM_MOVE_SOURCE_EQU_DEST</t>
  </si>
  <si>
    <t>TXT_SET_STANDBY_MODE_ALERT</t>
  </si>
  <si>
    <t>TXT_BT_CAN_NOT_FINISHED</t>
  </si>
  <si>
    <t>TXT_SMS_SR_NO_CONF</t>
  </si>
  <si>
    <t>TXT_CC_NETWORK_ERROR</t>
  </si>
  <si>
    <t>TXT_FMM_CANNOT_COPY</t>
  </si>
  <si>
    <t>TXT_JAVA_PREINSTALL_SUITE_CANNOT_DELETE</t>
  </si>
  <si>
    <t>TXT_CONNECTION_DELETE_FAIL</t>
  </si>
  <si>
    <t>TXT_MINIMPEG4_NO_VIDEO</t>
  </si>
  <si>
    <t>TXT_MPEG4_NO_VIDEO</t>
  </si>
  <si>
    <t>TXT_MTV_CAN_NOT_DO_THIS_OPERATION</t>
  </si>
  <si>
    <t>TXT_JAVA_AMS_MIDLETSUITELDR_CANT_EXE_NEXT_MIDLET</t>
  </si>
  <si>
    <t>TXT_DM_SCOMO_FILE_ABSENT</t>
  </si>
  <si>
    <t>TXT_ENG_TIP_MP3</t>
  </si>
  <si>
    <t>TXT_ENG_TIP_MPEG4</t>
  </si>
  <si>
    <t>TXT_MMS_CANNOT_INSERT_SLIDE</t>
  </si>
  <si>
    <t>TXT_COMMON_MP3_SUSPEND</t>
  </si>
  <si>
    <t>TXT_3G_NOT_AVAILABLE</t>
  </si>
  <si>
    <t>TXT_WWW_BROWSER_ERROR_MIXEDSECURETYPE</t>
  </si>
  <si>
    <t>TXT_MMS_CANNOT_OPMMS_IN_CALL</t>
  </si>
  <si>
    <t>TXT_VP_PAUSE_ERROR</t>
  </si>
  <si>
    <t>TXT_WWW_CANNOT_PLAY_IN_CALL</t>
  </si>
  <si>
    <t>TXT_MMS_IN_CALL</t>
  </si>
  <si>
    <t>TXT_DROPDOWN_MP3_WARNING</t>
  </si>
  <si>
    <t>TXT_BROWSER_SNAPSHOT_SAVE_FILE_BLANK</t>
  </si>
  <si>
    <t>TXT_PB_CANT_SELECT_SAME_LOCATION</t>
  </si>
  <si>
    <t>TXT_JAVA_AMS_CANNOT_START</t>
  </si>
  <si>
    <t>TXT_JAVA_AMS_CLASS_VERIFIER_CANT_STORE_HASH</t>
  </si>
  <si>
    <t>TXT_JAVA_PAYMENT_ERROR_PREFIX</t>
  </si>
  <si>
    <t>TXT_FDN_CANNOTVERIFY</t>
  </si>
  <si>
    <t>TXT_DC_SHORT_CAP</t>
  </si>
  <si>
    <t>TXT_ACC_WORLD_GMT_2_P_CAPE_TOWN</t>
  </si>
  <si>
    <t>TXT_TIMEZONE_CITY19</t>
  </si>
  <si>
    <t>TXT_CALENDAR_CAPRICORN</t>
  </si>
  <si>
    <t>TXT_DC_SHOOT</t>
  </si>
  <si>
    <t>TXT_OCR_CAPTURE</t>
  </si>
  <si>
    <t>TXT_PICVIEW_TAKE_PHOTO</t>
  </si>
  <si>
    <t>TXT_COMMON_CAPTURE</t>
  </si>
  <si>
    <t>TXT_DC_CAPTURE_FAILED</t>
  </si>
  <si>
    <t>TXT_DC_WAITING</t>
  </si>
  <si>
    <t>TXT_DC_SHOTTING</t>
  </si>
  <si>
    <t>TXT_DC_PROCESS</t>
  </si>
  <si>
    <t>TXT_OCR_SHOTTING</t>
  </si>
  <si>
    <t>TXT_ACC_WORLD_CLOCK21</t>
  </si>
  <si>
    <t>TXT_ENG_CARDLOG</t>
  </si>
  <si>
    <t>TXT_ENG_CARDLOG_FORMAT_CONTINUE</t>
  </si>
  <si>
    <t>TXT_COMMON_CARDLOG_USING</t>
  </si>
  <si>
    <t>TXT_NET_CAROLINA_PHONE</t>
  </si>
  <si>
    <t>TXT_MV_CHANGE_CARTOON</t>
  </si>
  <si>
    <t>TXT_SET_WALLPAPER_PAPERTOWN</t>
  </si>
  <si>
    <t>TXT_ACC_WORLD_GMT_0_CASABLANCA</t>
  </si>
  <si>
    <t>TXT_TIMEZONE_CITY20</t>
  </si>
  <si>
    <t>TXT_GAMEKING_TAG_RELAX_GAME</t>
  </si>
  <si>
    <t>TXT_MAIL_CC</t>
  </si>
  <si>
    <t>TXT_MMS_VIEW_CC</t>
  </si>
  <si>
    <t>TXT_MMS_EDIT_MMS_CC</t>
  </si>
  <si>
    <t>TXT_EMAIL_RECIPIENT_CC</t>
  </si>
  <si>
    <t>TXT_MMS_EDIT_ADD_CC_FULL</t>
  </si>
  <si>
    <t>TXT_MMS_CC_LIST</t>
  </si>
  <si>
    <t>TXT_EMAIL_CC_BCC</t>
  </si>
  <si>
    <t>TXT_MMS_SMS_CARBON_COPY</t>
  </si>
  <si>
    <t>TXT_COMM_CC_BCC</t>
  </si>
  <si>
    <t>TXT_EMAIL_CC</t>
  </si>
  <si>
    <t>TXT_ENG_IQ_DATA_MODE_A_SETTINGS</t>
  </si>
  <si>
    <t>TXT_CALENDAR_HL</t>
  </si>
  <si>
    <t>TXT_NET_MY_CELCOM</t>
  </si>
  <si>
    <t>TXT_SMS_CB_MSG_LIST</t>
  </si>
  <si>
    <t>TXT_NET_CELLPLUS_MRU</t>
  </si>
  <si>
    <t>TXT_NET_CELLCO</t>
  </si>
  <si>
    <t>TXT_NET_RL_CELLIS</t>
  </si>
  <si>
    <t>TXT_NET_RCB_CELLNET</t>
  </si>
  <si>
    <t>TXT_NET_CELLONE</t>
  </si>
  <si>
    <t>TXT_NET_SRI_CELLTEL</t>
  </si>
  <si>
    <t>TXT_WLAN_GPRSTOWLAN_RESELCT</t>
  </si>
  <si>
    <t>TXT_WEATHER_CELSIUS</t>
  </si>
  <si>
    <t>TXT_NET_CELTEL</t>
  </si>
  <si>
    <t>TXT_NET_CELTEL_BF</t>
  </si>
  <si>
    <t>TXT_NET_CHA_CELTEL_1</t>
  </si>
  <si>
    <t>TXT_NET_CHA_CELTEL_2</t>
  </si>
  <si>
    <t>TXT_NET_RCB_CELTEL</t>
  </si>
  <si>
    <t>TXT_NET_RN_CELTEL</t>
  </si>
  <si>
    <t>TXT_NET_CENTERNET</t>
  </si>
  <si>
    <t>TXT_ACC_WORLD_GMT_2_N_CENTRAL_ATLANTIC</t>
  </si>
  <si>
    <t>TXT_TIMEZONE_CITY21</t>
  </si>
  <si>
    <t>TXT_NET_IND_CERIA</t>
  </si>
  <si>
    <t>TXT_WWW_CERTIFICATE</t>
  </si>
  <si>
    <t>TXT_WWW_CERT_ATTRIBUTE</t>
  </si>
  <si>
    <t>TXT_BROWSER_CERT_ATTRIBUTE</t>
  </si>
  <si>
    <t>TXT_WIFI_CERTIFICATE</t>
  </si>
  <si>
    <t>TXT_ENG_CG_LOG_MENU</t>
  </si>
  <si>
    <t>TXT_ENG_CG_LOG_MOD</t>
  </si>
  <si>
    <t>TXT_ENG_CG_LOG_SWITCH</t>
  </si>
  <si>
    <t>TXT_CALENDAR_THAILD_CHAKRI_MEMORIAL_DAY</t>
  </si>
  <si>
    <t>TXT_WEATHER_CONDITION_CHANCE_OF_FLURRIES</t>
  </si>
  <si>
    <t>TXT_WEATHER_CONDITION_CHANCE_OF_RAIN</t>
  </si>
  <si>
    <t>TXT_WEATHER_CONDITION_CHANCE_OF_SHOWERS</t>
  </si>
  <si>
    <t>TXT_WEATHER_CONDITION_CHANCE_OF_SLEET</t>
  </si>
  <si>
    <t>TXT_WEATHER_CONDITION_CHANCE_OF_SNOW</t>
  </si>
  <si>
    <t>TXT_WEATHER_CONDITION_CHANCE_OF_STORM</t>
  </si>
  <si>
    <t>TXT_WEATHER_CONDITION_CHANCE_OF_TSTORM</t>
  </si>
  <si>
    <t>STXT_ACC_BAISHAN_DISTRICT</t>
  </si>
  <si>
    <t>STXT_ACC_CHANGCHUN_DISTRICT</t>
  </si>
  <si>
    <t>STXT_ACC_CHANGDE_DISTRICT</t>
  </si>
  <si>
    <t>TXT_BROWSER_CHANGE</t>
  </si>
  <si>
    <t>STXT_CHANGE</t>
  </si>
  <si>
    <t>TXT_JAVA_AMS_CHANGE_FOLDER</t>
  </si>
  <si>
    <t>TXT_PICVIEW_CHANGE_FOLDER</t>
  </si>
  <si>
    <t>TXT_PB_MENU_CHANGE_GROUP</t>
  </si>
  <si>
    <t>TXT_MSD_MODIFY_INFO_NUM</t>
  </si>
  <si>
    <t>TXT_WWW_PAGE_HORIZONTAL_DISPLAY</t>
  </si>
  <si>
    <t>TXT_SET_MODIFY_CODE</t>
  </si>
  <si>
    <t>TXT_MSD_MODIFY_PSW</t>
  </si>
  <si>
    <t>TXT_SMS_MODIFY_KEY</t>
  </si>
  <si>
    <t>TXT_COMMON_MODIFY_PASSWORD</t>
  </si>
  <si>
    <t>TXT_SET_BAR_CHANGE_PW</t>
  </si>
  <si>
    <t>TXT_MODIFY_PASSWORD</t>
  </si>
  <si>
    <t>TXT_SET_KL_PSW_CHANGE</t>
  </si>
  <si>
    <t>TXT_SOFTAP_CHANGE_PASSWORD</t>
  </si>
  <si>
    <t>TXT_MSD_MODIFYPSW_FIRST</t>
  </si>
  <si>
    <t>TXT_WIFI_MODIFY_PASSWORD_HELP</t>
  </si>
  <si>
    <t>TXT_SET_PREFER_NETWORK_PRIORITY</t>
  </si>
  <si>
    <t>TXT_SET_CHANGE_PATTERN_UNLOCK</t>
  </si>
  <si>
    <t>TXT_QB_THEME_STYLES</t>
  </si>
  <si>
    <t>TXT_QB_CHANGE_COMPONENTS</t>
  </si>
  <si>
    <t>TXT_QB_CHANGE_THEMES</t>
  </si>
  <si>
    <t>TXT_SET_SENSOR_REPLACE_WALLPAPER</t>
  </si>
  <si>
    <t>STXT_ACC_CHANGSHA_DISTRICT</t>
  </si>
  <si>
    <t>STXT_ACC_CHANGSHOU_DISTRICT</t>
  </si>
  <si>
    <t>STXT_ACC_CHANGZHI_DISTRICT</t>
  </si>
  <si>
    <t>STXT_ACC_CHANGZHOU_DISTRICT</t>
  </si>
  <si>
    <t>TXT_SOFTAP_CHANNEL_1</t>
  </si>
  <si>
    <t>TXT_SOFTAP_CHANNEL_2</t>
  </si>
  <si>
    <t>TXT_SOFTAP_CHANNEL_3</t>
  </si>
  <si>
    <t>TXT_SOFTAP_CHANNEL_4</t>
  </si>
  <si>
    <t>TXT_SOFTAP_CHANNEL_5</t>
  </si>
  <si>
    <t>TXT_SOFTAP_CHANNEL_6</t>
  </si>
  <si>
    <t>TXT_SOFTAP_CHANNEL_7</t>
  </si>
  <si>
    <t>TXT_SOFTAP_CHANNEL_8</t>
  </si>
  <si>
    <t>TXT_SOFTAP_CHANNEL_9</t>
  </si>
  <si>
    <t>TXT_SOFTAP_CHANNEL_10</t>
  </si>
  <si>
    <t>TXT_SOFTAP_CHANNEL_11</t>
  </si>
  <si>
    <t>TXT_SOFTAP_CHANNEL_12</t>
  </si>
  <si>
    <t>TXT_SOFTAP_CHANNEL_13</t>
  </si>
  <si>
    <t>TXT_FM_FREQUENCY_ALREADY_EXIST</t>
  </si>
  <si>
    <t>TXT_MTV_SERVICE_NOT_EXIST</t>
  </si>
  <si>
    <t>TXT_FM_PREFREQ_FULL</t>
  </si>
  <si>
    <t>TXT_SMS_CB_CHANNEL_INDEX</t>
  </si>
  <si>
    <t>TXT_SMS_CB_CHANNEL_INDEX_REPEAT</t>
  </si>
  <si>
    <t>TXT_SMS_CB_CHANNEL_INDEX_TOOBIG</t>
  </si>
  <si>
    <t>TXT_SOFTAP_WLAN_CHANNEL_INFOR</t>
  </si>
  <si>
    <t>TXT_ALARM_FM_TAB</t>
  </si>
  <si>
    <t>TXT_FM_CHANNEL_LIST</t>
  </si>
  <si>
    <t>TXT_ATV_SERVICE_LIST</t>
  </si>
  <si>
    <t>TXT_DCD_MAINMENU</t>
  </si>
  <si>
    <t>TXT_MTV_CHANNEL_LIST</t>
  </si>
  <si>
    <t>TXT_SMS_CB_CHANNEL_LIST</t>
  </si>
  <si>
    <t>TXT_COMM_CHANNEL_LIST</t>
  </si>
  <si>
    <t>TXT_COMMON_COMMON_CHANNEL_LIST</t>
  </si>
  <si>
    <t>TXT_SMS_CB_CHANNEL_LIST_FULL</t>
  </si>
  <si>
    <t>TXT_SMS_CB_CHANNEL_LIST_OPT</t>
  </si>
  <si>
    <t>TXD_DCD_CHANNEL_MANAGEMENT</t>
  </si>
  <si>
    <t>TXT_FM_CHANNEL_NAME</t>
  </si>
  <si>
    <t>TXT_FM_CHANNEL_ANME_COLON</t>
  </si>
  <si>
    <t>TXT_SMS_CB_CHANNEL_DISABLE</t>
  </si>
  <si>
    <t>TXT_SMS_CB_CHANNEL_ENABLE</t>
  </si>
  <si>
    <t>TXT_ENG_IQ_DATA_CHANNEL_SETTING</t>
  </si>
  <si>
    <t>TXT_SMS_CB_CHANNEL</t>
  </si>
  <si>
    <t>TXT_SMS_CB_CHANNEL_SWITCH</t>
  </si>
  <si>
    <t>TXT_SMS_CB_CHANNEL_NAME</t>
  </si>
  <si>
    <t>TXT_MBBMS_CHANNEL</t>
  </si>
  <si>
    <t>TXT_WIFI_DETAIL_CHANNEL</t>
  </si>
  <si>
    <t>TXT_NO_SERVICE_SEARCH</t>
  </si>
  <si>
    <t>TXT_TV_NO_SERVICE_SEARCH</t>
  </si>
  <si>
    <t>STXT_ACC_CHAOZHOU_DISTRICT</t>
  </si>
  <si>
    <t>TXT_WIFI_WPAEAP_TTLS_CHAP</t>
  </si>
  <si>
    <t>TXT_PIM_STR_WAP_ZF_ADDR</t>
  </si>
  <si>
    <t>TXT_CHARGE_OVER_VOLTAGE</t>
  </si>
  <si>
    <t>TXT_CHARGE_PLUGOUT</t>
  </si>
  <si>
    <t>TXT_CHARGING</t>
  </si>
  <si>
    <t>TXT_CHARGE_START</t>
  </si>
  <si>
    <t>TXT_SUBLCD_CHARGING</t>
  </si>
  <si>
    <t>TXT_CHARGE_ING</t>
  </si>
  <si>
    <t>TXT_CHARGE_END</t>
  </si>
  <si>
    <t>TXT_SET_MAINMENU_CHARIOT</t>
  </si>
  <si>
    <t>TXT_WWW_CHARSET</t>
  </si>
  <si>
    <t>TXT_SMS_CHAT</t>
  </si>
  <si>
    <t>TXT_SMS_CHAT_MODE</t>
  </si>
  <si>
    <t>TXT_SMS_CHANGE_TO_CHAT</t>
  </si>
  <si>
    <t>TXT_SMS_EXPORT_CHATBOX</t>
  </si>
  <si>
    <t>TXT_SET_DIVERTS_QUERY_ALL_CALLS</t>
  </si>
  <si>
    <t>TXT_EMU_FINDISVALID</t>
  </si>
  <si>
    <t>TXT_CC_HIDE_ID</t>
  </si>
  <si>
    <t>TXT_CC_CHECK_LINE</t>
  </si>
  <si>
    <t>TXT_SET_QUERY_STATUS</t>
  </si>
  <si>
    <t>TXT_EMU_THESAMEGAME</t>
  </si>
  <si>
    <t>TXT_WRE_CHECK_VERSION</t>
  </si>
  <si>
    <t>STXT_ACC_CHENGDE_DISTRICT</t>
  </si>
  <si>
    <t>STXT_ACC_CHENGDOU_DISTRICT</t>
  </si>
  <si>
    <t>STXT_ACC_CHENZHOU_DISTRICT</t>
  </si>
  <si>
    <t>TXT_GAMEKING_TAG_CHESS_GAME</t>
  </si>
  <si>
    <t>TXT_ACC_WORLD_CLOCK19</t>
  </si>
  <si>
    <t>TXT_ACC_WORLD_GMT_6_N_CHICAGO</t>
  </si>
  <si>
    <t>TXT_TIMEZONE_CITY22</t>
  </si>
  <si>
    <t>TXT_MV_CHANGE_CHILD</t>
  </si>
  <si>
    <t>TXT_ATV_REGION_CHILE</t>
  </si>
  <si>
    <t>TXT_TV_REG_CHI</t>
  </si>
  <si>
    <t>TXT_ATV_REGION_CHINA</t>
  </si>
  <si>
    <t>TXT_TV_REG_CHR</t>
  </si>
  <si>
    <t>TXT_MTV_CHN</t>
  </si>
  <si>
    <t>TXT_SMS_CB_LANG_CHINESE</t>
  </si>
  <si>
    <t>TXT_COMMON_LANG_CHINESE</t>
  </si>
  <si>
    <t>TXT_CALENDAR_THAILD_CHINESE_MIDYEAR</t>
  </si>
  <si>
    <t>TXT_CALENDAR_THAILD_CHINESE_NEW_YEAR</t>
  </si>
  <si>
    <t>TXT_MRAPP_DDZ</t>
  </si>
  <si>
    <t>TXT_CALENDAR_THAILD_CHINESE_VEGETARIAN_FESTIVAL</t>
  </si>
  <si>
    <t>TXT_CALENDAR_THAILD_CHING_MING_DAY</t>
  </si>
  <si>
    <t>TXT_ENG_CHIP_ID</t>
  </si>
  <si>
    <t>TXT_ENG_CHIP_TEST</t>
  </si>
  <si>
    <t>STXT_ACC_DISTRICT_QUERY_CHONGQING</t>
  </si>
  <si>
    <t>TXT_ACC_WT_CLOCK10_CHONGQING</t>
  </si>
  <si>
    <t>STXT_ACC_CHONGQING_DISTRICT</t>
  </si>
  <si>
    <t>TXT_ORANGE_SIDEBAR_ADD_CHOOSE</t>
  </si>
  <si>
    <t>TXT_ORANGE_SIDEBAR_ORDER_CHOOSE</t>
  </si>
  <si>
    <t>TXT_ORANGE_SIDEBAR_REMOVE_CHOOSE</t>
  </si>
  <si>
    <t>TXT_MMS_CHOOSE_TO</t>
  </si>
  <si>
    <t>TXT_MV_EFFECT_CHORUS</t>
  </si>
  <si>
    <t>TXT_CALENDAR_THAILD_CHRISTMAS_DAY</t>
  </si>
  <si>
    <t>TXT_CALENDAR_THAILD_CHULALONGKORN_DAY</t>
  </si>
  <si>
    <t>TXT_NET_CHUNGHWA</t>
  </si>
  <si>
    <t>TXT_NET_TWLDTADCS</t>
  </si>
  <si>
    <t>STXT_ACC_CHUXIONG_DISTRICT</t>
  </si>
  <si>
    <t>STXT_ACC_CHUZHOU_DISTRICT</t>
  </si>
  <si>
    <t>TXT_NET_CINGULAR_WIRELESS_2</t>
  </si>
  <si>
    <t>TXT_NET_HKCITIC</t>
  </si>
  <si>
    <t>STR_AZAN_CITY</t>
  </si>
  <si>
    <t>TXT_SEARCHPHONE_CITY</t>
  </si>
  <si>
    <t>TXT_WEATHER_CITY_LIST</t>
  </si>
  <si>
    <t>TXT_ACC_CITY_LIST_IS_FULL</t>
  </si>
  <si>
    <t>TXT_CUR_CITY</t>
  </si>
  <si>
    <t>TXT_NET_470_05</t>
  </si>
  <si>
    <t>TXT_DV_SHORT_CANCEL</t>
  </si>
  <si>
    <t>TXT_NET_CLARO</t>
  </si>
  <si>
    <t>TXT_NET_CLARO_AR</t>
  </si>
  <si>
    <t>TXT_NET_CLARO_BRASIL</t>
  </si>
  <si>
    <t>TXT_NET_CLARO_CHILE</t>
  </si>
  <si>
    <t>TXT_NET_CLARO_COSTARICA</t>
  </si>
  <si>
    <t>TXT_NET_CLARO_DOMINICANA</t>
  </si>
  <si>
    <t>TXT_NET_CLARO_GUATEMALA</t>
  </si>
  <si>
    <t>TXT_NET_CLARO_HONDURAS</t>
  </si>
  <si>
    <t>TXT_NET_CLARO_JAMAICA</t>
  </si>
  <si>
    <t>TXT_NET_CLARO_NICARAGUA</t>
  </si>
  <si>
    <t>TXT_NET_CLARO_PANAMA</t>
  </si>
  <si>
    <t>TXT_NET_TIM_PERU</t>
  </si>
  <si>
    <t>TXT_NET_PY_02</t>
  </si>
  <si>
    <t>TXT_NET_CLARO_SALVADOR</t>
  </si>
  <si>
    <t>TXT_NET_CLARO_URUGUAY</t>
  </si>
  <si>
    <t>TXT_JAVA_VMEXIT_EXCEPTION_NO_CLASS_DEF_FOUND</t>
  </si>
  <si>
    <t>TXT_JAVA_AMS_CLASS_VERIFIER_TITLE</t>
  </si>
  <si>
    <t>TXT_JAVA_CLASS_VERIFIER_APPLICATION</t>
  </si>
  <si>
    <t>TXT_JAVA_AMS_VERIFIED_CLASSES</t>
  </si>
  <si>
    <t>TXT_CLASSIC_EQ</t>
  </si>
  <si>
    <t>TXT_KUR_CLASSIC_EQ</t>
  </si>
  <si>
    <t>TXT_MP3_CLASSIC_EQ</t>
  </si>
  <si>
    <t>TXT_MV_EQ_CLASSICAL</t>
  </si>
  <si>
    <t>TXT_QB_CLASSIC</t>
  </si>
  <si>
    <t>TXT_SET_MAINMENU_CLASSIC</t>
  </si>
  <si>
    <t>TXT_COMMON_CLASSICAL</t>
  </si>
  <si>
    <t>TXT_COMMON_CLASSIC</t>
  </si>
  <si>
    <t>TXT_KUR_KDB</t>
  </si>
  <si>
    <t>TXT_PB_DEFAULT_GROUP_4</t>
  </si>
  <si>
    <t>TXT_WWW_CLEAN_INPUT_HISTORY</t>
  </si>
  <si>
    <t>TXT_APPLICATION_CLEAN_BUTTON</t>
  </si>
  <si>
    <t>TXT_ENG_CLEAR</t>
  </si>
  <si>
    <t>TXT_BROWSER_CLEAR</t>
  </si>
  <si>
    <t>TXT_CALC_CLEAR</t>
  </si>
  <si>
    <t>TXT_EBOOK_CLEAR</t>
  </si>
  <si>
    <t>TXT_SMS_MSG_DEL</t>
  </si>
  <si>
    <t>TXT_WIFI_CLEAR</t>
  </si>
  <si>
    <t>TXT_WWW_ENSURE_CLEAR</t>
  </si>
  <si>
    <t>TXT_WEATHER_CONDITION_CLEAR</t>
  </si>
  <si>
    <t>TXT_WIDGET_WEATHER_WEATHER</t>
  </si>
  <si>
    <t>TXT_EMAIL_CLEAR</t>
  </si>
  <si>
    <t>TXT_SOFTAP_CLEAN_DATA</t>
  </si>
  <si>
    <t>TXT_COMMON_CLEAR</t>
  </si>
  <si>
    <t>TXT_COMMON_ENSURE_CLEAR</t>
  </si>
  <si>
    <t>TXT_CALENDAR_CLEAR_ALL</t>
  </si>
  <si>
    <t>TXT_WWW_IS_CLEAR_CACHE</t>
  </si>
  <si>
    <t>TXT_WWW_IS_CLEAR_COOKIES</t>
  </si>
  <si>
    <t>TXT_BROWSER_CLEAR_ALL</t>
  </si>
  <si>
    <t>TXT_BROWSER_CLEARCACHE</t>
  </si>
  <si>
    <t>TXT_WWW_CLEAR_CACHE</t>
  </si>
  <si>
    <t>TXT_CMSBRW_CLEARCACHE</t>
  </si>
  <si>
    <t>TXT_CMSBRW_DELETECACHE</t>
  </si>
  <si>
    <t>TXT_WWW_CLEAN_CACHE</t>
  </si>
  <si>
    <t>TXT_COMMON_COMMON_CLEARCACHE</t>
  </si>
  <si>
    <t>TXT_BROWSER_CLEAR_CACHE_FAIL</t>
  </si>
  <si>
    <t>TXT_BROWSER_CLEAR_CACHE_SUCC</t>
  </si>
  <si>
    <t>TXT_BROWSER_CLEAR_CACHE</t>
  </si>
  <si>
    <t>TXT_BROWSER_CLEARCOOKIE</t>
  </si>
  <si>
    <t>TXT_CMSBRW_DELETECOOKIE</t>
  </si>
  <si>
    <t>TXT_WWW_CLEAR_COOKIE</t>
  </si>
  <si>
    <t>TXT_BROWSER_PDA_CLEAR_COOKIES</t>
  </si>
  <si>
    <t>TXT_WWW_CLEAN_COOKIE</t>
  </si>
  <si>
    <t>TXT_BROWSER_CLEAR_COOKIE_FAIL</t>
  </si>
  <si>
    <t>TXT_BROWSER_CLEAR_COOKIE_SUCC</t>
  </si>
  <si>
    <t>TXT_BROWSER_CLEAR_COOKIE</t>
  </si>
  <si>
    <t>TXT_MP3_CLEAR_CUR_PLAY</t>
  </si>
  <si>
    <t>TXT_EMAIL_DRAFT_DELALL</t>
  </si>
  <si>
    <t>TXT_WIFI_CLEAR_FAIL</t>
  </si>
  <si>
    <t>TXT_BROWSER_PDA_CLEAR_HISTORY</t>
  </si>
  <si>
    <t>TXT_EMAIL_INBOX_DELALL</t>
  </si>
  <si>
    <t>TXT_BROWSER_CLEAR_INPUT</t>
  </si>
  <si>
    <t>TXT_BROWSER_PDA_CLEAR</t>
  </si>
  <si>
    <t>TXT_WWW_CLEAN_HISTORY</t>
  </si>
  <si>
    <t>TXT_SMS_MSG_DEL_CLEARBOX</t>
  </si>
  <si>
    <t>TXT_SMS_MSG_DEL_CLEARMSG</t>
  </si>
  <si>
    <t>TXT_EMAIL_OUTBOX_DELALL</t>
  </si>
  <si>
    <t>TXT_WWW_CLEAR_WEBDATA</t>
  </si>
  <si>
    <t>TXT_BROWSER_CLEARKEY</t>
  </si>
  <si>
    <t>TXT_BROWSER_PDA_CLEAR_SEARCH</t>
  </si>
  <si>
    <t>TXT_BROWSER_PDA_CLEAR_CACHE</t>
  </si>
  <si>
    <t>TXT_WWW_CLEAN_SEARCH_HISTORY</t>
  </si>
  <si>
    <t>TXT_BROWSER_CLEAR_KEY</t>
  </si>
  <si>
    <t>TXT_EMAIL_SENTBOX_DELALL</t>
  </si>
  <si>
    <t>TXT_WIFI_CLEAR_SUCC</t>
  </si>
  <si>
    <t>TXT_BROWSER_PDA_CLEAR_SUCCESS</t>
  </si>
  <si>
    <t>TXT_WIFI_IS_CLEAR</t>
  </si>
  <si>
    <t>TXT_CALENDAR_CLEAR_TODAY</t>
  </si>
  <si>
    <t>TXT_SET_CLEAN_USER_DATA</t>
  </si>
  <si>
    <t>TXT_WIFI_HELP_CLEAR</t>
  </si>
  <si>
    <t>TXT_WIFI_SURE_CLEAR</t>
  </si>
  <si>
    <t>TXT_CMSBRW_INQUIRECLEAR</t>
  </si>
  <si>
    <t>TXT_WWW_CLEAR_SUCCESS</t>
  </si>
  <si>
    <t>TXT_CMSBRW_HAVECLEARED</t>
  </si>
  <si>
    <t>TXT_SET_WALLPAPER_PAPERTOWN_HELP</t>
  </si>
  <si>
    <t>TXT_SET_WALLPAPER_COLLISION_HELP</t>
  </si>
  <si>
    <t>TXT_SET_WALLPAPER_LIGHT_GRID_HELP</t>
  </si>
  <si>
    <t>TXT_SET_WALLPAPER_SEAWORLD_HELP</t>
  </si>
  <si>
    <t>TXT_SET_WALLPAPER_SAKURA_HELP</t>
  </si>
  <si>
    <t>TXT_SET_KEY_LOCK_DOUBLE_CIRCLE_SPEC</t>
  </si>
  <si>
    <t>TXT_SET_WALLPAPER_RAINBOWCITY_HELP</t>
  </si>
  <si>
    <t>TXT_SET_WALLPAPER_RIPPLE_HELP</t>
  </si>
  <si>
    <t>TXT_CALENDAR_NEW_SCHEDULE</t>
  </si>
  <si>
    <t>TXT_SET_WALLPAPER_AQUARIUM_HELP</t>
  </si>
  <si>
    <t>TXT_MMS_TOUCH_TO_INPUT</t>
  </si>
  <si>
    <t>TXT_SEARCH_CLICK_SEARCH</t>
  </si>
  <si>
    <t>TXT_DROPDOWN_USB_DEBUG_STRING</t>
  </si>
  <si>
    <t>TXT_PIM_ERR_CLT_FULL</t>
  </si>
  <si>
    <t>TXT_PIC_CLIP</t>
  </si>
  <si>
    <t>TXT_PIC_CLIP_ICON</t>
  </si>
  <si>
    <t>TXT_PIC_CLIP_TITLE</t>
  </si>
  <si>
    <t>TXT_CLIR_TMP_DEFAULT_ALLOWED</t>
  </si>
  <si>
    <t>TXT_CLIR_TMP_DEFAULT_RESTRICTED</t>
  </si>
  <si>
    <t>TXT_CLIR_PERMANENT</t>
  </si>
  <si>
    <t>TXT_TOOLS_CLOCK</t>
  </si>
  <si>
    <t>TXT_ORANGE_SETTINGS_CLOCK_FORMAT</t>
  </si>
  <si>
    <t>TXT_ORANGE_SETTINGS_CLOCK_SIZE</t>
  </si>
  <si>
    <t>TXT_CLOCKWISE</t>
  </si>
  <si>
    <t>TXT_DM_DEBUG_MODE_CLOSE</t>
  </si>
  <si>
    <t>TXT_ENG_CLOSE</t>
  </si>
  <si>
    <t>TXT_MPEG4_CLOSE</t>
  </si>
  <si>
    <t>TXT_VP_SET_RANDOM_CLOSE</t>
  </si>
  <si>
    <t>TXT_VP_SET_REPEAT_CLOSE</t>
  </si>
  <si>
    <t>TXT_BROWSER_CLOSE</t>
  </si>
  <si>
    <t>TXT_BROWSER_SETTING_CLOSE</t>
  </si>
  <si>
    <t>TXT_COMMON_CLOSE</t>
  </si>
  <si>
    <t>TXT_MMIASP_CLOSE</t>
  </si>
  <si>
    <t>TXT_SET_BROWSER_CLOSE</t>
  </si>
  <si>
    <t>TXT_SET_POWER_ON_OFF_ANIM_CLOSE</t>
  </si>
  <si>
    <t>TXT_WWW_CLOSE</t>
  </si>
  <si>
    <t>TXT_WIFI_CLOSE</t>
  </si>
  <si>
    <t>TXT_EMAIL_CLOSE</t>
  </si>
  <si>
    <t>TXT_ORANGE_CLOSE</t>
  </si>
  <si>
    <t>TXT_MET_MEX_CLOSE</t>
  </si>
  <si>
    <t>TXT_SOFTAP_CLOSE</t>
  </si>
  <si>
    <t>TXT_SOFTAP_FLOW_CONTROL_CLOSE</t>
  </si>
  <si>
    <t>TXT_ENG_CG_LOG_CLOSE</t>
  </si>
  <si>
    <t>TXT_COMM_CLOSE</t>
  </si>
  <si>
    <t>TXT_POWER_SAVING_MODE_ALERT_SETTING_EX</t>
  </si>
  <si>
    <t>TXT_CLOSE_ALL</t>
  </si>
  <si>
    <t>TXT_APPLICATION_CLOSE_ALL</t>
  </si>
  <si>
    <t>TXT_MBBMS_CLOSE_ALL_NOTIFICATION</t>
  </si>
  <si>
    <t>TXT_POWER_SAVING_MODE_FORBIDDEN_ANIM_EX</t>
  </si>
  <si>
    <t>TXT_POWER_SAVING_MODE_WALLPAPER_SETTING_EX</t>
  </si>
  <si>
    <t>TXT_SET_BT_OFF</t>
  </si>
  <si>
    <t>TXT_WIFI_CLOSE_BLUETOOTH</t>
  </si>
  <si>
    <t>TXT_POWER_SAVING_MODE_FORBIDDEN_BLUETOOTH_EX</t>
  </si>
  <si>
    <t>TXT_WWW_CLOSE_CACHE</t>
  </si>
  <si>
    <t>TXT_CONECTED_MENU_TURNOFF_CAMERA</t>
  </si>
  <si>
    <t>TXT_OPTION_CLOSE_CAMERA</t>
  </si>
  <si>
    <t>TXT_CLOSE_CURR</t>
  </si>
  <si>
    <t>TXT_WWW_CLOSE_WEBPAGE</t>
  </si>
  <si>
    <t>TXT_WWW_CLOSE_WINDOW</t>
  </si>
  <si>
    <t>TXT_DCD_QUERY_CLOSE</t>
  </si>
  <si>
    <t>AMUSE_CLOSE_WRITEFILE</t>
  </si>
  <si>
    <t>TXT_DTMF_CLOSE</t>
  </si>
  <si>
    <t>TXT_ENG_C_EARPHSDTONE</t>
  </si>
  <si>
    <t>TXT_SET_FLY_MODEOFF</t>
  </si>
  <si>
    <t>TXT_SOFTAP_CLOSE_FLY_MODE_FIRST</t>
  </si>
  <si>
    <t>TXT_EBOOK_FULL_SCREEN_OFF</t>
  </si>
  <si>
    <t>TXT_ENG_C_HDSTSDTONE</t>
  </si>
  <si>
    <t>TXT_POWER_SAVING_MODE_KEYPAD_SETTING_EX</t>
  </si>
  <si>
    <t>TXT_CC_MAGICVOICE_CLOSE</t>
  </si>
  <si>
    <t>TXT_VT_CLOSE_IMGINIMG</t>
  </si>
  <si>
    <t>TXT_MP3_REVIEW_CLOSE</t>
  </si>
  <si>
    <t>TXT_POWER_SAVING_MODE_FORBIDDEN_SCREEN_SAVER_EX</t>
  </si>
  <si>
    <t>TXT_ENVSET_SILENTOFF</t>
  </si>
  <si>
    <t>TXT_SOFTAP_CLOSE_SOFTAP_FIRST</t>
  </si>
  <si>
    <t>TXT_FM_HEADSET_MODE</t>
  </si>
  <si>
    <t>TXT_OPTION_CLOSE_SPEAKER</t>
  </si>
  <si>
    <t>TXT_TURNOFF_SPEAKER</t>
  </si>
  <si>
    <t>TXT_DISABLE_FM_RECORD</t>
  </si>
  <si>
    <t>TXT_SMS_CLOSE_TIMER_MESSAGE</t>
  </si>
  <si>
    <t>TXT_WWW_CLOSE_ALL_WEBPAGE</t>
  </si>
  <si>
    <t>TXT_SOFTAP_CLOSE_WIFI_FIRST</t>
  </si>
  <si>
    <t>TXT_POWER_SAVING_MODE_FORBIDDEN_WLAN_EX</t>
  </si>
  <si>
    <t>TXT_WWW_CLOSE_SUB_WIN</t>
  </si>
  <si>
    <t>TXT_WIFI_CLOSE_FAIL</t>
  </si>
  <si>
    <t>TXT_WLAN_CLOSE_FAIL</t>
  </si>
  <si>
    <t>TXT_WIFI_WLAN_COMMON_CLOSE_FAIL</t>
  </si>
  <si>
    <t>TXT_COMM_IS_CLOSE</t>
  </si>
  <si>
    <t>TXT_CLOSE_QUERY</t>
  </si>
  <si>
    <t>TXT_WIFI_AUTO_CONNECT_OFF_SUCCESSFULLY</t>
  </si>
  <si>
    <t>TXT_SOFTAP_CLOSED</t>
  </si>
  <si>
    <t>TXT_DC_CLOUDY</t>
  </si>
  <si>
    <t>TXT_IKB_SERVER</t>
  </si>
  <si>
    <t>TXT_NET_CLOUND9</t>
  </si>
  <si>
    <t>TXT_WEATHER_CONDITION_CLOUDY</t>
  </si>
  <si>
    <t>TXT_UC_CENTIMETER</t>
  </si>
  <si>
    <t>TXT_MAINMENU_CHINAMOBILE</t>
  </si>
  <si>
    <t>TXT_NET_CMCC</t>
  </si>
  <si>
    <t>TXT_CMSBRW_CHINAMOBILE</t>
  </si>
  <si>
    <t>TXT_SMP_CHINAMOBILE</t>
  </si>
  <si>
    <t>TXT_NET_CMCC_3G</t>
  </si>
  <si>
    <t>TXT_CONNECTION_CMCCDCD</t>
  </si>
  <si>
    <t>TXT_CMSBRW_CMCCWAP</t>
  </si>
  <si>
    <t>TXT_NET_CMCC_HK</t>
  </si>
  <si>
    <t>TXT_WLAN_PORTAL_FIND_CMCC_CONNECT_FAIL</t>
  </si>
  <si>
    <t>TXT_WLAN_PORTAL_FIND_CMCC_AP_FAIL</t>
  </si>
  <si>
    <t>TXT_CMSBRW_CHINAMOBILEMMS</t>
  </si>
  <si>
    <t>TXT_CONNECTION_CHINAMOBILEMMS</t>
  </si>
  <si>
    <t>TXT_CONNECTION_CMCCWWW</t>
  </si>
  <si>
    <t>TXT_WWW_CMCC_SEARCH</t>
  </si>
  <si>
    <t>TXT_MAINMENU_CMCC_SERVICE</t>
  </si>
  <si>
    <t>TXT_CONNECTION_CMCCWAP</t>
  </si>
  <si>
    <t>TXT_WLAN_AUTO_LOGIN</t>
  </si>
  <si>
    <t>TXT_WLAN_AUTO_CERTIFICATE</t>
  </si>
  <si>
    <t>TXT_ENG_CMD_TYPE</t>
  </si>
  <si>
    <t>TXT_UC_CENTIMETER_INCH</t>
  </si>
  <si>
    <t>TXT_ENG_CMMB_INI_FILE_ERROR</t>
  </si>
  <si>
    <t>TXT_ENG_CMMB_DECODE_TEST</t>
  </si>
  <si>
    <t>TXT_ENG_CMMB_FACTORY_TEST</t>
  </si>
  <si>
    <t>TXT_MTV_CMMB_NET_LIST</t>
  </si>
  <si>
    <t>TXT_ENG_CMMB_RD_TEST</t>
  </si>
  <si>
    <t>TXT_ENG_CMMB_RF_TEST</t>
  </si>
  <si>
    <t>TXT_ENG_CMMB_FACTORY_HAVE_SIGNAL</t>
  </si>
  <si>
    <t>TXT_ENG_CMMB_FACTORY_NO_SIGNAL</t>
  </si>
  <si>
    <t>TXT_ENG_CMMB_TEST</t>
  </si>
  <si>
    <t>TXT_MMIJAVA_LINKSET_SET_1</t>
  </si>
  <si>
    <t>TXT_EMAIL_CMNET</t>
  </si>
  <si>
    <t>TXT_SOFTAP_APN_ACCESS_POINT_CMNET</t>
  </si>
  <si>
    <t>TXT_MMIJAVA_LINKSET_SET_0</t>
  </si>
  <si>
    <t>TXT_EMAIL_CMWAP</t>
  </si>
  <si>
    <t>TXT_SOFTAP_APN_ACCESS_POINT_CMWAP</t>
  </si>
  <si>
    <t>TXT_NET_CNC</t>
  </si>
  <si>
    <t>TXT_CODE_ACCEPT</t>
  </si>
  <si>
    <t>TXT_SMP_CODEC</t>
  </si>
  <si>
    <t>TXT_SMS_ALPHABET_MANAGEMENT</t>
  </si>
  <si>
    <t>TXT_ROLL</t>
  </si>
  <si>
    <t>TXT_MBBMS_COLLECT_OR_UNCOLLECT</t>
  </si>
  <si>
    <t>TXT_MBBMS_COLLECT_OR_UNCOLLECT_CHANNEL</t>
  </si>
  <si>
    <t>TXT_MBBMS_COLLECT_OR_UNCOLLECT_PROGRAM</t>
  </si>
  <si>
    <t>TXT_EBOOK_COLOR</t>
  </si>
  <si>
    <t>TXT_PIC_COLOR</t>
  </si>
  <si>
    <t>TXT_COLOR</t>
  </si>
  <si>
    <t>TXT_MTV_COLOR_SATURATION</t>
  </si>
  <si>
    <t>TXT_MAINMENU_ICON_COLORWORLD</t>
  </si>
  <si>
    <t>TXT_SET_WALLPAPER_COLLISION</t>
  </si>
  <si>
    <t>TXT_BT_UCOM_BUSY</t>
  </si>
  <si>
    <t>TXT_UDISK_UCOM_BUSY</t>
  </si>
  <si>
    <t>TXT_COMM_UCOM_BUSY</t>
  </si>
  <si>
    <t>TXT_ENG_UART0BAUDRATE</t>
  </si>
  <si>
    <t>TXT_ENG_UART1BAUDRATE</t>
  </si>
  <si>
    <t>TXT_BT_COMBINE_OBJ</t>
  </si>
  <si>
    <t>TXT_EMU_COMBO_SUPPORT</t>
  </si>
  <si>
    <t>TXT_EMU_COMBO_OFF</t>
  </si>
  <si>
    <t>TXT_EMU_COMBO_ON</t>
  </si>
  <si>
    <t>TXT_NET_COMCEL</t>
  </si>
  <si>
    <t>TXT_KM_TYPE_COMEDY</t>
  </si>
  <si>
    <t>TXT_PIM_ERR_CMD_INVALID</t>
  </si>
  <si>
    <t>TXT_COMMON_CMD_NO_SUPPORT</t>
  </si>
  <si>
    <t>IM_TXT_HANDWRITING_COMMON</t>
  </si>
  <si>
    <t>TXT_DC_NORMALQUALITY</t>
  </si>
  <si>
    <t>TXT_DV_NORMALQUALITY</t>
  </si>
  <si>
    <t>TXT_MMISET_3D_STYLE_MAINMENU_NONE</t>
  </si>
  <si>
    <t>TXT_PIM_COMMUNICATION_ERROR</t>
  </si>
  <si>
    <t>TXT_PB_ORG</t>
  </si>
  <si>
    <t>TXT_PB_ITEM_DETAIL_WORKADR</t>
  </si>
  <si>
    <t>TXT_PB_ITEM_DETAIL_COMPANY</t>
  </si>
  <si>
    <t>TXT_GMSQU_HELP_TEXT</t>
  </si>
  <si>
    <t>TXT_JAVA_INSTALL_COMPILATIONFAILED</t>
  </si>
  <si>
    <t>TXT_JAVA_COMPILING</t>
  </si>
  <si>
    <t>TXT_MSD_COMPLETED</t>
  </si>
  <si>
    <t>TXT_CALENDAR_DUE_DATE</t>
  </si>
  <si>
    <t>TXT_CALENDAR_DUE_TIME</t>
  </si>
  <si>
    <t>TXT_PIC_ADJUST_SIZE</t>
  </si>
  <si>
    <t>TXT_JAVA_AMS_MGR_LOCAL_CONN_SETTINGS</t>
  </si>
  <si>
    <t>TXT_SMS_UNCOMPLETE_DISCOPY</t>
  </si>
  <si>
    <t>TXT_SMS_UNCOMPLETE_DISMOVE</t>
  </si>
  <si>
    <t>TXT_CC_CFC_STARTUP</t>
  </si>
  <si>
    <t>TXT_NET_CONESTOGA</t>
  </si>
  <si>
    <t>TXT_CC_MULTICALL</t>
  </si>
  <si>
    <t>TXT_PDA_CC_CONFERENCE_CALL</t>
  </si>
  <si>
    <t>TXT_CC_MPTY_ACTIVE</t>
  </si>
  <si>
    <t>TXT_CC_MULTICALL_VIEW</t>
  </si>
  <si>
    <t>TXT_MAIL_CONFIG_REQUEST</t>
  </si>
  <si>
    <t>TXT_MMS_SET_CONFIG</t>
  </si>
  <si>
    <t>TXT_EMAIL_PROFILE</t>
  </si>
  <si>
    <t>TXT_CMSBRW_CONFIG_SET</t>
  </si>
  <si>
    <t>TXT_CMSBRW_SETTINGINFO</t>
  </si>
  <si>
    <t>TXT_MMS_CONFIG_INFO</t>
  </si>
  <si>
    <t>TXT_OTA_CONFIG_INFO</t>
  </si>
  <si>
    <t>TXT_SMARTDIVERTS_CONFIG</t>
  </si>
  <si>
    <t>TXT_INPUT_NEW_PWDAGAIN</t>
  </si>
  <si>
    <t>TXT_JAVA_AMS_CONFIRMATION</t>
  </si>
  <si>
    <t>TXT_KL_CONFIRM</t>
  </si>
  <si>
    <t>TXT_DRM_CANCEL_INSTALL</t>
  </si>
  <si>
    <t>TXT_PIM_CONFIRM_EXIT</t>
  </si>
  <si>
    <t>TXT_SMS_INPUT_NEW_PWD_CNF</t>
  </si>
  <si>
    <t>TXT_INPUT_NEW_PWD_CNF</t>
  </si>
  <si>
    <t>TXT_SET_INPUT_NEW_PRIVACY_PWD_CNF</t>
  </si>
  <si>
    <t>TXT_MSD_MAKESURE_PSW</t>
  </si>
  <si>
    <t>TXT_ENTER_PIN_CNF</t>
  </si>
  <si>
    <t>TXT_ENTER_PIN2_CNF</t>
  </si>
  <si>
    <t>TXT_WLAN_PORTAL_DISCONNECT_QUERY</t>
  </si>
  <si>
    <t>TXT_OPEN_AUTO_UPDATE_TIME_QUERY</t>
  </si>
  <si>
    <t>TXT_BT_NUMERIC_PASSKEY</t>
  </si>
  <si>
    <t>TXT_IKB_PLS_INPUT_VERFY_PSW</t>
  </si>
  <si>
    <t>TXT_KL_CONFIRM_SAVED_PATTERN</t>
  </si>
  <si>
    <t>TXT_WIFI_CONFIRM_NEW_PASSWORD</t>
  </si>
  <si>
    <t>TXT_DL_OMA_DL_QUERY</t>
  </si>
  <si>
    <t>TXT_WIFI_QUERY_ACTIVE_SERVICE</t>
  </si>
  <si>
    <t>TXT_MTV_UPDATE_ESG</t>
  </si>
  <si>
    <t>TXT_EMAIL_CONFIRM</t>
  </si>
  <si>
    <t>TXT_MET_MEX_FETION_CONFLICT</t>
  </si>
  <si>
    <t>TXT_MET_MEX_CONFLICT</t>
  </si>
  <si>
    <t>TXT_MET_MEX_MSN_CONFLICT</t>
  </si>
  <si>
    <t>TXT_MET_MEX_QQ_CONFLICT</t>
  </si>
  <si>
    <t>TXT_ATV_REGION_CONGO</t>
  </si>
  <si>
    <t>TXT_TV_REG_CONGO</t>
  </si>
  <si>
    <t>TXT_GAME_FINISH</t>
  </si>
  <si>
    <t>TXT_BT_DEVICE_CONNECT</t>
  </si>
  <si>
    <t>TXT_CMSBRW_LINKLIST</t>
  </si>
  <si>
    <t>TXT_JAVA_ENTER</t>
  </si>
  <si>
    <t>TXT_MMS_CONNECT_STADDR</t>
  </si>
  <si>
    <t>TXT_SMS_CONNECT_URLORST</t>
  </si>
  <si>
    <t>TXT_ST_CONNECT</t>
  </si>
  <si>
    <t>TXT_VP_LINK</t>
  </si>
  <si>
    <t>TXT_WIFI_CONNECT</t>
  </si>
  <si>
    <t>TXT_WWW_BOOKMARK_CONNECT</t>
  </si>
  <si>
    <t>TXT_WWW_CONNECT</t>
  </si>
  <si>
    <t>TXT_COMMON_CONNECT_COMN</t>
  </si>
  <si>
    <t>TXT_SS_CONNECT</t>
  </si>
  <si>
    <t>TXT_KL_AT_LEAST_FOUR_DOTS</t>
  </si>
  <si>
    <t>TXT_SMP_CONNECT_ERROR</t>
  </si>
  <si>
    <t>TXT_BT_CONNECT_FAIL</t>
  </si>
  <si>
    <t>TXT_MMS_TEXT_NETLINK_FAILED</t>
  </si>
  <si>
    <t>TXT_PIM_ERR_CONN_FAIL</t>
  </si>
  <si>
    <t>TXT_WIFI_CONNECT_FAIL</t>
  </si>
  <si>
    <t>TXT_WEATHER_CONNECT_FAILED</t>
  </si>
  <si>
    <t>TXT_CONNECT_FAILED</t>
  </si>
  <si>
    <t>TXT_COMMON_LINK_FAILED</t>
  </si>
  <si>
    <t>TXT_EMU_FAILFIND</t>
  </si>
  <si>
    <t>TXT_EMU_FAILCONNECT</t>
  </si>
  <si>
    <t>TXT_WRE_DIAL_FAILED</t>
  </si>
  <si>
    <t>TXT_MTV_PLAY_NETWORK_ERROR_NEED_RETRY</t>
  </si>
  <si>
    <t>TXT_MTV_PLAY_ERROR</t>
  </si>
  <si>
    <t>TXT_JAVA_AMS_DISC_APP_CONN_FAILED_MSG</t>
  </si>
  <si>
    <t>TXT_KUR_NO_KDB</t>
  </si>
  <si>
    <t>TXT_SOGOU_CONNECT_REMIND</t>
  </si>
  <si>
    <t>TXT_EMAIL_CONNECTION_ERR</t>
  </si>
  <si>
    <t>TXT_WIFI_CONNECT_SUCC</t>
  </si>
  <si>
    <t>TXT_SMP_TIMEOUT_REMIND</t>
  </si>
  <si>
    <t>TXT_SOGOU_CONNECTING_TIME_OUT</t>
  </si>
  <si>
    <t>TXT_BT_CONNECT_HF</t>
  </si>
  <si>
    <t>TXT_CONNECTION_DATA_ROAMING_TIP</t>
  </si>
  <si>
    <t>TXT_SET_UPDATE_TIME_INFO</t>
  </si>
  <si>
    <t>TXT_CONNECTION_GPRS_DETACH</t>
  </si>
  <si>
    <t>TXT_BT_WHETHER_BUILD_WITH</t>
  </si>
  <si>
    <t>TXT_CONNECT_NET_GET_TIME</t>
  </si>
  <si>
    <t>TXT_WLAN_LOGIN_CHAEGE_QUERY</t>
  </si>
  <si>
    <t>TXT_BT_CONNECT_QUERY</t>
  </si>
  <si>
    <t>TXT_CC_COMMUN</t>
  </si>
  <si>
    <t>TXT_WIFI_CONNECTED</t>
  </si>
  <si>
    <t>TXT_WLAN_CONNECTED</t>
  </si>
  <si>
    <t>TXT_COMMON_CONNECTED</t>
  </si>
  <si>
    <t>TXT_WLAN_PORTAL_STATUS_CONNECTED</t>
  </si>
  <si>
    <t>TXT_WIFI_CONNECT_SUCC_EX</t>
  </si>
  <si>
    <t>TXT_WLAN_CONNECT_SUCC_EX</t>
  </si>
  <si>
    <t>TXT_BT_HEADSET_OPENED</t>
  </si>
  <si>
    <t>TXT_WLAN_IS_DELETE_CONNECTED</t>
  </si>
  <si>
    <t>TXT_VIDEO_CALL_CONNECTING</t>
  </si>
  <si>
    <t>TXT_CC_CONNECTING</t>
  </si>
  <si>
    <t>TXT_PIM_CONNECTTING</t>
  </si>
  <si>
    <t>TXT_BT_CONNECT_DEVICE</t>
  </si>
  <si>
    <t>TXT_SOGOU_CONNECTING</t>
  </si>
  <si>
    <t>TXT_CONNECT</t>
  </si>
  <si>
    <t>TXT_EMAIL_RESELECT_NET</t>
  </si>
  <si>
    <t>TXT_WRE_NETWORK_CONNECTING</t>
  </si>
  <si>
    <t>TXT_NETWORK_CONNECTING</t>
  </si>
  <si>
    <t>TXT_DM_CNNECT_SERVER</t>
  </si>
  <si>
    <t>TXT_WRE_DOWNLOAD_CONNECTING</t>
  </si>
  <si>
    <t>TXT_JAVA_PAYMENT_UPDATE_DLG_CONNECTING</t>
  </si>
  <si>
    <t>TXT_SMP_CONNECTING</t>
  </si>
  <si>
    <t>TXT_WIFI_CONNECTING</t>
  </si>
  <si>
    <t>TXT_STK_OPEN_CHANNEL_CONNECTING</t>
  </si>
  <si>
    <t>TXT_JAVA_AMS_GRA_INTLR_CONN_GAUGE_LABEL</t>
  </si>
  <si>
    <t>TXT_VP_READY</t>
  </si>
  <si>
    <t>TXT_CONNECTING</t>
  </si>
  <si>
    <t>TXT_VT_SIGNAL_UNCONNECT</t>
  </si>
  <si>
    <t>TXT_WIFI_DISCONNECT_IND</t>
  </si>
  <si>
    <t>TXT_WLAN_PORTAL_DISCONNECTED</t>
  </si>
  <si>
    <t>TXT_COMMON_LINK_DISCONNECTED</t>
  </si>
  <si>
    <t>TXT_CONNECT_SERVER_FAIL</t>
  </si>
  <si>
    <t>TXT_JAVA_AMS_GRA_INTLR_CONN_DROPPED</t>
  </si>
  <si>
    <t>TXT_EMAIL_NET_ERR</t>
  </si>
  <si>
    <t>TXT_VP_PDP_ACTIVE_ERROR</t>
  </si>
  <si>
    <t>TXT_SMP_UNAUTH_REMIND</t>
  </si>
  <si>
    <t>TXT_BROWSER_SET_HOMEPAGE_FAIL</t>
  </si>
  <si>
    <t>TXT_CMSBRW_SET_HOMEPAGE_FAIL</t>
  </si>
  <si>
    <t>TXT_CONNECTION_MANAGER</t>
  </si>
  <si>
    <t>TXT_CMSBRW_CONNSETTING</t>
  </si>
  <si>
    <t>TXT_CMSBRW_LINKSETTING</t>
  </si>
  <si>
    <t>TXT_CONNECTION_LINKSETTING</t>
  </si>
  <si>
    <t>TXT_JAVA_LINKSET</t>
  </si>
  <si>
    <t>TXT_EMAIL_CONNECTION</t>
  </si>
  <si>
    <t>TXT_COMMON_LINKSETTING</t>
  </si>
  <si>
    <t>TXT_WIFI_CONNECT_STATE_SETTING</t>
  </si>
  <si>
    <t>TXT_VP_CONNECT_TIMEOUT</t>
  </si>
  <si>
    <t>TXT_CMSBRW_HAVENOITEM</t>
  </si>
  <si>
    <t>TXT_CONNECTION_HAVENOITEM</t>
  </si>
  <si>
    <t>TXT_SETTINGS_LINK</t>
  </si>
  <si>
    <t>TXT_CONNECTION_LINKLIST</t>
  </si>
  <si>
    <t>TXT_IDLE_SHORTCUT_CONNECTIONS_OH</t>
  </si>
  <si>
    <t>TXT_ORANGE_SIDEBAR_CONNECTIONS</t>
  </si>
  <si>
    <t>TXT_NET_CONNEX_GSM</t>
  </si>
  <si>
    <t>TXT_SET_MAINMENU_CONSTICK</t>
  </si>
  <si>
    <t>TXT_CALENDAR_THAILD_CONSITUTUTION_DAY</t>
  </si>
  <si>
    <t>TXT_DV_SHORT_RESUME</t>
  </si>
  <si>
    <t>TXT_DC_MULTI_SHOT</t>
  </si>
  <si>
    <t>TXT_DC_MULTI_PHOTOS</t>
  </si>
  <si>
    <t>TXT_NET_F_CONTACT</t>
  </si>
  <si>
    <t>TXT_PB_CONTACT_PHOTO</t>
  </si>
  <si>
    <t>TXT_FMM_CONTACT_PHOTO</t>
  </si>
  <si>
    <t>TXT_ORANGE_CONTACT_LIST</t>
  </si>
  <si>
    <t>TXT_JAVA_PAYMENT_ERROR_SUFFIX</t>
  </si>
  <si>
    <t>TXT_JAVA_AMS_MGR_CONTACTLESS_SETTINGS</t>
  </si>
  <si>
    <t>STXT_PHONEBOOK</t>
  </si>
  <si>
    <t>TXT_OPTION_PB</t>
  </si>
  <si>
    <t>TXT_MAIL_CONTACTS</t>
  </si>
  <si>
    <t>TXT_SMS_NAME_SORT</t>
  </si>
  <si>
    <t>STXT_MAIN_PB</t>
  </si>
  <si>
    <t>TXT_COMMUNICATION_PB</t>
  </si>
  <si>
    <t>TXT_CONECTED_MENU_PB</t>
  </si>
  <si>
    <t>TXT_MAIN_PB</t>
  </si>
  <si>
    <t>TXT_SEARCH_PB</t>
  </si>
  <si>
    <t>TXT_SET_SHORTCUT_PB</t>
  </si>
  <si>
    <t>TXT_EMAIL_PB</t>
  </si>
  <si>
    <t>TXT_IDLE_SHORTCUT_CONTACTS_OH</t>
  </si>
  <si>
    <t>TXT_ORANGE_SIDEBAR_CONTACTS</t>
  </si>
  <si>
    <t>TXT_COMMON_CONTACT</t>
  </si>
  <si>
    <t>TXT_PIM_CONTACT</t>
  </si>
  <si>
    <t>TXT_PB_CONTACT_DELETED</t>
  </si>
  <si>
    <t>TXT_PB_NOT_READY</t>
  </si>
  <si>
    <t>TXT_MMIASP_LINKMAN</t>
  </si>
  <si>
    <t>TXT_DRM_RIGHTS_VALID_WHETHER_DELETE_ALL</t>
  </si>
  <si>
    <t>TXT_JAVA_AMS_CONTENTS</t>
  </si>
  <si>
    <t>TXT_PIC_CONTENT</t>
  </si>
  <si>
    <t>TXT_SCH_CONTENT</t>
  </si>
  <si>
    <t>TXT_MAIL_CONTENT</t>
  </si>
  <si>
    <t>TXT_COMMON_CONTENTS</t>
  </si>
  <si>
    <t>TXT_MBBMS_CONTENT_ALARM</t>
  </si>
  <si>
    <t>TXT_WWW_HTTP_E_CONTENT_ENCODING</t>
  </si>
  <si>
    <t>TXT_CLIPBRD_CONTENT_TOO_LARGE</t>
  </si>
  <si>
    <t>TXT_DCD_CONTENT_IS_EMPTY</t>
  </si>
  <si>
    <t>TXT_MAIL_NOT_INTEGRATED</t>
  </si>
  <si>
    <t>TXT_MBBMS_CONTENT_LIST</t>
  </si>
  <si>
    <t>TXT_COMMON_CONTENT_MISMATCH</t>
  </si>
  <si>
    <t>TXT_BROWSER_CONTENT_SETTING</t>
  </si>
  <si>
    <t>TXT_SCH_TITLE_CONTENT</t>
  </si>
  <si>
    <t>TXT_SMS_COME_NEW_SMS</t>
  </si>
  <si>
    <t>TXT_DV_RESUME</t>
  </si>
  <si>
    <t>TXT_JAVA_CONTINUE</t>
  </si>
  <si>
    <t>TXT_RECORD_RESUME</t>
  </si>
  <si>
    <t>TXT_DC_SHOT_CONTINUE</t>
  </si>
  <si>
    <t>TXT_ST_CPLAY</t>
  </si>
  <si>
    <t>TXT_KL_CONTINUE</t>
  </si>
  <si>
    <t>TXT_CG_STOPWATCH_CONTINUE</t>
  </si>
  <si>
    <t>TXT_GMQUT_CONTINUE</t>
  </si>
  <si>
    <t>TXT_COMMON_COMMON_CONTINUE</t>
  </si>
  <si>
    <t>TXT_GMSQU_RESUME</t>
  </si>
  <si>
    <t>TXT_DL_RESUME_DOWNLOAD</t>
  </si>
  <si>
    <t>TXT_SET_CONTINUE_OPERATION</t>
  </si>
  <si>
    <t>TXT_SOGOU_CONTINUE_UPDATE</t>
  </si>
  <si>
    <t>TXT_SOGOU_TIME_OUT_CONTINUE</t>
  </si>
  <si>
    <t>TXT_JAVA_CONTINUE_AND_MUTE</t>
  </si>
  <si>
    <t>TXT_VP_IS_CONTINUE</t>
  </si>
  <si>
    <t>TXT_DC_CONTRAST</t>
  </si>
  <si>
    <t>TXT_MTV_CONTRAST</t>
  </si>
  <si>
    <t>TXT_PIC_CONSTRACT</t>
  </si>
  <si>
    <t>TXT_UDISK_PCC_CONTRAST</t>
  </si>
  <si>
    <t>TXT_SET_CONTRAST</t>
  </si>
  <si>
    <t>TXT_VT_VIDEO_CONTRAST</t>
  </si>
  <si>
    <t>TXT_COMM_CONTRAST</t>
  </si>
  <si>
    <t>TXT_ENG_CONTRAST</t>
  </si>
  <si>
    <t>TXT_UC_CHANGE</t>
  </si>
  <si>
    <t>TXT_NET_TELEMETRIX</t>
  </si>
  <si>
    <t>TXT_WWW_COOKIE</t>
  </si>
  <si>
    <t>TXT_BROWSER_COOKIE</t>
  </si>
  <si>
    <t>TXT_COOKIE</t>
  </si>
  <si>
    <t>TXT_WWW_COOKIE_MODE</t>
  </si>
  <si>
    <t>TXT_MAINMENU_ICON_COOLSTATION</t>
  </si>
  <si>
    <t>TXT_COORDINATE_SETTING</t>
  </si>
  <si>
    <t>TXT_ACC_WORLD_GMT_1_P_COPENHAGEN</t>
  </si>
  <si>
    <t>TXT_ACC_WT_CLOCK3_COPENHAGEN</t>
  </si>
  <si>
    <t>TXT_TIMEZONE_CITY23</t>
  </si>
  <si>
    <t>STR_ID_OPERA_V11_305</t>
  </si>
  <si>
    <t>TXT_CLIPBRDMENU_COPY</t>
  </si>
  <si>
    <t>TXT_COMMON_COPY</t>
  </si>
  <si>
    <t>TXT_FMM_COPY</t>
  </si>
  <si>
    <t>TXT_MP3_LIST_COPY</t>
  </si>
  <si>
    <t>TXT_MULTIM_COPY</t>
  </si>
  <si>
    <t>TXT_PB_SEARCH_OPERATE_COPY</t>
  </si>
  <si>
    <t>TXT_WWW_PAGE_COPY</t>
  </si>
  <si>
    <t>TXT_EMAIL_COPY</t>
  </si>
  <si>
    <t>TXT_MULTIM_COPY_ALL</t>
  </si>
  <si>
    <t>TXT_PB_COPY_ALL</t>
  </si>
  <si>
    <t>TXT_PB_COPYALL_TO_PHONE</t>
  </si>
  <si>
    <t>TXT_PB_COPYALL_TO_SIM</t>
  </si>
  <si>
    <t>TXT_PB_COPYALL_FROMNV_TO_SIM1</t>
  </si>
  <si>
    <t>TXT_PB_COPYALL_FROMNV_TO_SIM2</t>
  </si>
  <si>
    <t>TXT_PB_COPYALL_FROMNV_TO_SIM3</t>
  </si>
  <si>
    <t>TXT_PB_COPYALL_FROMNV_TO_SIM4</t>
  </si>
  <si>
    <t>TXT_PB_COPYALL_FROM_SIM_TO_NV</t>
  </si>
  <si>
    <t>TXT_PB_COPYALL_FROM_SIM1_TO_NV</t>
  </si>
  <si>
    <t>TXT_PB_COPYALL_FROM_SIM2_TO_NV</t>
  </si>
  <si>
    <t>TXT_PB_COPYALL_FROM_SIM3_TO_NV</t>
  </si>
  <si>
    <t>TXT_PB_COPYALL_FROM_SIM4_TO_NV</t>
  </si>
  <si>
    <t>TXT_PB_COPY_CONTACT</t>
  </si>
  <si>
    <t>TXT_GPS_COPYFALSE</t>
  </si>
  <si>
    <t>TXT_PB_COPY_FAIL</t>
  </si>
  <si>
    <t>TXT_GPS_COPYOVER</t>
  </si>
  <si>
    <t>TXT_DRM_FORBIDDEN_COPY</t>
  </si>
  <si>
    <t>TXT_PB_COPY_FROM_LOCATION</t>
  </si>
  <si>
    <t>TXT_PB_COPY_FROM_SIM_TO_NV</t>
  </si>
  <si>
    <t>TXT_PB_IMPORT_SIM1</t>
  </si>
  <si>
    <t>TXT_PB_COPY_FROM_SIM1_TO_NV</t>
  </si>
  <si>
    <t>TXT_PB_IMPORT_SIM2</t>
  </si>
  <si>
    <t>TXT_PB_COPY_FROM_SIM2_TO_NV</t>
  </si>
  <si>
    <t>TXT_PB_IMPORT_SIM3</t>
  </si>
  <si>
    <t>TXT_PB_COPY_FROM_SIM3_TO_NV</t>
  </si>
  <si>
    <t>TXT_PB_IMPORT_SIM4</t>
  </si>
  <si>
    <t>TXT_PB_COPY_FROM_SIM4_TO_NV</t>
  </si>
  <si>
    <t>TXT_WWW_COPY_LINK_ADDRESS</t>
  </si>
  <si>
    <t>TXT_PB_COPYED</t>
  </si>
  <si>
    <t>TXT_WWW_COPY_SUCCESS</t>
  </si>
  <si>
    <t>TXT_WIDGET_PB_ADDTO_FAVORITE_LIST_QUERY</t>
  </si>
  <si>
    <t>TXT_PB_COPY_TO_LOCATION</t>
  </si>
  <si>
    <t>TXT_EMAIL_COPYTOFOLDER</t>
  </si>
  <si>
    <t>TXT_PB_TO_SAVE_CARD</t>
  </si>
  <si>
    <t>TXT_MP3_LIST_COPY_TO_SDCARD</t>
  </si>
  <si>
    <t>TXT_COPY_TO_SD_CARD0</t>
  </si>
  <si>
    <t>TXT_COPY_TO_SD_CARD1</t>
  </si>
  <si>
    <t>TXT_PB_COPY_TO_PHONE</t>
  </si>
  <si>
    <t>TXT_PDA_PB_COPY_FROM_NV_TO_PHONE</t>
  </si>
  <si>
    <t>TXT_PB_COPY_TO_SIM</t>
  </si>
  <si>
    <t>TXT_PDA_PB_COPY_FROM_NV_TO_SIM</t>
  </si>
  <si>
    <t>TXT_PB_COPY_FROM_NV_TO_SIM1</t>
  </si>
  <si>
    <t>TXT_PB_COPY_TO_SIM1</t>
  </si>
  <si>
    <t>TXT_PDA_PB_COPY_FROM_NV_TO_SIM1</t>
  </si>
  <si>
    <t>TXT_PB_COPY_FROM_NV_TO_SIM2</t>
  </si>
  <si>
    <t>TXT_PB_COPY_TO_SIM2</t>
  </si>
  <si>
    <t>TXT_PDA_PB_COPY_FROM_NV_TO_SIM2</t>
  </si>
  <si>
    <t>TXT_PB_COPY_FROM_NV_TO_SIM3</t>
  </si>
  <si>
    <t>TXT_PB_COPY_TO_SIM3</t>
  </si>
  <si>
    <t>TXT_PDA_PB_COPY_FROM_NV_TO_SIM3</t>
  </si>
  <si>
    <t>TXT_PB_COPY_FROM_NV_TO_SIM4</t>
  </si>
  <si>
    <t>TXT_PB_COPY_TO_SIM4</t>
  </si>
  <si>
    <t>TXT_PDA_PB_COPY_FROM_NV_TO_SIM4</t>
  </si>
  <si>
    <t>XT_PB_TO_SAVE_CARD_T_UDISK</t>
  </si>
  <si>
    <t>TXT_MP3_LIST_COPY_TO_UDISK</t>
  </si>
  <si>
    <t>TXT_PB_COPY_MOVE</t>
  </si>
  <si>
    <t>TXT_PB_COPY_OR_NOT</t>
  </si>
  <si>
    <t>TXT_GPS_COPYYING</t>
  </si>
  <si>
    <t>TXT_JAVA_AMS_COPYRIGHT_SHORT</t>
  </si>
  <si>
    <t>TXT_JAVA_ABOUT_INFO_COPYRIGHT</t>
  </si>
  <si>
    <t>TXT_DRM_DROP_RO_FILE</t>
  </si>
  <si>
    <t>TXT_DRM_RECEIVE_RO_FILE</t>
  </si>
  <si>
    <t>TXT_JAVA_ABOUT_TXT_LINE_2</t>
  </si>
  <si>
    <t>TXT_JAVA_ABOUT_TXT_LINE_3</t>
  </si>
  <si>
    <t>TXT_JAVA_AMS_COPYRIGHT_LONG</t>
  </si>
  <si>
    <t>TXT_JAVA_ABOUT_TXT_LINE_6</t>
  </si>
  <si>
    <t>TXT_NET_CORA</t>
  </si>
  <si>
    <t>TXT_CALENDAR_THAILD_CORONATION</t>
  </si>
  <si>
    <t>TXT_SET_SIM_LOCK_CORPORATE</t>
  </si>
  <si>
    <t>TXT_NET_UZB_COSCOM_GSM</t>
  </si>
  <si>
    <t>TXT_NET_COSMOROM</t>
  </si>
  <si>
    <t>TXT_NET_COSMOTE</t>
  </si>
  <si>
    <t>TXT_MBBMS_PURCHASEITEM_COST</t>
  </si>
  <si>
    <t>TXT_ACC_COUNT</t>
  </si>
  <si>
    <t>TXT_ACC_COUNTEDTIME</t>
  </si>
  <si>
    <t>TXT_WIDGET_COUNTEDTIME</t>
  </si>
  <si>
    <t>STR_AZAN_COUNTRY</t>
  </si>
  <si>
    <t>TXT_MV_EQ_COUNTRY</t>
  </si>
  <si>
    <t>TXT_WEATHER_CITY_NAME_LONG</t>
  </si>
  <si>
    <t>TXT_GAMEKING_BLU_GAME</t>
  </si>
  <si>
    <t>TXT_NET_CPVMOVEL</t>
  </si>
  <si>
    <t>TXT_IKB_TIPS_WRONG_CRC</t>
  </si>
  <si>
    <t>TXT_SET_WALLPAPER_SAKURA_OPTION_COLOR2</t>
  </si>
  <si>
    <t>TXT_CMSBRW_SOCKET_FAIL</t>
  </si>
  <si>
    <t>TXT_EMU_CREATE_GAME</t>
  </si>
  <si>
    <t>TXT_EMAIL_CREATE_NEWACC</t>
  </si>
  <si>
    <t>TXT_SAVE_TO_NEWCONTACT</t>
  </si>
  <si>
    <t>TXT_EMU_BT_GAME_CREATE</t>
  </si>
  <si>
    <t>TXT_SOGOU_CREATE_SOKECT_FAILED</t>
  </si>
  <si>
    <t>TXT_MTV_DETAIL_DATE</t>
  </si>
  <si>
    <t>TXT_OTA_SI_CREATED_TIME</t>
  </si>
  <si>
    <t>TXT_MP3_CREATE_NEW_LIST_SUCCESS</t>
  </si>
  <si>
    <t>TXT_EMU_WAITGAMENAME</t>
  </si>
  <si>
    <t>TXT_PIM_ERR_CRED_INVALID</t>
  </si>
  <si>
    <t>TXT_PIM_ERR_CRED_MISS</t>
  </si>
  <si>
    <t>TXT_SET_WALLPAPER_SAKURA_OPTION_COLOR10</t>
  </si>
  <si>
    <t>IM_TXT_INPUT_LANGUAGE_CROATIAN</t>
  </si>
  <si>
    <t>IM_TXT_LAN_CROATIAN</t>
  </si>
  <si>
    <t>TXT_PIC_CROP</t>
  </si>
  <si>
    <t>TXT_SET_MAINMENU_CRYSTALCUBE</t>
  </si>
  <si>
    <t>TXT_ENG_SMS_CS</t>
  </si>
  <si>
    <t>TXT_ENG_SMS_CS_PREFER</t>
  </si>
  <si>
    <t>TXT_ENG_CS64_FLAG</t>
  </si>
  <si>
    <t>TXT_NET_CSL</t>
  </si>
  <si>
    <t>TXT_NET_CTBC_BRASIL</t>
  </si>
  <si>
    <t>TXT_NET_HKCTCC</t>
  </si>
  <si>
    <t>TXT_NET_ESV_PERSONAL</t>
  </si>
  <si>
    <t>TXT_NET_CTCC</t>
  </si>
  <si>
    <t>TXT_EMAIL_INTERNET</t>
  </si>
  <si>
    <t>TXT_NET_CTP</t>
  </si>
  <si>
    <t>TXT_MAINMENU_ICON_CTRIP</t>
  </si>
  <si>
    <t>TXT_NET_CTT</t>
  </si>
  <si>
    <t>TXT_EMAIL_VNET</t>
  </si>
  <si>
    <t>TXT_NET_C_COM</t>
  </si>
  <si>
    <t>TXT_SET_MAINMENU_ICON</t>
  </si>
  <si>
    <t>TXT_NET_CUBIC</t>
  </si>
  <si>
    <t>TXT_SET_SND_MAINMENU_CUBE</t>
  </si>
  <si>
    <t>TXT_SET_MAINMENU_CUBE</t>
  </si>
  <si>
    <t>TXT_CMSBRW_CUCC_MMS</t>
  </si>
  <si>
    <t>TXT_CONNECTION_CUCC_MMS</t>
  </si>
  <si>
    <t>TXT_CONNECTION_CUCC_NET</t>
  </si>
  <si>
    <t>TXT_CMSBRW_CUCC_WAP</t>
  </si>
  <si>
    <t>TXT_CONNECTION_CUCC_WAP</t>
  </si>
  <si>
    <t>TXT_NET_CUCC</t>
  </si>
  <si>
    <t>TXT_COM_CANNOT_START_PCC</t>
  </si>
  <si>
    <t>TXT_COM_CANNOT_START_VUART</t>
  </si>
  <si>
    <t>TXT_COM_CANNOT_START_UDISK</t>
  </si>
  <si>
    <t>TXT_IKB_CUR_BACKUP_POSITION</t>
  </si>
  <si>
    <t>TXT_CALENDAR_DEL_CDR_DAY_PERIODSCH</t>
  </si>
  <si>
    <t>TXT_GMQUT_CURRENT_HAND</t>
  </si>
  <si>
    <t>TXT_IKB_CUR_ITEM</t>
  </si>
  <si>
    <t>TXT_AUT_CURRENT_SERVICE_NO_TIME</t>
  </si>
  <si>
    <t>TXT_EMAIL_NETWORKING_PATH</t>
  </si>
  <si>
    <t>TXT_MMS_DEL_CUR_SLIDE</t>
  </si>
  <si>
    <t>TXT_BROWSER_CURR_PAGE</t>
  </si>
  <si>
    <t>TXT_MTV_CURRENT_PROGRAM</t>
  </si>
  <si>
    <t>TXT_FDN_NOT_EXIST</t>
  </si>
  <si>
    <t>TXT_PB_CURRENT_STORAGE_FULL_SELECT_ANOTHER</t>
  </si>
  <si>
    <t>TXT_QB_CURRENT_THEME</t>
  </si>
  <si>
    <t>TXT_CUR_CITYTIME</t>
  </si>
  <si>
    <t>TXT_BROWSER_WIFI_DISCONNECT</t>
  </si>
  <si>
    <t>TXT_ENG_IQ_DATA_MODE_CUSTOMIZE_SETTINGS</t>
  </si>
  <si>
    <t>TXT_ALARM_CUSTOM_FM_TEXT</t>
  </si>
  <si>
    <t>TXT_ALARM_SELFHOOD_RING_TYPE</t>
  </si>
  <si>
    <t>TXT_CS_CUSTMER_MANAGER</t>
  </si>
  <si>
    <t>TXT_CHINAMOBILE_SERVICE</t>
  </si>
  <si>
    <t>TXT_CUSTMER_SERVICE</t>
  </si>
  <si>
    <t>TXT_CS_SERVICE_SETTING</t>
  </si>
  <si>
    <t>TXT_ALARM_MODE_CUSTOMED</t>
  </si>
  <si>
    <t>TXT_ENVSET_SETTING_OPT</t>
  </si>
  <si>
    <t>TXT_EXPORT_LOC_CUSTOM</t>
  </si>
  <si>
    <t>TXT_SMS_SENDMORE_BYUSER</t>
  </si>
  <si>
    <t>TXT_CALL_USER_DEFINED</t>
  </si>
  <si>
    <t>TXT_DL_SETTINGS_PATH_CUSTOM</t>
  </si>
  <si>
    <t>TXT_MMS_USER_DEFINED</t>
  </si>
  <si>
    <t>TXT_SET_MINUTE_REMINDER_SET</t>
  </si>
  <si>
    <t>TXT_EMAIL_CUSTOM</t>
  </si>
  <si>
    <t>TXT_QB_CUSTOMIZE</t>
  </si>
  <si>
    <t>TXT_SOFTAP_IDLE_TIME_CUSTOM</t>
  </si>
  <si>
    <t>TXT_SET_BWLIST_REJECT_SMS_CUSTOMIZE</t>
  </si>
  <si>
    <t>TXT_EMAIL_SELF_DEFINE_ACCOUNT</t>
  </si>
  <si>
    <t>TXT_SET_SCREENSAVER_ANIMATION</t>
  </si>
  <si>
    <t>TXT_BROWSER_FOLDER_ROUTE_ADD</t>
  </si>
  <si>
    <t>TXT_WWW_FOLDER_ROUTE_ADD</t>
  </si>
  <si>
    <t>TXT_ALARM_CUSTOM_FM</t>
  </si>
  <si>
    <t>TXT_BROWSER_CUSTOM_HOMEPAGE</t>
  </si>
  <si>
    <t>TXT_SET_SCREENSAVER_PICTURE</t>
  </si>
  <si>
    <t>TXT_VP_CUSTOMIZED_LIST</t>
  </si>
  <si>
    <t>TXT_SET_WALLPAPER_VIDEO_LIST_FULL</t>
  </si>
  <si>
    <t>TXT_SET_WALLPAPER_VIDEO_LIST</t>
  </si>
  <si>
    <t>TXT_SET_CUSTOM_WORD</t>
  </si>
  <si>
    <t>TXT_WIDGET_CUSTOM_WORD</t>
  </si>
  <si>
    <t>TXT_SOFTAP_TITLE_IDLE_TIME_CUSTOM</t>
  </si>
  <si>
    <t>TXT_CLIPBRDMENU_CUT</t>
  </si>
  <si>
    <t>TXT_COMMON_CUT</t>
  </si>
  <si>
    <t>TXT_SET_KEY_LOCK_FRUIT_SPLIT</t>
  </si>
  <si>
    <t>TXT_PIC_CYAN</t>
  </si>
  <si>
    <t>TXT_SET_MAINMENU_CYCLONE</t>
  </si>
  <si>
    <t>TXT_NET_CYFROWY</t>
  </si>
  <si>
    <t>TXT_NET_260_12</t>
  </si>
  <si>
    <t>TXT_NET_CY_CYTAGSM</t>
  </si>
  <si>
    <t>TXT_SET_MAINMENU_CYLINDER</t>
  </si>
  <si>
    <t>TXT_ENG_UART1_USEDBY_CYPS</t>
  </si>
  <si>
    <t>IM_TXT_IM_SHORT_CZECH_ABC_LEAD_ABC_UPPER</t>
  </si>
  <si>
    <t>IM_TXT_IM_SHORT_CZECH_ABC_LOWER</t>
  </si>
  <si>
    <t>IM_TXT_IM_SHORT_CZECH_ABC_UPPER</t>
  </si>
  <si>
    <t>IM_TXT_INPUT_LANGUAGE_CZECH</t>
  </si>
  <si>
    <t>TXT_SMS_CB_LANG_CZECH</t>
  </si>
  <si>
    <t>IM_TXT_LAN_CZECH</t>
  </si>
  <si>
    <t>IM_TXT_IM_SHORT_DANISH_ABC_LEAD_ABC_UPPER</t>
  </si>
  <si>
    <t>IM_TXT_IM_SHORT_DANISH_ABC_LOWER</t>
  </si>
  <si>
    <t>IM_TXT_IM_SHORT_DANISH_ABC_UPPER</t>
  </si>
  <si>
    <t>TXT_MSD_ILLEGAL_USE</t>
  </si>
  <si>
    <t>TXT_ALARM_MODE_EVERYDAY</t>
  </si>
  <si>
    <t>TXT_SOGOU_VOCABULARY_UPDATE_FREQUENCY_ONE</t>
  </si>
  <si>
    <t>TXT_PB_SET_UPDATE_PERIOD_1DAY</t>
  </si>
  <si>
    <t>TXT_CALENDAR_DAILY</t>
  </si>
  <si>
    <t>TXT_SCH_AWAKE_EVERYDAY</t>
  </si>
  <si>
    <t>STXT_ACC_DALI_DISTRICT</t>
  </si>
  <si>
    <t>STXT_ACC_DALIAN_DISTRICT</t>
  </si>
  <si>
    <t>TXT_NET_SRI_DIALOG</t>
  </si>
  <si>
    <t>TXT_MV_EQ_DANCE</t>
  </si>
  <si>
    <t>STXT_ACC_DANDONG_DISTRICT</t>
  </si>
  <si>
    <t>IM_TXT_INPUT_LANGUAGE_DANISH</t>
  </si>
  <si>
    <t>TXT_SMS_CB_LANG_DANISH</t>
  </si>
  <si>
    <t>IM_TXT_LAN_DANISH</t>
  </si>
  <si>
    <t>STXT_ACC_DAQING_DISTRICT</t>
  </si>
  <si>
    <t>STR_ID_OPERA_V11_309</t>
  </si>
  <si>
    <t>TXT_ORANGE_DATA_BEARER</t>
  </si>
  <si>
    <t>TXT_MP3_DEL_REAL_MUSIC_QUERY</t>
  </si>
  <si>
    <t>TXT_CONNECTION_DATA_CARD</t>
  </si>
  <si>
    <t>TXT_CONNECTION_DATA_CARD_SIM1</t>
  </si>
  <si>
    <t>TXT_CONNECTION_DATA_CARD_SIM2</t>
  </si>
  <si>
    <t>TXT_CONNECTION_DATA_CARD_SIM3</t>
  </si>
  <si>
    <t>TXT_CONNECTION_DATA_CARD_SIM4</t>
  </si>
  <si>
    <t>TXT_EMAIL_DATA_CONNECTION</t>
  </si>
  <si>
    <t>TXT_DATA_CONNECTION_SET</t>
  </si>
  <si>
    <t>TXT_BROWSER_DATA_ERROR</t>
  </si>
  <si>
    <t>TXT_CMSBRW_DATA_ERROR</t>
  </si>
  <si>
    <t>TXT_CMSBRW_UNKNOWN_TYPE</t>
  </si>
  <si>
    <t>TXT_SINAWEIBO_ERRNO_60002</t>
  </si>
  <si>
    <t>TXT_DATA_MISSING</t>
  </si>
  <si>
    <t>TXT_ENG_PORT_DATA</t>
  </si>
  <si>
    <t>TXT_SMS_DATA_NUMBER</t>
  </si>
  <si>
    <t>TXT_STK_OPEN_CHANNEL_RECEIVING</t>
  </si>
  <si>
    <t>TXT_CONNECTION_DATA_ROAMING</t>
  </si>
  <si>
    <t>TXT_BROWSER_DATA_ROAMING_DISABLED</t>
  </si>
  <si>
    <t>TXT_DATA_ROAMING_DISABLED</t>
  </si>
  <si>
    <t>TXT_STK_OPEN_CHANNEL_SENDING</t>
  </si>
  <si>
    <t>TXT_EMAIL_DATASERVICE</t>
  </si>
  <si>
    <t>TXT_VP_DATA_TIMEOUT</t>
  </si>
  <si>
    <t>TXT_PB_SET_DATA_TRANSFER</t>
  </si>
  <si>
    <t>TXT_PIM_ERR_SVR_DB_FAIL</t>
  </si>
  <si>
    <t>TXT_PIM_ERR_DB_URI_ERR</t>
  </si>
  <si>
    <t>TXT_CALENDAR_EDIT_DATE</t>
  </si>
  <si>
    <t>TXT_DATE</t>
  </si>
  <si>
    <t>TXT_MTV_DATE</t>
  </si>
  <si>
    <t>TXT_OTA_DETAIL_DATE</t>
  </si>
  <si>
    <t>TXT_SEARCH_DATE</t>
  </si>
  <si>
    <t>TXT_WWW_DATE</t>
  </si>
  <si>
    <t>TXT_SCH_INPUT_DATE</t>
  </si>
  <si>
    <t>TXT_SET_DATE_DISPLAY_TYPE</t>
  </si>
  <si>
    <t>TXT_ORANGE_SETTINGS_DATE_FORMAT</t>
  </si>
  <si>
    <t>TXT_CALENDAR_QUERY</t>
  </si>
  <si>
    <t>TXT_EMAIL_DATATIME</t>
  </si>
  <si>
    <t>TXT_CALENDAR_DATE</t>
  </si>
  <si>
    <t>TXT_CALENDAR_QUERY_SOLAR</t>
  </si>
  <si>
    <t>TXT_EBOOK_DETAIL_DATE</t>
  </si>
  <si>
    <t>TXT_FMM_DETAIL_DATE</t>
  </si>
  <si>
    <t>TXT_JAVA_DETAIL_DATE</t>
  </si>
  <si>
    <t>TXT_JAVA_LCDUI_DF_DATE_MINI</t>
  </si>
  <si>
    <t>TXT_KUR_DETAIL_DATE</t>
  </si>
  <si>
    <t>TXT_MBBMS_DATE</t>
  </si>
  <si>
    <t>TXT_MMIMULTIM_DETAIL_DATE</t>
  </si>
  <si>
    <t>TXT_MP3_DETAIL_DATE</t>
  </si>
  <si>
    <t>TXT_MPEG4_DETAIL_DATE</t>
  </si>
  <si>
    <t>TXT_MULTIM_DETAIL_DATE</t>
  </si>
  <si>
    <t>TXT_PICVIEW_DATE</t>
  </si>
  <si>
    <t>TXT_VP_DETAIL_DATE</t>
  </si>
  <si>
    <t>TXT_EMAIL_DATE</t>
  </si>
  <si>
    <t>TXT_COMMON_DATE</t>
  </si>
  <si>
    <t>STXT_ACC_DATONG_DISTRICT</t>
  </si>
  <si>
    <t>STXT_ACC_DAXINGANLING_DISTRICT</t>
  </si>
  <si>
    <t>TXT_DATE_DAY</t>
  </si>
  <si>
    <t>TXT_VT_DAYMODE</t>
  </si>
  <si>
    <t>TXT_EBOOK_DAY_MODE</t>
  </si>
  <si>
    <t>TXT_SET_ORANGE_DATE_DM</t>
  </si>
  <si>
    <t>TXT_VT_DAYNIGHTMODE</t>
  </si>
  <si>
    <t>TXT_EBOOK_DAY_NIGHT_MODE</t>
  </si>
  <si>
    <t>TXT_SET_DATE_DMY</t>
  </si>
  <si>
    <t>TXT_MTV_SERVICE_EXPIRE_2</t>
  </si>
  <si>
    <t>TXT_DC_SWITCH_PHOTO</t>
  </si>
  <si>
    <t>TXT_ENG_DC_PARAM</t>
  </si>
  <si>
    <t>TXT_DCD_QUICK_INFO</t>
  </si>
  <si>
    <t>TXT_DCD_TEXT_LINK_LIST</t>
  </si>
  <si>
    <t>TXT_DCD_AUTO_UPDATE</t>
  </si>
  <si>
    <t>TXT_DCD_ERROR_DATA_TIMEOUT</t>
  </si>
  <si>
    <t>TXT_DCD_ERROR_DATA_WRONG</t>
  </si>
  <si>
    <t>TXT_ENG_DCD_DEFAULT</t>
  </si>
  <si>
    <t>TXT_DCD_FUNCTION</t>
  </si>
  <si>
    <t>TXT_DCD_LOCAL_HELP_CONTENT</t>
  </si>
  <si>
    <t>TXT_DCD_IS_INVALID</t>
  </si>
  <si>
    <t>TXT_DCD_MEMORY</t>
  </si>
  <si>
    <t>TXT_DCD_SET_RESET_FACTORY</t>
  </si>
  <si>
    <t>TXT_ENG_DCD_SET</t>
  </si>
  <si>
    <t>TXT_DCD_SERVICE_SWITCH</t>
  </si>
  <si>
    <t>TXT_DCD_UPDATE_BEGIN</t>
  </si>
  <si>
    <t>TXT_DCD_WAKEUP_OPEN</t>
  </si>
  <si>
    <t>TXT_ENG_BAND_DCS</t>
  </si>
  <si>
    <t>TXT_MMS_ADVERTISE_NO</t>
  </si>
  <si>
    <t>TXT_MMS_AOTODOWN_NO</t>
  </si>
  <si>
    <t>TXT_MMS_SR_DISABLE</t>
  </si>
  <si>
    <t>TXT_BT_EARPHONE_DEACTIVE</t>
  </si>
  <si>
    <t>TXT_CMSBRW_DISABLE</t>
  </si>
  <si>
    <t>TXT_JAVA_PERMISSION_OPTION_FORBID</t>
  </si>
  <si>
    <t>TXT_COLR</t>
  </si>
  <si>
    <t>TXT_BT_DEACTIVE_HEADSET</t>
  </si>
  <si>
    <t>TXT_CC_DISABLE_HANDFREE</t>
  </si>
  <si>
    <t>TXT_BT_DEACTIVATE</t>
  </si>
  <si>
    <t>TXT_SIM_DEACTIVATED</t>
  </si>
  <si>
    <t>TXT_BT_DEACTIVE_RESULT</t>
  </si>
  <si>
    <t>TXT_BT_DEACTIVATING</t>
  </si>
  <si>
    <t>TXT_ALARM_STOP_ALARM</t>
  </si>
  <si>
    <t>TXT_CALENDAR_EDIT_DEADLINE</t>
  </si>
  <si>
    <t>TXT_CALENDAR_DEADLINE</t>
  </si>
  <si>
    <t>TXT_CALENDAR_DEADLINE_TIME</t>
  </si>
  <si>
    <t>TXT_DM_DEBUG_MODE</t>
  </si>
  <si>
    <t>TXT_ENG_DEBUGMODE</t>
  </si>
  <si>
    <t>TXT_COMM_DEBUG_MODE</t>
  </si>
  <si>
    <t>TXT_ENG_DEBUG_PARAM</t>
  </si>
  <si>
    <t>TXT_ENG_DEBUG_PORT_FAIL</t>
  </si>
  <si>
    <t>TXT_JAVA_LCDUI_DF_DEC_SHORT</t>
  </si>
  <si>
    <t>TXT_IDLE_SHORTCUT_OH_TIME_DEC</t>
  </si>
  <si>
    <t>TXT_SHORT_DECEMBER</t>
  </si>
  <si>
    <t>TXT_JAVA_LCDUI_DF_DECEMBER</t>
  </si>
  <si>
    <t>TXT_DECEMBER</t>
  </si>
  <si>
    <t>TXT_ENG_DEEP_SLEEP</t>
  </si>
  <si>
    <t>TXT_ENG_DEFAULT</t>
  </si>
  <si>
    <t>TXT_ENG_UART1_USEDBY_DEFAULT</t>
  </si>
  <si>
    <t>TXT_EXPORT_LOC_DEFAULT</t>
  </si>
  <si>
    <t>TXT_SET_POWER_ON_OFF_ANIM_DEFAULT</t>
  </si>
  <si>
    <t>TXT_MMISET_3D_STYLE_G_SENSOR_DEFAULT</t>
  </si>
  <si>
    <t>TXT_SET_3D_STYLE_SCREEN_DEFAULT</t>
  </si>
  <si>
    <t>TXT_EMAIL_DEFAULT</t>
  </si>
  <si>
    <t>STR_ID_OPERA_V11_306</t>
  </si>
  <si>
    <t>TXT_WIFI_DEF_AP_SETTING</t>
  </si>
  <si>
    <t>TXT_WIFI_DEFAULT_AP_SETTING</t>
  </si>
  <si>
    <t>TXT_SET_DEFAULT_FONT</t>
  </si>
  <si>
    <t>TXT_SOFTAP_WLAN_DEFAULT_GATEWAY</t>
  </si>
  <si>
    <t>TXT_PB_PHOTO_DEFAULT</t>
  </si>
  <si>
    <t>TXT_DL_SETTINGS_PATH_DEFAULT</t>
  </si>
  <si>
    <t>TXT_SET_DEFAULTPIC</t>
  </si>
  <si>
    <t>TXT_SET_VT_REPLACE_DEFAULT</t>
  </si>
  <si>
    <t>TXT_PB_RING_DEFAULT</t>
  </si>
  <si>
    <t>TXT_SOGOU_SKIN_DEFAULT</t>
  </si>
  <si>
    <t>TXT_QB_DEFAULT_IDLE</t>
  </si>
  <si>
    <t>TXT_SET_DEFAULT_THEME</t>
  </si>
  <si>
    <t>TXT_DC_SELF_SHOT</t>
  </si>
  <si>
    <t>TXT_MMS_SET_RETRIEVE_MODE_DEFER</t>
  </si>
  <si>
    <t>TXT_PICVIEW_SLIDE_TIME</t>
  </si>
  <si>
    <t>TXT_DM_DELAY_TIME</t>
  </si>
  <si>
    <t>TXT_DL_QURERY_DEL_TASK</t>
  </si>
  <si>
    <t>TXT_MAIL_CONFIRM_DELETE</t>
  </si>
  <si>
    <t>TXT_WWW_ENSURE_DELETE</t>
  </si>
  <si>
    <t>STXT_DELETE</t>
  </si>
  <si>
    <t>TXT_ATV_DELETE</t>
  </si>
  <si>
    <t>TXT_BROWSER_BOOKMARK_DELETE</t>
  </si>
  <si>
    <t>TXT_BROWSER_DELETE</t>
  </si>
  <si>
    <t>TXT_BROWSER_SNAPSHOT_DELETE</t>
  </si>
  <si>
    <t>TXT_CMSBRW_DELETE</t>
  </si>
  <si>
    <t>TXT_CMSBRW_SETDELETE</t>
  </si>
  <si>
    <t>TXT_CONNECTION_SETDELETE</t>
  </si>
  <si>
    <t>TXT_DC_DELETE</t>
  </si>
  <si>
    <t>TXT_DELETE</t>
  </si>
  <si>
    <t>TXT_DEVICE_DELETE</t>
  </si>
  <si>
    <t>TXT_DOWNLOAD_DELETE</t>
  </si>
  <si>
    <t>TXT_DV_DEL</t>
  </si>
  <si>
    <t>TXT_JAVA_AMS_OPTION_DELETE</t>
  </si>
  <si>
    <t>TXT_JAVA_DELETE</t>
  </si>
  <si>
    <t>TXT_JAVA_LINKSET_DELETE</t>
  </si>
  <si>
    <t>TXT_MAIL_DEL</t>
  </si>
  <si>
    <t>TXT_MMIASP_DELETE</t>
  </si>
  <si>
    <t>TXT_MMS_DEL</t>
  </si>
  <si>
    <t>TXT_MMS_EDIT_DELETE_BCC</t>
  </si>
  <si>
    <t>TXT_MMS_EDIT_DELETE_CC</t>
  </si>
  <si>
    <t>TXT_MMS_EDIT_DELETE_TO</t>
  </si>
  <si>
    <t>TXT_MMS_RICHEDIT_MULTI_DELETE</t>
  </si>
  <si>
    <t>TXT_MP3_DEL</t>
  </si>
  <si>
    <t>TXT_MTV_RECORD_DEL</t>
  </si>
  <si>
    <t>TXT_MULTIM_DELETE</t>
  </si>
  <si>
    <t>TXT_OTA_DELETE</t>
  </si>
  <si>
    <t>TXT_PB_ERASE_OR_NOT</t>
  </si>
  <si>
    <t>TXT_PB_SEARCH_OPERATE_ERASE</t>
  </si>
  <si>
    <t>TXT_PICVIEW_DELETE</t>
  </si>
  <si>
    <t>TXT_RECORD_DELETE</t>
  </si>
  <si>
    <t>TXT_RECORD_LEAVEWORD_DELETE</t>
  </si>
  <si>
    <t>TXT_SMP_DELETE</t>
  </si>
  <si>
    <t>TXT_SMS_DEL</t>
  </si>
  <si>
    <t>TXT_SMS_NUM_DEL</t>
  </si>
  <si>
    <t>TXT_SMS_PROMPT_DEL</t>
  </si>
  <si>
    <t>TXT_SPEEDDIAL_ERASE_OR_NOT</t>
  </si>
  <si>
    <t>TXT_ST_DELETE</t>
  </si>
  <si>
    <t>TXT_WIFI_DELETE</t>
  </si>
  <si>
    <t>TXT_WWW_BOOKMARK_SUBMENU_DELETE</t>
  </si>
  <si>
    <t>TXT_WWW_DELETE</t>
  </si>
  <si>
    <t>TXT_WWW_DELETE_CUR</t>
  </si>
  <si>
    <t>TXT_DELETE_IMMEDIATELY</t>
  </si>
  <si>
    <t>TXT_EMAIL_DELETE</t>
  </si>
  <si>
    <t>STXT_RETURNAWORD</t>
  </si>
  <si>
    <t>TXT_COMMON_CONFIRM_DELETE</t>
  </si>
  <si>
    <t>TXT_EMAIL_DELETE_ACCOUNT</t>
  </si>
  <si>
    <t>TXT_ATV_DELETE_ALL</t>
  </si>
  <si>
    <t>TXT_BROWSER_DELETEALL</t>
  </si>
  <si>
    <t>TXT_BT_DEVICE_DELETE_ALL</t>
  </si>
  <si>
    <t>TXT_CL_DEL_ALL</t>
  </si>
  <si>
    <t>TXT_CMSBRW_DELETEALL</t>
  </si>
  <si>
    <t>TXT_DELALL</t>
  </si>
  <si>
    <t>TXT_DL_DELETE_ALL_TASK</t>
  </si>
  <si>
    <t>TXT_JAVA_DELETEALL</t>
  </si>
  <si>
    <t>TXT_MAIL_DEL_ALL_IN_CUR_BOX</t>
  </si>
  <si>
    <t>TXT_MULTIM_DELETEALL</t>
  </si>
  <si>
    <t>TXT_PB_ERASE_ALL</t>
  </si>
  <si>
    <t>TXT_RECORD_DELETEALL</t>
  </si>
  <si>
    <t>TXT_WWW_BOOKMARK_SUBMENU_DELETE_ALL</t>
  </si>
  <si>
    <t>TXT_WWW_DELETE_ALL</t>
  </si>
  <si>
    <t>TXT_DL_QURERY_DEL_ALL_TASK</t>
  </si>
  <si>
    <t>TXT_MMS_DEL_ALL</t>
  </si>
  <si>
    <t>TXT_SMS_DELALL</t>
  </si>
  <si>
    <t>TXT_SMS_MSG_DELALL</t>
  </si>
  <si>
    <t>TXT_EMAIL_DELALL</t>
  </si>
  <si>
    <t>TXT_FM_DELETE_ALL_CHA_QUERY</t>
  </si>
  <si>
    <t>TXT_DELETE_ALL_FINISHED</t>
  </si>
  <si>
    <t>TXT_WWW_IS_DELETE_ALL_HISTORY</t>
  </si>
  <si>
    <t>TXT_MAIL_DEL_ALL_LOCAL_MAILS</t>
  </si>
  <si>
    <t>TXT_PB_DEL_IN_PHONE</t>
  </si>
  <si>
    <t>TXT_MAIL_DEL_ALL</t>
  </si>
  <si>
    <t>TXT_EMAIL_DELALLMSG</t>
  </si>
  <si>
    <t>TXT_SMS_DELALL_MESSAGE</t>
  </si>
  <si>
    <t>TXT_PB_DELETE_ALL_SIM1</t>
  </si>
  <si>
    <t>TXT_PB_DELETE_ALL_SIM2</t>
  </si>
  <si>
    <t>TXT_PB_DELETE_ALL_SIM3</t>
  </si>
  <si>
    <t>TXT_PB_DELETE_ALL_SIM4</t>
  </si>
  <si>
    <t>TXT_BROWSER_INQUIREDELETEALL</t>
  </si>
  <si>
    <t>TXT_SMS_INQUIREDELETEALL</t>
  </si>
  <si>
    <t>TXT_ATV_DELETE_ALL_QUERY</t>
  </si>
  <si>
    <t>TXT_CMSBRW_INQUIREDELETEALL</t>
  </si>
  <si>
    <t>TXT_MTV_DELETE_ALL_OR_NOT</t>
  </si>
  <si>
    <t>TXT_SET_BLACKLIST_IF_DELALL</t>
  </si>
  <si>
    <t>TXT_WWW_BOOKMARK_ENSURE_DELETE_ALL</t>
  </si>
  <si>
    <t>TXT_BT_DELETE_ALL_OR_NOT</t>
  </si>
  <si>
    <t>TXT_PB_DELETE_ALL_OR_NOT</t>
  </si>
  <si>
    <t>TXT_EMAIL_DELALLCONFIRM</t>
  </si>
  <si>
    <t>TXT_DELETE_ALL_QUERY</t>
  </si>
  <si>
    <t>TXT_PIM_DELETE_ANCHOR</t>
  </si>
  <si>
    <t>TXT_DYNA_DEL_APP</t>
  </si>
  <si>
    <t>TXT_EMAIL_REMOVEATTCH_CONFIRM</t>
  </si>
  <si>
    <t>TXT_EMAIL_REMOVEBODY_CONFIRM</t>
  </si>
  <si>
    <t>TXT_BROWSER_DELETE_BOOKMARK</t>
  </si>
  <si>
    <t>TXT_WWW_DELETE_BOOKMARK</t>
  </si>
  <si>
    <t>TXT_CL_DELETE_CALLLOG</t>
  </si>
  <si>
    <t>TXT_DCD_DELETE_CHANNEL</t>
  </si>
  <si>
    <t>TXT_MTV_DEL_SERVICE</t>
  </si>
  <si>
    <t>TXT_MTV_DELETE_SERVICE</t>
  </si>
  <si>
    <t>TXT_SMS_CB_CHANNEL_DELETE</t>
  </si>
  <si>
    <t>TXT_COMMON_DELETE_CHANNEL</t>
  </si>
  <si>
    <t>TXT_WEATHER_DEL_CITY</t>
  </si>
  <si>
    <t>TXT_ACC_DELETE_CITY</t>
  </si>
  <si>
    <t>TXT_PB_DELETE_CONTACT</t>
  </si>
  <si>
    <t>TXT_WWW_BOOKMARK_ENSURE_DELETE</t>
  </si>
  <si>
    <t>TXT_WWW_IS_DELETE_CUR_HISTORY</t>
  </si>
  <si>
    <t>TXT_MAIL_DEL_CUR_MAIL</t>
  </si>
  <si>
    <t>TXT_BROWSER_BOOKMARK_DELETE_FOLDER</t>
  </si>
  <si>
    <t>TXT_WWW_BOOKMARK_DELETE_FOLDER</t>
  </si>
  <si>
    <t>TXT_MAIL_DEL_EXIST_ACCOUNT</t>
  </si>
  <si>
    <t>TXT_BROWSER_DELETE_FAIL</t>
  </si>
  <si>
    <t>TXT_CMSBRW_DELETEFAILED</t>
  </si>
  <si>
    <t>TXT_COMMON_DEL_FAIL</t>
  </si>
  <si>
    <t>TXT_DELETE_FAILE</t>
  </si>
  <si>
    <t>TXT_FDN_DELETEFAILED</t>
  </si>
  <si>
    <t>TXT_MPEG4_DELETE_FAILE</t>
  </si>
  <si>
    <t>TXT_SMS_CB_CHANNEL_DELETE_FAIL</t>
  </si>
  <si>
    <t>TXT_WIFI_DELETE_FAIL</t>
  </si>
  <si>
    <t>TXT_MP3_DEL_FAIL</t>
  </si>
  <si>
    <t>TXT_FM_DEL_FREQ</t>
  </si>
  <si>
    <t>TXT_MP3_DEL_FROM_LIST</t>
  </si>
  <si>
    <t>TXT_MPEG4_DELETE_ITEM</t>
  </si>
  <si>
    <t>TXT_VP_DEL_LOCALLIST</t>
  </si>
  <si>
    <t>TXT_PB_SETTING_GROUP_DELETE</t>
  </si>
  <si>
    <t>TXT_PB_GROUP_DELETE</t>
  </si>
  <si>
    <t>TXT_MMS_SMS_DELETE_INSERT_FILE</t>
  </si>
  <si>
    <t>TXT_MP3_LIST_DEL</t>
  </si>
  <si>
    <t>TXT_SMS_DELETE_MESSAGE</t>
  </si>
  <si>
    <t>TXT_PB_ERASE_MULTI</t>
  </si>
  <si>
    <t>TXT_PB_GROUP_MEMBER_ERASE</t>
  </si>
  <si>
    <t>TXT_MTV_DEL_NET</t>
  </si>
  <si>
    <t>TXT_MTV_DLETE_NET</t>
  </si>
  <si>
    <t>TXT_BROWSER_DELETE_SNAPSHOT</t>
  </si>
  <si>
    <t>TXT_BROWSER_PDA_DELETE_SNAPSHOT</t>
  </si>
  <si>
    <t>TXT_DELETE_ONE</t>
  </si>
  <si>
    <t>TXT_SET_DELETE_BLACKLIST</t>
  </si>
  <si>
    <t>TXT_SMS_SAMENUM_DEL</t>
  </si>
  <si>
    <t>TXT_BROWSER_DELETE_BY_NUM</t>
  </si>
  <si>
    <t>TXT_EMAIL_DELETE_ACCOUNT_QUAERE</t>
  </si>
  <si>
    <t>TXT_WEATHER_QUERY_DELETE</t>
  </si>
  <si>
    <t>TXT_SOGOU_DELETE_CONFIRM</t>
  </si>
  <si>
    <t>TXT_MMS_DEL_SLIDE</t>
  </si>
  <si>
    <t>TXT_DL_DEL_TASK</t>
  </si>
  <si>
    <t>TXT_DCD_NO_SPACE</t>
  </si>
  <si>
    <t>TXT_WIFI_IS_DELETE</t>
  </si>
  <si>
    <t>TXT_FM_DELETE_CHA_QUERY</t>
  </si>
  <si>
    <t>TXT_KM_MOVIE_DELETE_COMFIRM</t>
  </si>
  <si>
    <t>TXT_WWW_DELETE_CURDAY</t>
  </si>
  <si>
    <t>TXT_WIFI_HELP_DELETE</t>
  </si>
  <si>
    <t>TXT_DELETEQUERY</t>
  </si>
  <si>
    <t>TXT_WIFI_SURE_DELETE</t>
  </si>
  <si>
    <t>TXT_ATV_DELETE_QUERY</t>
  </si>
  <si>
    <t>TXT_BROWSER_INQUIREDELETE</t>
  </si>
  <si>
    <t>TXT_MMIASP_MAKE_SURE_DELETE</t>
  </si>
  <si>
    <t>TXT_SMP_DELETE_QUERY</t>
  </si>
  <si>
    <t>TXT_SMS_INQUIREDELETE</t>
  </si>
  <si>
    <t>TXT_CMSBRW_INQUIREDELETE</t>
  </si>
  <si>
    <t>TXT_CONNECTION_INQUIREDELETE</t>
  </si>
  <si>
    <t>TXT_DELETE_OR_NOT</t>
  </si>
  <si>
    <t>TXT_MMS_IF_DEL</t>
  </si>
  <si>
    <t>TXT_MTV_DELETE_OR_NOT</t>
  </si>
  <si>
    <t>TXT_OTA_IF_DEL</t>
  </si>
  <si>
    <t>TXT_OTA_INQUIREDELETE</t>
  </si>
  <si>
    <t>TXT_SET_BLACKLIST_IF_DEL</t>
  </si>
  <si>
    <t>TXT_SPEEDKEY_DEL</t>
  </si>
  <si>
    <t>TXT_WWW_BOOKMARK_ENSURE_DELETE_DIR</t>
  </si>
  <si>
    <t>TXT_BT_DELETE_QUERY</t>
  </si>
  <si>
    <t>TXT_EMAIL_DELCONFIRM</t>
  </si>
  <si>
    <t>TXT_EMAIL_DELONEMSG</t>
  </si>
  <si>
    <t>TXT_DELETE_QUERY</t>
  </si>
  <si>
    <t>TXT_DELET_QUERY</t>
  </si>
  <si>
    <t>TXT_BT_DEL_OK</t>
  </si>
  <si>
    <t>TXT_DV_DELETE_SUCCESS</t>
  </si>
  <si>
    <t>TXT_FDN_DELETESUCC</t>
  </si>
  <si>
    <t>TXT_FM_DEL_SUCESS</t>
  </si>
  <si>
    <t>TXT_MP3_DEL_SUCCESS</t>
  </si>
  <si>
    <t>TXT_MPEG4_DELETE_SUCCESS</t>
  </si>
  <si>
    <t>TXT_SMS_CB_CHANNEL_DELETE_SUCC</t>
  </si>
  <si>
    <t>TXT_SPEEDDIAL_ERASE_SUCC</t>
  </si>
  <si>
    <t>TXT_VC_DELETESUCC</t>
  </si>
  <si>
    <t>TXT_WIFI_DELETE_SUCC</t>
  </si>
  <si>
    <t>TXT_WWW_CLEAR_WEBDATA_SUCCESS</t>
  </si>
  <si>
    <t>TXT_MMS_DELED</t>
  </si>
  <si>
    <t>TXT_ATV_DELETE_OK</t>
  </si>
  <si>
    <t>TXT_BROWSER_HAVEDELETE</t>
  </si>
  <si>
    <t>TXT_CL_DELETED</t>
  </si>
  <si>
    <t>TXT_CMSBRW_HAVEDELETE</t>
  </si>
  <si>
    <t>TXT_COMMON_DEL_SUCCESS</t>
  </si>
  <si>
    <t>TXT_CONNECTION_HAVEDELETE</t>
  </si>
  <si>
    <t>TXT_DELETED</t>
  </si>
  <si>
    <t>TXT_DYNA_APP_DELETED</t>
  </si>
  <si>
    <t>TXT_OTA_TXT_HAVEDELETE</t>
  </si>
  <si>
    <t>TXT_WWW_BOOKMARK_DELETE_SUCCESS</t>
  </si>
  <si>
    <t>TXT_WWW_DELETE_SUCCESS</t>
  </si>
  <si>
    <t>TXT_EMAIL_DELETESUCESS</t>
  </si>
  <si>
    <t>TXT_EMAIL_MAIL_NOTEXSITED</t>
  </si>
  <si>
    <t>TXT_COMMON_DELETESUCESS</t>
  </si>
  <si>
    <t>TXT_BT_DELETE_ALL_EXIST</t>
  </si>
  <si>
    <t>TXT_EMAIL_DELETINGTITLE</t>
  </si>
  <si>
    <t>TXT_MAIL_DEL_ACC_ALERT</t>
  </si>
  <si>
    <t>TXT_PUB_DELETING</t>
  </si>
  <si>
    <t>TXT_JAVA_DELETEING</t>
  </si>
  <si>
    <t>TXT_EMAIL_DELIVCONFIRM</t>
  </si>
  <si>
    <t>TXT_MMS_ARRIVE_REPORT</t>
  </si>
  <si>
    <t>TXT_TIMERMSG_SEND_TIME</t>
  </si>
  <si>
    <t>TXT_MMS_DETAIL_SEND_TIME</t>
  </si>
  <si>
    <t>TXT_MMS_READREPORT_SENTTIME</t>
  </si>
  <si>
    <t>TXT_WEATHER_DEMO</t>
  </si>
  <si>
    <t>TXT_PIC_IMAGE_DENOISE</t>
  </si>
  <si>
    <t>TXT_ACC_WORLD_CLOCK18</t>
  </si>
  <si>
    <t>TXT_PB_ITEM_DETAIL_DEPT</t>
  </si>
  <si>
    <t>TXT_JAVA_AMS_DESCRIPTION</t>
  </si>
  <si>
    <t>TXT_CANCEL_SELECT_ALL</t>
  </si>
  <si>
    <t>TXT_JAVA_DESTROY</t>
  </si>
  <si>
    <t>TXT_JAVA_DESTROYING</t>
  </si>
  <si>
    <t>TXT_ENG_DETACH</t>
  </si>
  <si>
    <t>TXT_MBBMS_COMBO_DETAIL</t>
  </si>
  <si>
    <t>STXT_DETAIL</t>
  </si>
  <si>
    <t>TXT_BROWSER_BOOKMARK_DETAIL</t>
  </si>
  <si>
    <t>TXT_BT_DETAIL</t>
  </si>
  <si>
    <t>TXT_DCD_DETAIL</t>
  </si>
  <si>
    <t>TXT_DL_DD_DETAIL</t>
  </si>
  <si>
    <t>TXT_DL_DETAIL</t>
  </si>
  <si>
    <t>TXT_DYNA_DETAIL</t>
  </si>
  <si>
    <t>TXT_EBOOK_DETAIL</t>
  </si>
  <si>
    <t>TXT_JAVABM_DETAIL</t>
  </si>
  <si>
    <t>TXT_MMS_TEXT_BOX_DETAIL</t>
  </si>
  <si>
    <t>TXT_MP3_DETAIL</t>
  </si>
  <si>
    <t>TXT_MPEG4_DETAIL</t>
  </si>
  <si>
    <t>TXT_MULTIM_DETAIL</t>
  </si>
  <si>
    <t>TXT_PICVIEW_DETAIL</t>
  </si>
  <si>
    <t>TXT_RECORD_DETAIL</t>
  </si>
  <si>
    <t>TXT_RECORD_LEAVEWORD_DETAIL</t>
  </si>
  <si>
    <t>TXT_WIFI_DETAIL</t>
  </si>
  <si>
    <t>TXT_COMMON_DETAIL</t>
  </si>
  <si>
    <t>TXT_SMS_CB_DETAIL</t>
  </si>
  <si>
    <t>TXT_SMS_DETAIL</t>
  </si>
  <si>
    <t>TXT_MBBMS_DETAIL</t>
  </si>
  <si>
    <t>TXT_EMAIL_EXPAND</t>
  </si>
  <si>
    <t>TXT_JAVA_DETAIL</t>
  </si>
  <si>
    <t>TXT_WWW_BOOKMARK_DETAIL</t>
  </si>
  <si>
    <t>TXT_WIFI_HELP_DETAIL</t>
  </si>
  <si>
    <t>TXT_SIM_PLUG_IN</t>
  </si>
  <si>
    <t>TXT_SIM_PLUG_OUT</t>
  </si>
  <si>
    <t>TXT_BT_DEVICE_BUSY_ALERT</t>
  </si>
  <si>
    <t>TXT_JAVA_ERR_OTA_CLDC_MIDP_VERSION</t>
  </si>
  <si>
    <t>TXT_BT_DEVICE_DETAILS</t>
  </si>
  <si>
    <t>TXT_MY_BT_DEVICE_NAME</t>
  </si>
  <si>
    <t>TXT_MY_BT_DEVICE_NAME_EDIT</t>
  </si>
  <si>
    <t>TXT_BT_DEVICE_NO</t>
  </si>
  <si>
    <t>TXT_ORANGE_DEVICE_STATUS</t>
  </si>
  <si>
    <t>TXT_BT_DEVICE_TYPE</t>
  </si>
  <si>
    <t>TXT_SOFTAP_DEVICE_WLAN_IP</t>
  </si>
  <si>
    <t>STXT_ACC_DEYANG_DISTRICT</t>
  </si>
  <si>
    <t>STXT_ACC_DEZHOU_DISTRICT</t>
  </si>
  <si>
    <t>TXT_ACC_WORLD_CLOCK7</t>
  </si>
  <si>
    <t>TXT_ACC_WORLD_GMT_6_P_DHAKA</t>
  </si>
  <si>
    <t>TXT_TIMEZONE_CITY24</t>
  </si>
  <si>
    <t>TXT_SOFTAP_DHCP_LEASE</t>
  </si>
  <si>
    <t>TXT_SOFTAP_DHCP_SETTINGS</t>
  </si>
  <si>
    <t>TXT_SOFTAP_DHCP_SWITCH</t>
  </si>
  <si>
    <t>TXT_SOFTAP_DHCP_ADDR</t>
  </si>
  <si>
    <t>TXT_SOFTAP_DHCP_SERVICE_RANGE</t>
  </si>
  <si>
    <t>TXT_DIAL</t>
  </si>
  <si>
    <t>TXT_SMS_DIAL</t>
  </si>
  <si>
    <t>TXT_PB_DAIL_DIRECT</t>
  </si>
  <si>
    <t>TXT_BROWSER_DIAL_FAILED</t>
  </si>
  <si>
    <t>TXT_CC_DIAL_FAIL</t>
  </si>
  <si>
    <t>TXT_CMSBRW_DIAL_FAILED</t>
  </si>
  <si>
    <t>TXT_DIAL_FAILED</t>
  </si>
  <si>
    <t>TXT_DL_DIAL_FAIL</t>
  </si>
  <si>
    <t>TXT_WWW_HTTP_E_DIAL_FAIL</t>
  </si>
  <si>
    <t>TXT_SET_DIAL_PANEL_TOUCH_VIBRATE</t>
  </si>
  <si>
    <t>TXT_SET_DIAL_TONE</t>
  </si>
  <si>
    <t>TXT_SET_BAR_MO_CALLS_INTL_ROAM</t>
  </si>
  <si>
    <t>TXT_CC_REDIALED</t>
  </si>
  <si>
    <t>TXT_PDA_CL_DIALED</t>
  </si>
  <si>
    <t>TXT_CL_DIALED_CALLS_SHORT</t>
  </si>
  <si>
    <t>TXT_CL_DIALED</t>
  </si>
  <si>
    <t>TXT_CL_DIALED_CALLS</t>
  </si>
  <si>
    <t>TXT_CMSBRW_BT_DIALING</t>
  </si>
  <si>
    <t>TXT_NET_RO_DIALOG</t>
  </si>
  <si>
    <t>TXT_COMMUNICATION_DIAL</t>
  </si>
  <si>
    <t>TXT_SET_SHORTCUT_DIAL</t>
  </si>
  <si>
    <t>TXT_VT_DIAL</t>
  </si>
  <si>
    <t>TXT_COMM_DIALPAD</t>
  </si>
  <si>
    <t>TXT_BT_DUN_CONNECTED</t>
  </si>
  <si>
    <t>TXT_DUN_CONNECT</t>
  </si>
  <si>
    <t>TXT_BT_DUN_DISCONNECT</t>
  </si>
  <si>
    <t>TXT_DIAL_BIGFONTSHOW_EFFECT</t>
  </si>
  <si>
    <t>TXT_MAINMENU_ICON_DIANPING</t>
  </si>
  <si>
    <t>TXT_MAINMENU_JAVA_DICTIONARY</t>
  </si>
  <si>
    <t>TXT_WLAN_AP_RESELCT</t>
  </si>
  <si>
    <t>TXT_MSGBOX_PWD_CONFLICT</t>
  </si>
  <si>
    <t>TXT_WIFI_INVALID_PASSWORD</t>
  </si>
  <si>
    <t>TXT_MSGBOX_PIN_CONFLICT</t>
  </si>
  <si>
    <t>TXT_MSGBOX_PIN2_CONFLICT</t>
  </si>
  <si>
    <t>TXT_NET_DIGI</t>
  </si>
  <si>
    <t>TXT_NET_340_20</t>
  </si>
  <si>
    <t>TXT_NET_DIGICEL</t>
  </si>
  <si>
    <t>TXT_NET_DIGIMOBIL</t>
  </si>
  <si>
    <t>TXT_NET_DIGITAL</t>
  </si>
  <si>
    <t>TXT_WIDGET_DIGITALCLOCK</t>
  </si>
  <si>
    <t>TXT_WIDGET_CLOCK</t>
  </si>
  <si>
    <t>TXT_DRM_DIGITAL_RIGHTS</t>
  </si>
  <si>
    <t>TXT_PIC_DIFFUSION</t>
  </si>
  <si>
    <t>STXT_ACC_DINGXI_DISTRICT</t>
  </si>
  <si>
    <t>TXT_PIC_CHAR_DIRECTION</t>
  </si>
  <si>
    <t>TXT_SET_DIRECTIONKEY_MAIN</t>
  </si>
  <si>
    <t>TXT_SET_SENSOR_RESPONDENT</t>
  </si>
  <si>
    <t>TXT_ENG_DISABLE</t>
  </si>
  <si>
    <t>TXT_ENG_IQ_DATA_DISABLE</t>
  </si>
  <si>
    <t>TXT_MP3_REPEAT_OFF</t>
  </si>
  <si>
    <t>TXT_MP3_SHUFFLE_OFF</t>
  </si>
  <si>
    <t>TXT_DC_FORBID</t>
  </si>
  <si>
    <t>TXT_WWW_DISABLE</t>
  </si>
  <si>
    <t>TXT_COMMON_COMMON_DISABLE</t>
  </si>
  <si>
    <t>TXT_IDLE_FLYMODE_DISABLE</t>
  </si>
  <si>
    <t>TXT_POWER_SAVING_MODE_FORBIDDEN_BG_DATA</t>
  </si>
  <si>
    <t>TXT_POWER_SAVING_MODE_FORBIDDEN_BLUETOOTH</t>
  </si>
  <si>
    <t>TXT_BT_DEACTIVE_A2DP</t>
  </si>
  <si>
    <t>TXT_MTV_CLOSE_ADJUST_BRIGHT</t>
  </si>
  <si>
    <t>TXT_MTV_CLOSE_ADJUST_CONTRAST</t>
  </si>
  <si>
    <t>TXT_CC_DISABLE_RING</t>
  </si>
  <si>
    <t>TXT_MTV_CLOSE_VOLUME_DISP</t>
  </si>
  <si>
    <t>TXT_POWER_SAVING_MODE_FORBIDDEN_WLAN</t>
  </si>
  <si>
    <t>TXT_BT_DEVICE_DISCONNECT</t>
  </si>
  <si>
    <t>TXT_BT_MENU_DISCONNECT</t>
  </si>
  <si>
    <t>TXT_WIFI_DISCONNECT</t>
  </si>
  <si>
    <t>TXT_BROWSER_DISCONNECT</t>
  </si>
  <si>
    <t>TXT_SOFTAP_DISCONNECT</t>
  </si>
  <si>
    <t>TXT_COMM_DISCONNECT</t>
  </si>
  <si>
    <t>TXT_BT_AUDIO_DISCONNECT_FAIL</t>
  </si>
  <si>
    <t>TXT_WIFI_DISCONNECT_FAIL</t>
  </si>
  <si>
    <t>TXT_BT_DISC_FTP_ALERT</t>
  </si>
  <si>
    <t>TXT_BT_WHETHER_DISCONNECT_WITH</t>
  </si>
  <si>
    <t>TXT_BT_WHETHER_DISCONNECT</t>
  </si>
  <si>
    <t>TXT_BROWSER_GPRS_DISCONNECT</t>
  </si>
  <si>
    <t>TXT_CMSBRW_DISCONNECT</t>
  </si>
  <si>
    <t>TXCC_DISCONNECT</t>
  </si>
  <si>
    <t>TXT_BT_HEADSET_CLOSED</t>
  </si>
  <si>
    <t>TXT_VIDEO_CALL_DISCONNECTING</t>
  </si>
  <si>
    <t>TXT_BT_DISCONNECTING</t>
  </si>
  <si>
    <t>TXT_CC_CLOSING_CONNECTION</t>
  </si>
  <si>
    <t>TXT_EMU_WAITDISCONNECT</t>
  </si>
  <si>
    <t>TXT_NET_404_48</t>
  </si>
  <si>
    <t>TXT_WWW_IF_USE_DISK_CACHE</t>
  </si>
  <si>
    <t>TXT_VP_NO_SPACE</t>
  </si>
  <si>
    <t>TXT_KM_CARD_NO_SPACE</t>
  </si>
  <si>
    <t>TXT_NO_DISK_SPACE</t>
  </si>
  <si>
    <t>TXT_PIM_MEMORY_FULL</t>
  </si>
  <si>
    <t>TXT_VT_REF_ERROR_NO_SPACE</t>
  </si>
  <si>
    <t>TXT_COMM_MEMORY_FULL</t>
  </si>
  <si>
    <t>TXT_SOFTAP_USER_DISLINK</t>
  </si>
  <si>
    <t>TXT_PB_DELETE_GROUP</t>
  </si>
  <si>
    <t>TXT_ENG_CMMB_DISPLAY</t>
  </si>
  <si>
    <t>TXT_WWW_DISPLAY</t>
  </si>
  <si>
    <t>TXT_SETTINGS_DISPLAY</t>
  </si>
  <si>
    <t>TXT_SET_COLP_ID</t>
  </si>
  <si>
    <t>TXT_MAIL_DISPLAY_ALL_RECEIVERS</t>
  </si>
  <si>
    <t>TXT_PB_SET_DISPLAY_PERIOD</t>
  </si>
  <si>
    <t>TXT_SET_DISPLAY_ID_BY_NETWORK</t>
  </si>
  <si>
    <t>TXT_BROWSER_DISIMG</t>
  </si>
  <si>
    <t>TXT_SET_SHOW_LANGUAGE</t>
  </si>
  <si>
    <t>TXT_MY_NUMBER_DISPLAY</t>
  </si>
  <si>
    <t>TXT_WWW_DISPLAY_OPT</t>
  </si>
  <si>
    <t>TXT_PB_SET_DISPLAY_OPTION</t>
  </si>
  <si>
    <t>TXT_DISPLAY_OPTION</t>
  </si>
  <si>
    <t>TXT_SET_DISPLAY_ID</t>
  </si>
  <si>
    <t>TXT_DC_SHOW_SETTING</t>
  </si>
  <si>
    <t>TXT_DV_SHOW_SETTING</t>
  </si>
  <si>
    <t>TXT_DC_DISPLAY_SETTINGS</t>
  </si>
  <si>
    <t>TXT_DV_DISPLAY_SETTINGS</t>
  </si>
  <si>
    <t>TXT_MP3_DISPLAY_SET</t>
  </si>
  <si>
    <t>TXT_SET_DISPLAY</t>
  </si>
  <si>
    <t>TXT_DISPLAY_SET</t>
  </si>
  <si>
    <t>TXT_CL_DISPLAY_SETTING</t>
  </si>
  <si>
    <t>TXT_SET_SHORTCUT_IDLE_MAINMENU_STYLE</t>
  </si>
  <si>
    <t>TXT_SET_VT_DISPLAY_REMOTE_SENDING_IMAGE</t>
  </si>
  <si>
    <t>TXT_SET_DISPLAY_TYPE</t>
  </si>
  <si>
    <t>TXT_CMSBRW_DISPLAYURL</t>
  </si>
  <si>
    <t>TXT_TV_NOISE</t>
  </si>
  <si>
    <t>TXT_MMISET_3D_STYLE_MAINMENU_DISTORTMOVE</t>
  </si>
  <si>
    <t>TXT_SMARTDIVERTS_ACTION</t>
  </si>
  <si>
    <t>TXT_SET_DIVERTS_NOT_REACHABLE</t>
  </si>
  <si>
    <t xml:space="preserve">TXT_SMARTDIVERTS_STATUS </t>
  </si>
  <si>
    <t>TXT_SMARTDIVERTSCONFIG_DIVERTSTATUS</t>
  </si>
  <si>
    <t>TXT_SET_DIVERT_NUMBER</t>
  </si>
  <si>
    <t>TXT_SET_DIVERT_VOICE</t>
  </si>
  <si>
    <t>TXT_ORANGE_CALL_VOICEMAIL</t>
  </si>
  <si>
    <t>TXT_DEVIDEND_ZERO</t>
  </si>
  <si>
    <t>TXT_WRE_DOWNLOAD_WAIT10</t>
  </si>
  <si>
    <t>TXT_NET_DJUICE</t>
  </si>
  <si>
    <t>TXT_DM_DL</t>
  </si>
  <si>
    <t>TXT_DM_EXIT</t>
  </si>
  <si>
    <t>TXT_DM_SIMSEL_DMRUN_TIP</t>
  </si>
  <si>
    <t>TXT_DM_PUSH</t>
  </si>
  <si>
    <t>TXT_DM_SERVICE_RUN</t>
  </si>
  <si>
    <t>TXT_DM_SERVICE_UNREG</t>
  </si>
  <si>
    <t>TXT_DM</t>
  </si>
  <si>
    <t>TXT_DM_SETTING</t>
  </si>
  <si>
    <t>TXT_NET_D_MOBILE</t>
  </si>
  <si>
    <t>TXT_CMSBRW_DNS</t>
  </si>
  <si>
    <t>TXT_CONNECTION_DNS</t>
  </si>
  <si>
    <t>TXT_WWW_HTTP_E_DNS_NOTFOUND</t>
  </si>
  <si>
    <t>TXT_SOFTAP_WLAN_DNS1_SERVER_IP</t>
  </si>
  <si>
    <t>TXT_SOFTAP_WLAN_DNS2_SERVER_IP</t>
  </si>
  <si>
    <t>TXT_WWW_HTTP_E_DNS_TIMEDOUT</t>
  </si>
  <si>
    <t>TXT_WIFI_DNS1</t>
  </si>
  <si>
    <t>TXT_WIFI_DETAIL_DNS1</t>
  </si>
  <si>
    <t>TXT_WIFI_DNS2</t>
  </si>
  <si>
    <t>TXT_WIFI_DETAIL_DNS2</t>
  </si>
  <si>
    <t>TXT_JAVA_AMS_GRA_INTLR_NEW_OLD_VERSION</t>
  </si>
  <si>
    <t>TXT_MAIL_ALERT_APPLY</t>
  </si>
  <si>
    <t>TXT_MBBMS_SETTING_CANCEL_PROMPT</t>
  </si>
  <si>
    <t>TXT_JAVA_NETINSTALL_QUERY</t>
  </si>
  <si>
    <t>TXT_STARTUP_OR_NOT</t>
  </si>
  <si>
    <t>TXT_MBBMS_RESUME_QUERY</t>
  </si>
  <si>
    <t>TXT_TRY_AGAIN_OR_NOT</t>
  </si>
  <si>
    <t>TXT_WWW_IF_SAVE_COOKIE</t>
  </si>
  <si>
    <t>TXT_MBBMS_SETTING_SAVE_PROMPT</t>
  </si>
  <si>
    <t>TXT_SMP_SETTING_PROXY_YN</t>
  </si>
  <si>
    <t>TXT_ST_AGENT_USE</t>
  </si>
  <si>
    <t>TXT_VP_USING_AGENT</t>
  </si>
  <si>
    <t>TXT_WIFI_PROXY_USE</t>
  </si>
  <si>
    <t>TXT_PROXY_USE_QUERY</t>
  </si>
  <si>
    <t>TXT_NET_DOBSONUS</t>
  </si>
  <si>
    <t>TXT_KM_TYPE_DOCUMENTARY</t>
  </si>
  <si>
    <t>TXT_NET_DOLPHIN</t>
  </si>
  <si>
    <t>TXT_JAVA_DETAIL_DOMAIN</t>
  </si>
  <si>
    <t>TXT_MV_ROLE_DDUCK</t>
  </si>
  <si>
    <t>TXT_SMS_CB_TURN_OFF_SUCC</t>
  </si>
  <si>
    <t>TXT_SMS_CB_TURN_ON_SUCC</t>
  </si>
  <si>
    <t>STXT_FINISH</t>
  </si>
  <si>
    <t>TXT_BROWSER_HAVEDONE</t>
  </si>
  <si>
    <t>TXT_DM_FINISHED</t>
  </si>
  <si>
    <t>TXT_FM_SUCCESS</t>
  </si>
  <si>
    <t>TXT_MAINMENU_MOVE_END</t>
  </si>
  <si>
    <t>TXT_OCR_FINISH</t>
  </si>
  <si>
    <t>TXT_SET_FINISHED</t>
  </si>
  <si>
    <t>TXT_DC_SHOT_DONE</t>
  </si>
  <si>
    <t>TXT_BROWSER_DONE</t>
  </si>
  <si>
    <t>TXT_CMSBRW_HAVEDONE</t>
  </si>
  <si>
    <t>TXT_COMPLETE</t>
  </si>
  <si>
    <t>TXT_CONNECTION_HAVEDONE</t>
  </si>
  <si>
    <t>TXT_MMS_DONE</t>
  </si>
  <si>
    <t>TXT_MULTIM_COMPLETED</t>
  </si>
  <si>
    <t>TXT_MULTIM_FINISHED</t>
  </si>
  <si>
    <t>TXT_OTA_DONE</t>
  </si>
  <si>
    <t>TXT_ST_DONE</t>
  </si>
  <si>
    <t>TXT_WIFI_FINISHED</t>
  </si>
  <si>
    <t>TXT_EMAIL_DONE</t>
  </si>
  <si>
    <t>TXT_WWW_HAVE_DONE</t>
  </si>
  <si>
    <t>TXT_PB_PHOTO_RING_SAVED_FAIL</t>
  </si>
  <si>
    <t>TXT_PB_PHOTO_SAVED_FAIL</t>
  </si>
  <si>
    <t>TXT_PB_RING_SAVED_FAIL</t>
  </si>
  <si>
    <t>STXT_ACC_DONGGUAN_DISTRICT</t>
  </si>
  <si>
    <t>TXT_JAVA_AMS_MGR_LANDMARK_SETTINGS_QUE_DONT</t>
  </si>
  <si>
    <t>TXT_JAVA_AMS_MGR_SMART_CARD_SETTINGS_QUE_DONT</t>
  </si>
  <si>
    <t>TXT_JAVA_AMS_MGR_LOCAL_CONN_SETTINGS_QUE_DONT</t>
  </si>
  <si>
    <t>TXT_MP3_NOT_SHOW</t>
  </si>
  <si>
    <t>TXT_NOT_SHOW</t>
  </si>
  <si>
    <t>TXT_WWW_NODISPLAY</t>
  </si>
  <si>
    <t>TXT_JAVA_AMS_MGR_LOC_SETTINGS_QUE_DONT</t>
  </si>
  <si>
    <t>TXT_JAVA_AMS_MGR_INTRUPT_QUE_DONT</t>
  </si>
  <si>
    <t>TXT_JAVA_AMS_MGR_CONTACTLESS_SETTINGS_QUE_DONT</t>
  </si>
  <si>
    <t>TXT_JAVA_AMS_MGR_CALL_CONTROL_SETTINGS_QUE_DONT</t>
  </si>
  <si>
    <t>TXT_JAVA_AMS_MGR_SENSOR_SETTINGS_QUE_DONT</t>
  </si>
  <si>
    <t>TXT_EMAIL_NOT_INCLUDE_ORIG_BODY</t>
  </si>
  <si>
    <t>TXT_JAVA_AMS_MGR_READ_USER_DATA_SETTINGS_QUE_DONT</t>
  </si>
  <si>
    <t>TXT_JAVA_AMS_MGR_REC_SETTINGS_QUE_DONT</t>
  </si>
  <si>
    <t>TXT_JAVA_AMS_MGR_AUTO_START_SETTINGS_QUE_DONT</t>
  </si>
  <si>
    <t>TXT_SMS_NOT_SAVE</t>
  </si>
  <si>
    <t>TXT_ST_NO_SAVE</t>
  </si>
  <si>
    <t>TXT_WLAN_FORGET_AP</t>
  </si>
  <si>
    <t>TXT_VT_AUDIOOFF</t>
  </si>
  <si>
    <t>TXT_JAVA_AMS_MGR_MSG_SETTINGS_QUE_DONT</t>
  </si>
  <si>
    <t>TXT_JAVA_AMS_MGR_SECURE_MSG_SETTINGS_QUE_DONT</t>
  </si>
  <si>
    <t>TXT_VT_VIDEOOFF</t>
  </si>
  <si>
    <t>TXT_JAVA_AMS_MGR_AUTHENTICATION_SETTINGS_QUE_DONT</t>
  </si>
  <si>
    <t>TXT_NOT_SUPPORT_SIM</t>
  </si>
  <si>
    <t>TXT_PB_SET_UPDATE_PERIOD_NONE</t>
  </si>
  <si>
    <t>TXT_JAVA_AMS_MGR_WRITE_USER_DATA_SETTINGS_QUE_DONT</t>
  </si>
  <si>
    <t>TXT_JAVA_AMS_MGR_LOW_LEVEL_NET_SETTINGS_QUE_DONT</t>
  </si>
  <si>
    <t>TXT_JAVA_AMS_MGR_NET_SETTINGS_QUE_DONT</t>
  </si>
  <si>
    <t>TXT_COMM_SETTING_QUE_DONT</t>
  </si>
  <si>
    <t>TXT_COMMON_BROWSER_DORADO</t>
  </si>
  <si>
    <t>TXT_EMU_TWOPLAYER</t>
  </si>
  <si>
    <t>TXT_PB_TIPS_MODE_DOUBLE</t>
  </si>
  <si>
    <t>TXT_SET_KEY_LOCK_DOUBLE_CIRCLE</t>
  </si>
  <si>
    <t>TXT_SET_DIRECTIONKEY_DOWN</t>
  </si>
  <si>
    <t>TXT_SMP_SETTING_DOWN_RATE</t>
  </si>
  <si>
    <t>TXT_CMSBRW_DOWNLOAD</t>
  </si>
  <si>
    <t>TXT_JAVA_DOWNLOAD</t>
  </si>
  <si>
    <t>TXT_MAIL_DOWNLOAD</t>
  </si>
  <si>
    <t>TXT_MMS_DOWNLOAD_MMS</t>
  </si>
  <si>
    <t>TXT_EMAIL_DOWNLOAD</t>
  </si>
  <si>
    <t>TXT_COMMON_DOWNLOAD_COMN</t>
  </si>
  <si>
    <t>TXT_EMAIL_DOWNLOADATTACHMENT</t>
  </si>
  <si>
    <t>TXT_EMAIL_ASKDOWN</t>
  </si>
  <si>
    <t>TXT_DCD_DL_CONTENT</t>
  </si>
  <si>
    <t>TXT_BROWSER_SAVE_MEDIAFILE_FAIL</t>
  </si>
  <si>
    <t>TXT_DL_DOWNLOAD_ERROR</t>
  </si>
  <si>
    <t>TXT_DM_DOWNLOAD_FAILED</t>
  </si>
  <si>
    <t>TXT_MMS_DOWNLOAD_FAILED</t>
  </si>
  <si>
    <t>TXT_MRAPP_DL_FAILED</t>
  </si>
  <si>
    <t>TXT_DOWNLOAD_FAILED</t>
  </si>
  <si>
    <t>TXT_COMMON_CANNOT_DOWNLOAD</t>
  </si>
  <si>
    <t>TXT_JAVA_AMS_GRA_INTLR_FILE_NOT_FOUND</t>
  </si>
  <si>
    <t>TXT_BROWSER_DOWNLOAD</t>
  </si>
  <si>
    <t>TXT_DL_DOWNLOAD_INPUT_FILENAME</t>
  </si>
  <si>
    <t>TXT_DL_DOWNLOAD_COMPLETE</t>
  </si>
  <si>
    <t>TXT_WRE_DOWNLOAD_DONE</t>
  </si>
  <si>
    <t>TXT_DM_DL_FINISH</t>
  </si>
  <si>
    <t>TXT_EMAIL_DOWNHTML</t>
  </si>
  <si>
    <t>TXT_CMSBRW_PICDOWNLOAD</t>
  </si>
  <si>
    <t>TXT_BROWSER_PIC_DOWNLOAD</t>
  </si>
  <si>
    <t>TXT_CMSBRW_DLIMGSETTING</t>
  </si>
  <si>
    <t>TXT_DOWNLOAD_IMAGES</t>
  </si>
  <si>
    <t>TXT_EMAIL_DOWNLOADMODE</t>
  </si>
  <si>
    <t>TXT_EMAIL_DOWNLOADLIMIT</t>
  </si>
  <si>
    <t>TXT_DL_TASK_FULL</t>
  </si>
  <si>
    <t>TXT_EMAIL_DOWNLOADPART</t>
  </si>
  <si>
    <t>TXT_DL_DOWNLOAD_MANAGER</t>
  </si>
  <si>
    <t>TXT_WWW_DOWNLOAD_MANAGE</t>
  </si>
  <si>
    <t>TXT_DOWNLOAD_MANAGE</t>
  </si>
  <si>
    <t>TXT_DRM_DOWNLOAD_MORE_RIGHTS</t>
  </si>
  <si>
    <t>TXT_DOWNLOAD_MUSIC</t>
  </si>
  <si>
    <t>TXT_CONNECTION_DOWNLOAD_RES</t>
  </si>
  <si>
    <t>TXT_EMAIL_NEWPUSHEMLDONE</t>
  </si>
  <si>
    <t>TXT_DM_DL_CONTINUE</t>
  </si>
  <si>
    <t>TXT_DRM_DOWNLOAD_RIGHTS</t>
  </si>
  <si>
    <t>TXT_MMIMULTIM_DOWNLOAD_RING</t>
  </si>
  <si>
    <t>TXT_CMSBRW_RINGDOWNLOAD</t>
  </si>
  <si>
    <t>TXT_DOWNLOAD_RINGTONE</t>
  </si>
  <si>
    <t>TXT_DOWNLOAD_SET</t>
  </si>
  <si>
    <t>TXT_DOWNLOAD_SETTING</t>
  </si>
  <si>
    <t>TXT_DOWNLOAD_SETTINGS</t>
  </si>
  <si>
    <t>TXT_BROWSER_SAVE_MEDIAFILE_SUCC</t>
  </si>
  <si>
    <t>TXT_DM_DOWNLOAD_SUCCEED</t>
  </si>
  <si>
    <t>TXT_MMS_DOWNLOAD_SUCCEED</t>
  </si>
  <si>
    <t>TXT_SOGOU_DOWNLOAD_SUCCEED</t>
  </si>
  <si>
    <t>TXT_DOWNLOAD_SUCCEED</t>
  </si>
  <si>
    <t>TXT_SET_DOWNLOAD_NOTIFY</t>
  </si>
  <si>
    <t>TXT_QUERY_POWEROFF_DOWNLOAD</t>
  </si>
  <si>
    <t>TXT_DOWNLOAD_VIDEO</t>
  </si>
  <si>
    <t>TXT_PIM_DOWNLOAD</t>
  </si>
  <si>
    <t>TXT_EMAIL_DWONLOADORNO</t>
  </si>
  <si>
    <t>TXT_MMS_RECV_NOW_SIZE</t>
  </si>
  <si>
    <t>TXT_BROWSER_LOADING</t>
  </si>
  <si>
    <t>TXT_WRE_DOWNLOAD</t>
  </si>
  <si>
    <t>TXT_COMMON_DOWNLOADING_WAIT</t>
  </si>
  <si>
    <t>TXT_MMS_DOWNLOADING</t>
  </si>
  <si>
    <t>TXT_JAVA_AMS_GRA_INTLR_DOWNLOADING_JAD_GAUGE_LABEL</t>
  </si>
  <si>
    <t>TXT_JAVA_AMS_GRA_INTLR_DOWNLOADING_JAR_GAUGE_LABEL</t>
  </si>
  <si>
    <t>TXT_WRE_DOWNLOAD_WAIT_Y</t>
  </si>
  <si>
    <t>TXT_JAVA_PAYMENT_UPDATE_DLG_DOWNLOADING</t>
  </si>
  <si>
    <t>TXT_CMSBRW_DOWNLOADING_TIP</t>
  </si>
  <si>
    <t>TXT_JAVA_AMS_DISC_APP_GAUGE_LABEL_DOWNLOAD</t>
  </si>
  <si>
    <t>TXT_SOGOU_DOWNING</t>
  </si>
  <si>
    <t>TXT_MRAPP_INSTALLING</t>
  </si>
  <si>
    <t>TXT_DL_TASK_DOWNLOADING</t>
  </si>
  <si>
    <t>TXT_WRE_INSTALLING</t>
  </si>
  <si>
    <t>TXT_QB_DOWNLOADS</t>
  </si>
  <si>
    <t>TXT_DC_DOWN_UP</t>
  </si>
  <si>
    <t>TXT_PICVIEW_EFFECT_DOWNWARD</t>
  </si>
  <si>
    <t>TXT_ENG_LYONEDPCH</t>
  </si>
  <si>
    <t>TXT_MAIL_DRAFT</t>
  </si>
  <si>
    <t>TXT_SMS_EXPORT_DRAFTBOX</t>
  </si>
  <si>
    <t>TXT_MMS_DRAFTBOX</t>
  </si>
  <si>
    <t>TXT_SMS_DRAFTBOX</t>
  </si>
  <si>
    <t>TXT_EMAIL_DRAFT</t>
  </si>
  <si>
    <t>TXT_EMAIL_DRAFTTITLE</t>
  </si>
  <si>
    <t>TXT_COMM_DRAFT</t>
  </si>
  <si>
    <t>TXT_MMS_DRAFTBOX_EMPTY</t>
  </si>
  <si>
    <t>TXT_MMS_DRAFTBOX_OPTION</t>
  </si>
  <si>
    <t>TXT_SET_KEY_LOCK_ICON_RING</t>
  </si>
  <si>
    <t>TXT_WEATHER_DEMO_TIPS</t>
  </si>
  <si>
    <t>TXT_KM_TYPE_DRAMA</t>
  </si>
  <si>
    <t>TXT_KL_DRAW_AN_UNLOCK_PATTERN</t>
  </si>
  <si>
    <t>TXT_KL_DRAW_PATTERN_AGAIN_TO_CONFIRM</t>
  </si>
  <si>
    <t>TXT_DRM_PROCESSING</t>
  </si>
  <si>
    <t>TXT_ENG_DRXCYCLE</t>
  </si>
  <si>
    <t>TXT_ENG_DSP_LOG</t>
  </si>
  <si>
    <t>TXT_ENG_DSP_RESET</t>
  </si>
  <si>
    <t>TXT_ENG_DSP_SETTING</t>
  </si>
  <si>
    <t>TXT_ENG_DSP_PRESET_DSP1</t>
  </si>
  <si>
    <t>TXT_ENG_UART1_USEDBY_DSP1</t>
  </si>
  <si>
    <t>TXT_ENG_DSP_RESET_DSP2</t>
  </si>
  <si>
    <t>TXT_ENG_UART1_USEDBY_DSPLOG</t>
  </si>
  <si>
    <t>TXT_NET_WP_1800</t>
  </si>
  <si>
    <t>TXT_NET_RUS_10</t>
  </si>
  <si>
    <t>TXT_NET_DUTCHTONE</t>
  </si>
  <si>
    <t>TXT_NET_424_03</t>
  </si>
  <si>
    <t>TXT_ENG_BAND_DUL</t>
  </si>
  <si>
    <t>TXT_SET_DUAL_BAND</t>
  </si>
  <si>
    <t>TXT_ORANGE_SETTINGS_DUAL_CLOCK</t>
  </si>
  <si>
    <t>TXT_WIDGET_DUAL_ACLOCK</t>
  </si>
  <si>
    <t>TXT_WIDGET_DUAL_CLOCK</t>
  </si>
  <si>
    <t>TXT_SET_DM</t>
  </si>
  <si>
    <t>TXT_ALL_SIM_ENABLE</t>
  </si>
  <si>
    <t>TXT_DUAL_SIM_SETTING_WIZARD</t>
  </si>
  <si>
    <t>TXT_WHETHER_ENTER_DUALSIM_WIZARD</t>
  </si>
  <si>
    <t>TXT_SET_DUALSIM_WIZARD_QUERY</t>
  </si>
  <si>
    <t>TXT_SET_DUALMODE_SWITCH</t>
  </si>
  <si>
    <t>TXT_SET_DUAL_SIM_SETTING</t>
  </si>
  <si>
    <t>TXT_SET_DUAL_HELP</t>
  </si>
  <si>
    <t>TXT_ACC_WT_CLOCK1_DUBLIN</t>
  </si>
  <si>
    <t>TXT_CMSBRW_NAMEREPEAT</t>
  </si>
  <si>
    <t>TXT_DC_NAMEREPEAT</t>
  </si>
  <si>
    <t>TXT_EBOOK_NAMEREPEATED</t>
  </si>
  <si>
    <t>TXT_MULTIM_NAMEREPEATED</t>
  </si>
  <si>
    <t>TXT_CMSBRW_IS_RENAME</t>
  </si>
  <si>
    <t>TXT_FMM_IS_RENAME</t>
  </si>
  <si>
    <t>TXT_MTV_LONG_TIME</t>
  </si>
  <si>
    <t>TXT_ENG_SALETRACKER_DURATION</t>
  </si>
  <si>
    <t>TXT_KUR_DETAIL_DURATION</t>
  </si>
  <si>
    <t>TXT_MINIMPEG4_DETAIL_DURATION</t>
  </si>
  <si>
    <t>TXT_MMIASP_TOTAL_TIME</t>
  </si>
  <si>
    <t>TXT_MP3_DETAIL_DURATION</t>
  </si>
  <si>
    <t>TXT_MPEG4_DETAIL_DURATION</t>
  </si>
  <si>
    <t>TXT_SONG_TOTAL_TIME</t>
  </si>
  <si>
    <t>TXT_TOTAL_TIME</t>
  </si>
  <si>
    <t>TXT_WEATHER_CONDITION_DUST</t>
  </si>
  <si>
    <t>IM_TXT_INPUT_LANGUAGE_DUTCH</t>
  </si>
  <si>
    <t>TXT_SMS_CB_LANG_DUTCH</t>
  </si>
  <si>
    <t>IM_TXT_LAN_DUTCH</t>
  </si>
  <si>
    <t>TXT_ENTERTAIMENT_DV</t>
  </si>
  <si>
    <t>TXT_ENG_DV_FRAME_FRE</t>
  </si>
  <si>
    <t>TXT_DC_SWITCH_VIDEO</t>
  </si>
  <si>
    <t>TXT_NET_UZB_DAEWOO_GSM</t>
  </si>
  <si>
    <t>TXT_ENG_DYNA_MODE</t>
  </si>
  <si>
    <t>TXT_WIFI_IP_AUTO</t>
  </si>
  <si>
    <t>TXT_CS_E100</t>
  </si>
  <si>
    <t>TXT_CS_ABOUT_E100_DETAIL</t>
  </si>
  <si>
    <t>TXT_NET_E_AIRTEL</t>
  </si>
  <si>
    <t>TXT_NET_EAE_ALJAWWAL</t>
  </si>
  <si>
    <t>TXT_WIFI_WPAAUTH_EAP</t>
  </si>
  <si>
    <t>TXT_WLAN_EAP_METHOD</t>
  </si>
  <si>
    <t>TXT_WIFI_WPA_EAP</t>
  </si>
  <si>
    <t>TXT_ENG_AUDIO_EAR_VOLUME</t>
  </si>
  <si>
    <t>TXT_EARPHONE</t>
  </si>
  <si>
    <t>TXT_ENG_EARPHSDTONE</t>
  </si>
  <si>
    <t>TXT_ENVSET_EARPHONE</t>
  </si>
  <si>
    <t>TXT_ENG_EARPHDGT</t>
  </si>
  <si>
    <t>TXT_ENG_EARPHPGA</t>
  </si>
  <si>
    <t>TXT_SET_PROFILES_EARPHONE_PLUG_IN</t>
  </si>
  <si>
    <t>TXT_SET_PROFILES_EARPHONE_PLUG_OUT</t>
  </si>
  <si>
    <t>TXT_ENG_EARPHSCL</t>
  </si>
  <si>
    <t>TXT_HAND_ON</t>
  </si>
  <si>
    <t>TXT_ACC_WORLD_GMT_8P5_N_EASTER_ISLAND</t>
  </si>
  <si>
    <t>TXT_TIMEZONE_CITY25</t>
  </si>
  <si>
    <t>TXT_CLASS_EASY</t>
  </si>
  <si>
    <t>TXT_SNAKE_LEVEL_EASY</t>
  </si>
  <si>
    <t>TXT_EBOOK</t>
  </si>
  <si>
    <t>TXT_EBOOK_EBOOK</t>
  </si>
  <si>
    <t>TXT_SET_EBOOK</t>
  </si>
  <si>
    <t>TXT_SET_SHORTCUT_EBOOK</t>
  </si>
  <si>
    <t>TXT_MAINMENU_JAVA_EBOOK</t>
  </si>
  <si>
    <t>STXT_UZONE_EBOOK</t>
  </si>
  <si>
    <t>TXT_COMM_EBOOK</t>
  </si>
  <si>
    <t>TXT_EBOOK_BUSY</t>
  </si>
  <si>
    <t>TXT_DOWNLOAD_EBOOK</t>
  </si>
  <si>
    <t>TXT_JAVA_DOWNLOAD_EBOOK_URL</t>
  </si>
  <si>
    <t>TXT_EBOOK_TXT_EMPTY</t>
  </si>
  <si>
    <t>TXT_EBOOK_FILE_SIZE_ABOVE_5M</t>
  </si>
  <si>
    <t>TXT_EBOOK_FILE_SIZE_ZERO</t>
  </si>
  <si>
    <t>TXT_JAVA_AMS_MGR_EBOOK_URL</t>
  </si>
  <si>
    <t>TXT_MV_EFFECT_ECHO</t>
  </si>
  <si>
    <t>TXT_WWW_ECMA_SCRIPT</t>
  </si>
  <si>
    <t>TXT_ACC_WT_CLOCK1_EDINBURGH</t>
  </si>
  <si>
    <t>TXT_ENG_EDIT</t>
  </si>
  <si>
    <t>TXT_ALARM_EDIT</t>
  </si>
  <si>
    <t>TXT_ATV_EDIT</t>
  </si>
  <si>
    <t>TXT_BROWSER_BOOKMARK_EDIT</t>
  </si>
  <si>
    <t>TXT_CMSBRW_EDIT</t>
  </si>
  <si>
    <t>TXT_CMSBRW_SETEDIT</t>
  </si>
  <si>
    <t>TXT_CONNECTION_EDIT</t>
  </si>
  <si>
    <t>TXT_DOWNLOAD_EDIT</t>
  </si>
  <si>
    <t>TXT_EDIT</t>
  </si>
  <si>
    <t>TXT_JAVA_AMS_MGR_EDIT</t>
  </si>
  <si>
    <t>TXT_JAVA_LINKSET_EDIT</t>
  </si>
  <si>
    <t>TXT_JAVABM_EDIT</t>
  </si>
  <si>
    <t>TXT_MAIL_EDIT</t>
  </si>
  <si>
    <t>TXT_MMS_EDIT</t>
  </si>
  <si>
    <t>TXT_NOTEPAD_EDIT</t>
  </si>
  <si>
    <t>TXT_SET_EDIT_CUSTOM_WORD</t>
  </si>
  <si>
    <t>TXT_SMP_EDIT</t>
  </si>
  <si>
    <t>TXT_SMS_EDIT</t>
  </si>
  <si>
    <t>TXT_SMS_NUM_EDIT</t>
  </si>
  <si>
    <t>TXT_UC_EDIT</t>
  </si>
  <si>
    <t>TXT_WIFI_EDIT</t>
  </si>
  <si>
    <t>TXT_WWW_SUBMENU_EDIT</t>
  </si>
  <si>
    <t>TXT_WWW_BOOKMARK_SUBMENU_EDIT</t>
  </si>
  <si>
    <t>TXT_EMAIL_EDIT</t>
  </si>
  <si>
    <t>TXT_MAIL_EDIT_ACCOUNT</t>
  </si>
  <si>
    <t>TXT_EMAIL_EDITCALL</t>
  </si>
  <si>
    <t>TXT_EDIT_NUMBER_BEFORE_DIAL</t>
  </si>
  <si>
    <t>TXT_SET_EDIT_BLACKLIST</t>
  </si>
  <si>
    <t>TXT_WWW_BOOKMARK_EDIT_BOOKMARK_TITLE</t>
  </si>
  <si>
    <t>TXT_SMS_CB_CHANNEL_EDIT</t>
  </si>
  <si>
    <t>TXT_PB_EDIT_CONTACT</t>
  </si>
  <si>
    <t>TXT_MODIFY_CONTACT</t>
  </si>
  <si>
    <t>TXT_MMS_EDIT_CONTENT</t>
  </si>
  <si>
    <t>TXT_MMS_EDIT_MMS_CONTENT</t>
  </si>
  <si>
    <t>TXT_WIDGET_EDIT_MEMO</t>
  </si>
  <si>
    <t>TXT_BROWSER_BOOKMARK_EDIT_FOLDER</t>
  </si>
  <si>
    <t>TXT_WWW_BOOKMARK_EDIT_FOLDER</t>
  </si>
  <si>
    <t>TXT_SMS_CB_CHANNEL_EDIT_FAIL</t>
  </si>
  <si>
    <t>TXT_PB_SETTING_GROUP_MODIFY</t>
  </si>
  <si>
    <t>TXT_PB_SETTING_GROUP_NAME_EDIT</t>
  </si>
  <si>
    <t>TXT_ORANGE_EDIT_HOMESCREEN_ITEMS</t>
  </si>
  <si>
    <t>TXT_PB_EDIT_PHOTO</t>
  </si>
  <si>
    <t>TXT_PICVIEW_EDIT</t>
  </si>
  <si>
    <t>TXT_SET_EDIT_BWLIST</t>
  </si>
  <si>
    <t>TXT_MAIL_EDIT_OPTION</t>
  </si>
  <si>
    <t>TXT_MAIL_EDIT_SIGN</t>
  </si>
  <si>
    <t>TXT_EMAIL_SIGNATURE_EDITOR</t>
  </si>
  <si>
    <t>TXT_SMS_CB_CHANNEL_EDIT_SUCC</t>
  </si>
  <si>
    <t>TXT_WIFI_HELP_EDIT</t>
  </si>
  <si>
    <t>TXT_DC_EFFECT</t>
  </si>
  <si>
    <t>TXT_DV_EFFECT</t>
  </si>
  <si>
    <t>TXT_PIC_EFFECT</t>
  </si>
  <si>
    <t>TXT_UDISK_PCC_EFFECT</t>
  </si>
  <si>
    <t>TXT_MV_EFFECT</t>
  </si>
  <si>
    <t>TXT_PICVIEW_EFFECT</t>
  </si>
  <si>
    <t>TXT_EFFECT</t>
  </si>
  <si>
    <t>TXT_MMISET_3D_STYLE_GSENSOR_ROLL</t>
  </si>
  <si>
    <t>TXT_NET_ECMS_MOBINIL</t>
  </si>
  <si>
    <t>TXT_ATV_REGION_EGYPT</t>
  </si>
  <si>
    <t>TXT_TV_REG_EGYPT</t>
  </si>
  <si>
    <t>STR_AZAN_EGYPTIAN</t>
  </si>
  <si>
    <t>TXT_NET_IRL_EIRCELL</t>
  </si>
  <si>
    <t>TXT_NET_FI_RL</t>
  </si>
  <si>
    <t>TXT_WIDGET_ELVE</t>
  </si>
  <si>
    <t>TXT_EMAIL</t>
  </si>
  <si>
    <t>TXT_PB_ITEM_DETAIL_EMAIL</t>
  </si>
  <si>
    <t>TXT_MAIL_ANSWER_MAIL</t>
  </si>
  <si>
    <t>TXT_MMS_PREVIEW_EMAIL</t>
  </si>
  <si>
    <t>TXT_PB_MAIL</t>
  </si>
  <si>
    <t>TXT_PB_SPACE_MAIL</t>
  </si>
  <si>
    <t>TXT_SMS_EXTRACT_EMAIL</t>
  </si>
  <si>
    <t>TXT_EMAIL_TITLE</t>
  </si>
  <si>
    <t>TXT_EMAIL_MAIL</t>
  </si>
  <si>
    <t>TXT_SMS_SIM_SEND_MODE_EMAIL</t>
  </si>
  <si>
    <t>TXT_SEND_BY_EMAIL</t>
  </si>
  <si>
    <t>TXT_EMAIL_EMAILACCT</t>
  </si>
  <si>
    <t>TXT_EMAIL_USER</t>
  </si>
  <si>
    <t>TXT_EMAIL_TEXT_LINK_LIST</t>
  </si>
  <si>
    <t>TXT_COMM_EMAIL_ACCOUNT_NOT_EXIST</t>
  </si>
  <si>
    <t>TXT_EMAIL_ACC_ADDR</t>
  </si>
  <si>
    <t>TXT_EMAIL_EMAILADDR</t>
  </si>
  <si>
    <t>TXT_EMAIL_BOX</t>
  </si>
  <si>
    <t>TXT_EMAIL_DATA_ERROR</t>
  </si>
  <si>
    <t>TXT_EMAIL_SIZE_EXCEED</t>
  </si>
  <si>
    <t>TXT_EMAIL_SORT_AS_SIZE_LARGE</t>
  </si>
  <si>
    <t>TXT_EMAIL_SORT_AS_SIZE_SMALL</t>
  </si>
  <si>
    <t>TXT_INVALID_EMAIL</t>
  </si>
  <si>
    <t>TXT_MAIL_MEMORY</t>
  </si>
  <si>
    <t>TXT_EMAIL_NAME_TOO_LONG</t>
  </si>
  <si>
    <t>TXT_EMAIL_RR_TEXT</t>
  </si>
  <si>
    <t>TXT_EMAIL_SAVEASDRAFT_SUCCESS</t>
  </si>
  <si>
    <t>TXT_EMAIL_SENDFAILEDCONTENT</t>
  </si>
  <si>
    <t>TXT_EMAIL_DELETINGCONTENT2</t>
  </si>
  <si>
    <t>TXT_DC_RELIEVOS</t>
  </si>
  <si>
    <t>TXT_DV_MODE_RELIEVOS</t>
  </si>
  <si>
    <t>TXT_PIC_EMBOSS</t>
  </si>
  <si>
    <t>STR_ID_OPERA_V11_307</t>
  </si>
  <si>
    <t>TXT_SET_3D_STYLE_SCREEN_ZOOM</t>
  </si>
  <si>
    <t>TXCC_EMERGENCYCC</t>
  </si>
  <si>
    <t>TXT_MBBMS_EB</t>
  </si>
  <si>
    <t>TXT_MTV_EB_FULL</t>
  </si>
  <si>
    <t>TXT_MTV_EMERGENCY_BROADCASTING</t>
  </si>
  <si>
    <t>TXT_CC_SOS</t>
  </si>
  <si>
    <t>TXT_LIMIT_SERVICE</t>
  </si>
  <si>
    <t>TXT_KL_PSW_EMERGENCY_CALL</t>
  </si>
  <si>
    <t>TXT_CC_EMERGENCYONLY</t>
  </si>
  <si>
    <t>TXT_SOS_ONLY</t>
  </si>
  <si>
    <t>TXT_NET_EMOBILE</t>
  </si>
  <si>
    <t>TXT_NET_452_06</t>
  </si>
  <si>
    <t>TXT_BLANK</t>
  </si>
  <si>
    <t>TXT_MAIL_EMPTY</t>
  </si>
  <si>
    <t>TXT_SMS_EMPTY</t>
  </si>
  <si>
    <t>TXT_ST_NULL</t>
  </si>
  <si>
    <t>TXT_MULTIM_EMPTY_CONTENT</t>
  </si>
  <si>
    <t>TXT_SMS_EMPTY_CONTENT</t>
  </si>
  <si>
    <t>TXT_WWW_BOOKMARK_EMPTY</t>
  </si>
  <si>
    <t>TXT_SMS_CB_LIST_EMPTY</t>
  </si>
  <si>
    <t>TXT_WIDGET_SNS_EMPTY</t>
  </si>
  <si>
    <t>TXT_EBOOK_BOOKMARK_EMPTY</t>
  </si>
  <si>
    <t>TXT_SMS_BOX_EMPTY</t>
  </si>
  <si>
    <t>TXT_WWW_HTTP_E_CACHE_NONE</t>
  </si>
  <si>
    <t>TXT_SMS_CB_CHANNEL_LIST_EMPTY</t>
  </si>
  <si>
    <t>TXT_EMPTY_FILE</t>
  </si>
  <si>
    <t>TXT_RECORD_EMPTYNAME</t>
  </si>
  <si>
    <t>TXT_SPEEDKEY_ITME_EMP</t>
  </si>
  <si>
    <t>TXT_EBOOK_EMPTY_LIST</t>
  </si>
  <si>
    <t>TXT_JAVA_EMPTY</t>
  </si>
  <si>
    <t>TXT_MMIASP_EMPTY_LIST</t>
  </si>
  <si>
    <t>TXT_MP3_EMPTY_LIST</t>
  </si>
  <si>
    <t>TXT_SMS_EMPTY_LIST</t>
  </si>
  <si>
    <t>TXT_COMMON_COMMON_EMPTY_LIST</t>
  </si>
  <si>
    <t>TXT_IDLE_SHORTCUT_OH_EMPTY_MSG</t>
  </si>
  <si>
    <t>TXT_MMS_CONTENT_EMPTY</t>
  </si>
  <si>
    <t>TXT_MMS_EMPTY_NUM</t>
  </si>
  <si>
    <t>TXT_SMS_EMPTY_NUM</t>
  </si>
  <si>
    <t>TXT_COMMON_EMPTY_NUM</t>
  </si>
  <si>
    <t>STR_ID_OPERA_V11_321</t>
  </si>
  <si>
    <t>TXT_ST_IS_EMPTY</t>
  </si>
  <si>
    <t>TXT_NET_EMT_GSM</t>
  </si>
  <si>
    <t>TXT_NET_EMTEL</t>
  </si>
  <si>
    <t>TXT_EMU_TITLE</t>
  </si>
  <si>
    <t>IM_TXT_IM_SHORT_ENGLISH_LEAD_UPPER</t>
  </si>
  <si>
    <t>IM_TXT_IM_SHORT_ENGLISH_LOWER</t>
  </si>
  <si>
    <t>IM_TXT_IM_SHORT_ENGLISH_UPPER</t>
  </si>
  <si>
    <t>IM_TXT_INPUT_PY_FUZZY_EN_ENG</t>
  </si>
  <si>
    <t>TXT_ENG_ENABLE</t>
  </si>
  <si>
    <t>TXT_ENG_IQ_DATA_ENABLE</t>
  </si>
  <si>
    <t>TXT_MP3_REPEAT_ON</t>
  </si>
  <si>
    <t>TXT_MP3_SHUFFLE_ON</t>
  </si>
  <si>
    <t>TXT_WWW_ENABLE</t>
  </si>
  <si>
    <t>TXT_START_DEVICE</t>
  </si>
  <si>
    <t>TXT_UDISK_ENABLE_UDISK</t>
  </si>
  <si>
    <t>TXT_UDISK_ENABLE_VUART</t>
  </si>
  <si>
    <t>TXT_CODING_TYPE</t>
  </si>
  <si>
    <t>TXT_EBOOK_CODING_TYPE</t>
  </si>
  <si>
    <t>TXT_PIM_SYNC_CODEC</t>
  </si>
  <si>
    <t>TXT_IKB_ENCRYPT_DATA</t>
  </si>
  <si>
    <t>TXT_MTV_ENCRYPTED_PROGRAM</t>
  </si>
  <si>
    <t>TXT_JAVA_END</t>
  </si>
  <si>
    <t>TXT_JAVA_VM_SHUTDOWN</t>
  </si>
  <si>
    <t>TXT_WWW_END</t>
  </si>
  <si>
    <t>TXT_EMAIL_END</t>
  </si>
  <si>
    <t>TXT_COMMON_COMMON_END</t>
  </si>
  <si>
    <t>TXT_CC_END_ALL_CALLS</t>
  </si>
  <si>
    <t>TXT_SOFTAP_DHCP_END_ADDRESS</t>
  </si>
  <si>
    <t>TXT_CALENDAR_THAILD_END_OF_BUDDHIST_LENT_DAY</t>
  </si>
  <si>
    <t>TXT_MAIL_END_TIME</t>
  </si>
  <si>
    <t>TXT_ENG_TITLE</t>
  </si>
  <si>
    <t>IM_TXT_INPUT_LANGUAGE_ENGLISH</t>
  </si>
  <si>
    <t>TXT_SET_ENGLISH</t>
  </si>
  <si>
    <t>IM_TXT_SET_INPUT_ENGLISH</t>
  </si>
  <si>
    <t>TXT_MTV_ENG</t>
  </si>
  <si>
    <t>TXT_SMS_CB_LANG_ENGLISH</t>
  </si>
  <si>
    <t>IM_TXT_LAN_ENGLISH</t>
  </si>
  <si>
    <t>TXT_LANG_ENGLISH</t>
  </si>
  <si>
    <t>TXT_DM_EXT_SERVICE</t>
  </si>
  <si>
    <t>TXT_NET_ENTEL_PCS</t>
  </si>
  <si>
    <t>TXT_DOWNLOAD_ADD</t>
  </si>
  <si>
    <t>TXT_MBBMS_ENTER</t>
  </si>
  <si>
    <t>TXT_OTA_ENTER</t>
  </si>
  <si>
    <t>TXT_KL_EFFECT6_ENTERING</t>
  </si>
  <si>
    <t>TXT_COMMON_COMMON_ENTER</t>
  </si>
  <si>
    <t>TXT_SIM_LOCK_ENTER_CORPORATE</t>
  </si>
  <si>
    <t>TXT_ENG_ENTER_BT_EUT</t>
  </si>
  <si>
    <t>TXT_SIM_LOCK_ENTER_NETWORK</t>
  </si>
  <si>
    <t>TXT_SIM_LOCK_ENTER_NETWORK_SUBSET</t>
  </si>
  <si>
    <t>TXT_SET_KL_PSW_INPUT_OLD</t>
  </si>
  <si>
    <t>TXT_SIM_LOCK_ENTER_SP</t>
  </si>
  <si>
    <t>TXT_SIM_LOCK_ENTER_USER</t>
  </si>
  <si>
    <t>TXT_INPUT_MY_NUMBER</t>
  </si>
  <si>
    <t>TXT_MAINMENU_ICON_PASTIME</t>
  </si>
  <si>
    <t>TXT_COMMON_MAIN_ENJOY_WORLD</t>
  </si>
  <si>
    <t>TXT_JAVA_AMS_MGR_REC_SETTINGS</t>
  </si>
  <si>
    <t>TXT_PB_ENTRY</t>
  </si>
  <si>
    <t>TXT_COMMON_SETTINGS_ENTRIES</t>
  </si>
  <si>
    <t>TXT_PB_ENTRY_LIST</t>
  </si>
  <si>
    <t>TXT_NET_EPIC_TOUCH</t>
  </si>
  <si>
    <t>TXT_NET_E_PLUS</t>
  </si>
  <si>
    <t>TXT_EQ_SETTING</t>
  </si>
  <si>
    <t>TXT_KUR_EQ_SETTING</t>
  </si>
  <si>
    <t>TXT_MP3_EQ_SETTING</t>
  </si>
  <si>
    <t>STXT_EQUAL</t>
  </si>
  <si>
    <t>TXT_MP3_EQ_SET</t>
  </si>
  <si>
    <t>TXT_MV_EQ</t>
  </si>
  <si>
    <t>TXT_COMMON_EQ_SET</t>
  </si>
  <si>
    <t>TXT_NET_PL_ERA_GSM</t>
  </si>
  <si>
    <t>TXT_NET_BIH_ERONET</t>
  </si>
  <si>
    <t>TXT_NET_EROSKI</t>
  </si>
  <si>
    <t>TXT_ENG_ERRRATE</t>
  </si>
  <si>
    <t>TXT_ACC_WRONG</t>
  </si>
  <si>
    <t>TXT_ENG_WRONG</t>
  </si>
  <si>
    <t>TXT_JAVA_ERROR</t>
  </si>
  <si>
    <t>TXT_PB_ERROR</t>
  </si>
  <si>
    <t>TXT_PIC_CROP_ERROR_OCCUR</t>
  </si>
  <si>
    <t>TXT_COMM_ERROR</t>
  </si>
  <si>
    <t>TXT_ERROR_OCCUR</t>
  </si>
  <si>
    <t>TXT_USSD_RELEASEERRCODE</t>
  </si>
  <si>
    <t>TXT_DCD_UPDATE_ERROR_CODE</t>
  </si>
  <si>
    <t>TXT_STARTUP_ERASE_WAITING1</t>
  </si>
  <si>
    <t>TXT_JAVA_VMEXIT_EXCEPTION_UNDEFINED</t>
  </si>
  <si>
    <t>TXT_PIC_ERROR_OCCUR</t>
  </si>
  <si>
    <t>TXT_EMAIL_ERROR</t>
  </si>
  <si>
    <t>TXT_MULTIM_COPY_ERROR_CONTINUE</t>
  </si>
  <si>
    <t>TXT_WWW_INVALID_URL</t>
  </si>
  <si>
    <t>TXT_KL_ERROR_TRY_AGAIN</t>
  </si>
  <si>
    <t>TXT_MBBMS_CMMB_ESG_INFO</t>
  </si>
  <si>
    <t>TXT_NET_IND_ESIA</t>
  </si>
  <si>
    <t>TXT_JAVA_ABOUT_TXT_LINE_1</t>
  </si>
  <si>
    <t>TXT_NET_ESSARR</t>
  </si>
  <si>
    <t>IM_TXT_LAN_ESTONIAN</t>
  </si>
  <si>
    <t>IM_TXT_IM_SHORT_ESTONIAN_ABC_LEAD_ABC_UPPER</t>
  </si>
  <si>
    <t>IM_TXT_IM_SHORT_ESTONIAN_ABC_LOWER</t>
  </si>
  <si>
    <t>IM_TXT_IM_SHORT_ESTONIAN_ABC_UPPER</t>
  </si>
  <si>
    <t>TXT_NET_ETH_ETA</t>
  </si>
  <si>
    <t>TXT_NET_602_03</t>
  </si>
  <si>
    <t>TXT_NET_ETSLT</t>
  </si>
  <si>
    <t>TXT_NET_ETISALAT</t>
  </si>
  <si>
    <t>TXT_NET_RUS_05</t>
  </si>
  <si>
    <t>TXT_NET_EUROTEL_SK</t>
  </si>
  <si>
    <t>IM_TXT_IM_SHORT_BASQUE_ABC_LEAD_ABC_UPPER</t>
  </si>
  <si>
    <t>IM_TXT_IM_SHORT_BASQUE_ABC_LOWER</t>
  </si>
  <si>
    <t>IM_TXT_IM_SHORT_BASQUE_ABC_UPPER</t>
  </si>
  <si>
    <t>TXT_WWW_CHARSET_EUC_JP</t>
  </si>
  <si>
    <t>TXT_WWW_CHARSET_EUC_KR</t>
  </si>
  <si>
    <t>TXT_NET_S_EUROPOLITAN</t>
  </si>
  <si>
    <t>TXT_SMS_SIM_SEND_MODE_ERMES</t>
  </si>
  <si>
    <t>TXT_NET_EUROTEL_CZ</t>
  </si>
  <si>
    <t>TXT_NET_EUSKALTEL</t>
  </si>
  <si>
    <t>TXT_MV_ROLE_EVA</t>
  </si>
  <si>
    <t>TXT_KL_EVENT</t>
  </si>
  <si>
    <t>TXT_ALARM_EXPIRED_MSG</t>
  </si>
  <si>
    <t>TXT_NET_MD_EVENTIS</t>
  </si>
  <si>
    <t>TXT_PB_SET_UPDATE_PERIOD_1HOUR</t>
  </si>
  <si>
    <t>TXT_WIFI_PER_10_MIN</t>
  </si>
  <si>
    <t>TXT_SCH_AWAKE_EVERY15DAYS</t>
  </si>
  <si>
    <t>TXT_SCH_AWAKE_15DAYS</t>
  </si>
  <si>
    <t>TXT_WIFI_PER_2_MIN</t>
  </si>
  <si>
    <t>TXT_PB_SET_UPDATE_PERIOD_30MIN</t>
  </si>
  <si>
    <t>TXT_PB_SET_UPDATE_PERIOD_4HOUR</t>
  </si>
  <si>
    <t>TXT_WIFI_PER_5_MIN</t>
  </si>
  <si>
    <t>TXT_PB_SET_UPDATE_PERIOD_8HOUR</t>
  </si>
  <si>
    <t>TXT_WLAN_PORTAL</t>
  </si>
  <si>
    <t>TXT_SMS_BEYOND_LEN</t>
  </si>
  <si>
    <t>TXT_WLAN_PORTAL_OFFLINE_AUTO_OFFLINE</t>
  </si>
  <si>
    <t>TXT_RECORD_SAVEAINSERTRECORD_SIZEOUT</t>
  </si>
  <si>
    <t>TXT_RECORD_SAVEAINSERTRECORD_TIMEOUT</t>
  </si>
  <si>
    <t>TXT_SMS_EXCEED_MAX_NUM</t>
  </si>
  <si>
    <t>TXT_PB_USER_GROUP_REACH_MAX</t>
  </si>
  <si>
    <t>TXT_PB_OUT_OF_MAX_NUM</t>
  </si>
  <si>
    <t>TXT_MMS_EXCEED_MAX_NUM</t>
  </si>
  <si>
    <t>TXT_COMMON_BEYOND_LEN</t>
  </si>
  <si>
    <t>TXT_ORANGE_EXCELLENT</t>
  </si>
  <si>
    <t>TXT_JAVA_EXCEPTION</t>
  </si>
  <si>
    <t>TXT_JAVA_UNCAUGHT_EXCEPTION_TITLE</t>
  </si>
  <si>
    <t>TXT_EXCEPTION</t>
  </si>
  <si>
    <t>TXT_WLAN_PORTAL_FAILED_OTHER</t>
  </si>
  <si>
    <t>TXT_WEATHER_ADDING_FAILED_EXISTED</t>
  </si>
  <si>
    <t>TXT_EMAIL_PBEXIST</t>
  </si>
  <si>
    <t>STXT_EXIT</t>
  </si>
  <si>
    <t>TXT_CALL_QUIT</t>
  </si>
  <si>
    <t>TXT_CONNECTION_TVOUT_EXIT</t>
  </si>
  <si>
    <t>TXT_JAVA_BGE_EXIT</t>
  </si>
  <si>
    <t>TXT_MBBMS_EXIT</t>
  </si>
  <si>
    <t>TXT_MP3_EXIT</t>
  </si>
  <si>
    <t>TXT_MTV_EXIT</t>
  </si>
  <si>
    <t>TXT_NOTEPAD_EXIT</t>
  </si>
  <si>
    <t>TXT_WWW_RETURN</t>
  </si>
  <si>
    <t>TXT_WWW_SUBMENU_EXIT</t>
  </si>
  <si>
    <t>TXT_VP_EXIT</t>
  </si>
  <si>
    <t>TXT_BROWSER_EXIT</t>
  </si>
  <si>
    <t>TXT_EMU_EXIT_GAME</t>
  </si>
  <si>
    <t>TXT_WWW_BROWSER_EXIT</t>
  </si>
  <si>
    <t>TXT_EXIT_BROWSER</t>
  </si>
  <si>
    <t>TXT_MBBMS_EXIT_WAITING</t>
  </si>
  <si>
    <t>TXT_MTV_EXIT_MTV_QUERY</t>
  </si>
  <si>
    <t>TXT_CONNECTION_EXIT_TVOUT</t>
  </si>
  <si>
    <t>TXT_FM_EDIT_EXIT_WITHOUT_SAVE</t>
  </si>
  <si>
    <t>TXT_MAIL_EDIT_EXIT_WITHOUT_SAVE</t>
  </si>
  <si>
    <t>TXT_MMS_EDIT_EXIT_WITHOUT_SAVE</t>
  </si>
  <si>
    <t>TXT_SMS_EDIT_EXIT_WITHOUT_SAVE</t>
  </si>
  <si>
    <t>TXT_WWW_EXIT_WITHOUT_SAVE</t>
  </si>
  <si>
    <t>TXT_EMAIL_EXIT_WITHOUT_SAVE</t>
  </si>
  <si>
    <t>TXT_EXIT_WITHOUT_SAVE</t>
  </si>
  <si>
    <t>TXT_PB_EXIT_QUERY</t>
  </si>
  <si>
    <t xml:space="preserve">TXT_COMMON_EXIT_WITHOUT_SAVE </t>
  </si>
  <si>
    <t>TXT_BROWSER_INQUIREEXIT</t>
  </si>
  <si>
    <t>TXT_CMSBRW_INQUIREEXIT</t>
  </si>
  <si>
    <t>TXT_CONNECTION_INQUIREEXIT</t>
  </si>
  <si>
    <t>TXT_EXIT_QUERY</t>
  </si>
  <si>
    <t>TXT_IKB_TIPS_EXIT_BY_TIMEOUT</t>
  </si>
  <si>
    <t>TXT_MAIL_EXPAND</t>
  </si>
  <si>
    <t>TXT_SEARCHPHONE_EXPAND</t>
  </si>
  <si>
    <t>TXT_SPREAD</t>
  </si>
  <si>
    <t>TX_EXPAND</t>
  </si>
  <si>
    <t>TXT_EXPAND</t>
  </si>
  <si>
    <t>TXT_COMMON_EXPIRED</t>
  </si>
  <si>
    <t>TXT_OTA_SI_EXPIRED_TIME</t>
  </si>
  <si>
    <t>STXT_EXPORT</t>
  </si>
  <si>
    <t>TXT_PB_EXPORT</t>
  </si>
  <si>
    <t>TXT_COMM_EXPORT</t>
  </si>
  <si>
    <t>TXT_PB_EXPORT_ALL</t>
  </si>
  <si>
    <t>TXT_COMMON_EXPORT_ALL_SD</t>
  </si>
  <si>
    <t>TXT_COMMON_EXPORT_ALL_PHONE</t>
  </si>
  <si>
    <t>TXT_PB_EXPORT_CONTACT</t>
  </si>
  <si>
    <t>TXT_PB_EXPORT_FAIL</t>
  </si>
  <si>
    <t>TXT_EXPORT_SETTING_LOC</t>
  </si>
  <si>
    <t>TXT_SMS_EXPORT</t>
  </si>
  <si>
    <t>TXT_COMMON_EXPORT_SD</t>
  </si>
  <si>
    <t>TXT_COMMON_EXPORT_PHONE</t>
  </si>
  <si>
    <t>TXT_PB_EXPORT_SD</t>
  </si>
  <si>
    <t>TXT_PB_EXPORT_UDISK</t>
  </si>
  <si>
    <t>TXT_SMS_EXPORT_ALL_QUERY</t>
  </si>
  <si>
    <t>TXT_PB_IS_EXPORTING</t>
  </si>
  <si>
    <t>TXT_EFFECT_EXPOSAL</t>
  </si>
  <si>
    <t>TXT_PIC_EXPOSURE</t>
  </si>
  <si>
    <t>TXT_DC_EXPOSAL</t>
  </si>
  <si>
    <t>TXT_NET_EXPRESSO</t>
  </si>
  <si>
    <t>TXT_SMS_EXTRACT_URL</t>
  </si>
  <si>
    <t>TXT_EMAIL_GETEMAIL</t>
  </si>
  <si>
    <t>TXT_MMS_PICKOUT_NUMBER</t>
  </si>
  <si>
    <t>TXT_SMS_USE_NUM</t>
  </si>
  <si>
    <t>TXT_EMAIL_GETNUMBER</t>
  </si>
  <si>
    <t>TXT_MMS_EDIT_EXTRACT_STADDR</t>
  </si>
  <si>
    <t>TXT_SMS_EXTRACT_STADDR</t>
  </si>
  <si>
    <t>TXT_EXTRACT_STADDR</t>
  </si>
  <si>
    <t>TXT_MMS_PREVIEW_EXTRACT_OPEN_OR_CLOSE</t>
  </si>
  <si>
    <t>TXT_SMS_PREVIEW_EXTRACT_OPEN_OR_CLOSE</t>
  </si>
  <si>
    <t>TXT_EMAIL_CONTENT_EXTRACT</t>
  </si>
  <si>
    <t>TXT_COMMON_CONTENT_EXTRACT</t>
  </si>
  <si>
    <t>TXT_EMAIL_GETURL</t>
  </si>
  <si>
    <t>STXT_ACC_EZHOU_DISTRICT</t>
  </si>
  <si>
    <t>TXT_SHORT_FRIDAY</t>
  </si>
  <si>
    <t>TXT_WEATHER_FAH_SIGNAL</t>
  </si>
  <si>
    <t>TXT_MRAPP_FBOOK</t>
  </si>
  <si>
    <t>TXT_PB_FACEBOOK_GROUP</t>
  </si>
  <si>
    <t>TXT_WIDGET_FACEBOOK</t>
  </si>
  <si>
    <t>TXT_COMMON_FACEBOOK</t>
  </si>
  <si>
    <t>TXT_SET_3D_STYLE_SCREEN_FADE_INOUT</t>
  </si>
  <si>
    <t>TXT_COMM_FADE_INOUT</t>
  </si>
  <si>
    <t>TXT_MMISET_3D_STYLE_G_SENSOR_ROTATE3D</t>
  </si>
  <si>
    <t>TXT_SET_3D_STYLE_SCREEN_FADE</t>
  </si>
  <si>
    <t>TXT_WEATHER_FAHRENHEIT</t>
  </si>
  <si>
    <t>TXT_MMS_PROMPT_FAIL</t>
  </si>
  <si>
    <t>TXT_MULTIM_PROMPT_FAIL</t>
  </si>
  <si>
    <t>TXT_PROMPT_FAIL</t>
  </si>
  <si>
    <t>TXT_SOGOU_FAIL</t>
  </si>
  <si>
    <t>TXT_MMIASP_GOTO_ANSWER_FAIL</t>
  </si>
  <si>
    <t>TXT_EMAIL_CANNT_ADD_MORE</t>
  </si>
  <si>
    <t>TXT_SET_PREFER_NETWORK_ADD_ERROR</t>
  </si>
  <si>
    <t>TXT_DRM_NOT_SYS_NITZ</t>
  </si>
  <si>
    <t>TXT_SDINIT_FAIL</t>
  </si>
  <si>
    <t>TXT_MMS_READ_FAILED</t>
  </si>
  <si>
    <t>TXT_MPEG4_READ_FILE_FAIL</t>
  </si>
  <si>
    <t>TXT_MMS_NO_UDISK_TO_RECEIVE_MMS</t>
  </si>
  <si>
    <t>TXT_PW_REGISTRATION_FAILURE</t>
  </si>
  <si>
    <t>TXT_DRM_NOT_SET_POWERANIM</t>
  </si>
  <si>
    <t>TXT_DRM_NOT_SET_RINGTONE</t>
  </si>
  <si>
    <t>TXT_DRM_NOT_SET_SCREENSAVER</t>
  </si>
  <si>
    <t>TXT_DRM_NOT_SET_WALLPAPER</t>
  </si>
  <si>
    <t>TXT_ATV_START_RECORD_ERROR</t>
  </si>
  <si>
    <t>TXT_CC_OPER_FAIL</t>
  </si>
  <si>
    <t>TXT_SMS_CB_TURN_OFF_FAIL</t>
  </si>
  <si>
    <t>TXT_SMS_CB_TURN_ON_FAIL</t>
  </si>
  <si>
    <t>TXT_DM_ERROR</t>
  </si>
  <si>
    <t>TXT_ERROR</t>
  </si>
  <si>
    <t>TXT_PB_FAILURE</t>
  </si>
  <si>
    <t>TXT_SMS_PROMPT_FAIL</t>
  </si>
  <si>
    <t>TXT_ST_ERROR</t>
  </si>
  <si>
    <t>TXT_COORDINATE_ERROR</t>
  </si>
  <si>
    <t>TXT_SET_SETTING_CANCEL_FAIL</t>
  </si>
  <si>
    <t>TXT_BROWSER_CLEAR_KEY_FAIL</t>
  </si>
  <si>
    <t>TXT_JAVA_PAYMENT_ERROR_CONNECTION_FAILED</t>
  </si>
  <si>
    <t>TXT_WIFI_CONNECT_FAIL_EX</t>
  </si>
  <si>
    <t>TXT_WLAN_CONNECT_FAIL_EX</t>
  </si>
  <si>
    <t>TXT_EMAIL_CREATE_NEW_ACC_FAILED</t>
  </si>
  <si>
    <t>TXT_MP3_DEL_OPENED_MUSIC_FAIL</t>
  </si>
  <si>
    <t>TXT_JAVA_PAYMENT_ERROR_DOWNLOAD_FAILED</t>
  </si>
  <si>
    <t>TXT_COMMON_RESOURCE_NO_EXIST</t>
  </si>
  <si>
    <t>TXT_BT_CANNOT_FIND_DEVICE</t>
  </si>
  <si>
    <t>TXT_EN_TF_UPDATE_WARNING_4</t>
  </si>
  <si>
    <t>TXT_WLAN_SCAN_FAIL</t>
  </si>
  <si>
    <t>TXT_MAIL_GET_ACCOUNT_CONFIG_FAIL</t>
  </si>
  <si>
    <t>TXT_WWW_GET_IMAGE_FAIL</t>
  </si>
  <si>
    <t>TXT_MET_MEX_MEM_INIT_ERR</t>
  </si>
  <si>
    <t>TXT_MET_MEX_TINY_STAT_ERR</t>
  </si>
  <si>
    <t>TXT_MET_MEX_FLASH_FILE_ERR</t>
  </si>
  <si>
    <t>TXT_EMU_LOAD_FAIL</t>
  </si>
  <si>
    <t>TXT_EBOOK_OPEN_FAILED</t>
  </si>
  <si>
    <t>TXT_FMM_FILESYSTEM_ERROR</t>
  </si>
  <si>
    <t>TXT_MULTIM_FILESYSTEM_ERROR</t>
  </si>
  <si>
    <t>TXT_BROWSER_SNAPSHOT_OPEN_FILE_FAIL</t>
  </si>
  <si>
    <t>STXT_UZONE_OPEN_FAIL</t>
  </si>
  <si>
    <t>TXT_MP3_FILE_TOO_BIG</t>
  </si>
  <si>
    <t>TXT_MULTIM_READ_FAIL</t>
  </si>
  <si>
    <t>TXT_PIC_READ_FAIL</t>
  </si>
  <si>
    <t>TXT_WWW_BOOKMARK_FAILED_TO_ADD_FOLDER</t>
  </si>
  <si>
    <t>TXT_WWW_BOOKMARK_FAILED_TO_ADD_BOOKMARK</t>
  </si>
  <si>
    <t>TXT_EN_TF_UPDATE_WARNING_2</t>
  </si>
  <si>
    <t>TXT_COORDINATE_TRY_AGAIN</t>
  </si>
  <si>
    <t>TXT_SET_WALLPAPER_GIRLSWING</t>
  </si>
  <si>
    <t>STR_AZAN_FAJR</t>
  </si>
  <si>
    <t>TXT_ENG_FALLBACK</t>
  </si>
  <si>
    <t>TXT_SET_VT_FALLBACK_HANDLE</t>
  </si>
  <si>
    <t>TXT_PB_DEFAULT_GROUP_1</t>
  </si>
  <si>
    <t>TXT_KM_TYPE_FAMILY</t>
  </si>
  <si>
    <t>TXT_KM_TYPE_FANTASY</t>
  </si>
  <si>
    <t>TXT_NET_FAREASTONE1</t>
  </si>
  <si>
    <t>TXT_NET_FROFT</t>
  </si>
  <si>
    <t>TXT_NET_FAREASTONE2</t>
  </si>
  <si>
    <t>TXT_MBBMS_FASHION</t>
  </si>
  <si>
    <t>TXT_WIFI_WPAEAP_FAST</t>
  </si>
  <si>
    <t>IM_TXT_HANDWRITING_FAST</t>
  </si>
  <si>
    <t>TXT_DCD_SCROLL_TIME_FAST</t>
  </si>
  <si>
    <t>TXT_FAST</t>
  </si>
  <si>
    <t>TXT_COMMON_FAST</t>
  </si>
  <si>
    <t>TXT_NET_JOR_FASTLINK</t>
  </si>
  <si>
    <t>TXT_JAVA_VMEXIT_INTERNALERROR_FATAL_ERROR</t>
  </si>
  <si>
    <t>TXT_WIDGET_PB_QUICK_CONTACT_HAS_EXIST</t>
  </si>
  <si>
    <t>TXT_MBBMS_FAVORITE_SERVICE_FAVORITED</t>
  </si>
  <si>
    <t>TXT_MBBMS_FAVORITE_CONTENT</t>
  </si>
  <si>
    <t>TXT_ATV_FAVORITE_SERVICE_FULL</t>
  </si>
  <si>
    <t>TXT_MBBMS_FAVORITE_CONTENT_FAVORITED</t>
  </si>
  <si>
    <t>TXT_MBBMS_FAVORITE_SERVICE</t>
  </si>
  <si>
    <t>TXT_SMP_FAVORITES</t>
  </si>
  <si>
    <t>TXT_WIDGET_PB_FAVORITE</t>
  </si>
  <si>
    <t>TXT_WIDGET_PB_QUICK_CONTACT</t>
  </si>
  <si>
    <t>TXT_WIDGET_PB</t>
  </si>
  <si>
    <t>TXT_MOSTUSED_PB</t>
  </si>
  <si>
    <t>TXT_PB_FAVOURITE</t>
  </si>
  <si>
    <t>TXT_COMMON_PB</t>
  </si>
  <si>
    <t>TXT_SMP_FAVORITES_EMPTY</t>
  </si>
  <si>
    <t>TXT_VP_TOO_MUCH</t>
  </si>
  <si>
    <t>TXT_PB_FAX_NUMBER</t>
  </si>
  <si>
    <t>TXT_SMS_SIM_SEND_MODE_FAX</t>
  </si>
  <si>
    <t>TXT_SET_FAX_NUMBER</t>
  </si>
  <si>
    <t>TXT_SMS_FAX_NUMBER</t>
  </si>
  <si>
    <t>TXT_COMM_FAX_NUMBER</t>
  </si>
  <si>
    <t>TXT_CALENDAR_SJ</t>
  </si>
  <si>
    <t>TXT_ENG_FDN_FLAG</t>
  </si>
  <si>
    <t>TXT_PB_PLEASE_CLOSE_FDN</t>
  </si>
  <si>
    <t>TXT_FDN_ACTIVATED</t>
  </si>
  <si>
    <t>TXT_FDN_PB_NOT_ALLOW_OPERATE</t>
  </si>
  <si>
    <t>TXT_FDN_DEACTIVATED</t>
  </si>
  <si>
    <t>TXT_PB_FDN_FULL</t>
  </si>
  <si>
    <t>TXT_JAVA_LCDUI_DF_FEB_SHORT</t>
  </si>
  <si>
    <t>TXT_IDLE_SHORTCUT_OH_TIME_FEB</t>
  </si>
  <si>
    <t>TXT_SHORT_FEBRARY</t>
  </si>
  <si>
    <t>TXT_FEBRARY</t>
  </si>
  <si>
    <t>TXT_JAVA_LCDUI_DF_FEBRUARY</t>
  </si>
  <si>
    <t>TXT_NET_FETION</t>
  </si>
  <si>
    <t>TXT_MAINMENU_JAVA_FETION</t>
  </si>
  <si>
    <t>TXT_MRAPP_FETION</t>
  </si>
  <si>
    <t>TXT_MET_MEX_FETION</t>
  </si>
  <si>
    <t>IM_TXT_IM_SHORT_FINNISH_ABC_LEAD_ABC_UPPER</t>
  </si>
  <si>
    <t>IM_TXT_IM_SHORT_FINNISH_ABC_LOWER</t>
  </si>
  <si>
    <t>IM_TXT_IM_SHORT_FINNISH_ABC_UPPER</t>
  </si>
  <si>
    <t>TXT_MV_BGID_CRICKET</t>
  </si>
  <si>
    <t>TXT_SCH_REMIND_FIFTEEN_MIN</t>
  </si>
  <si>
    <t>TXT_GAMEKING_TAG_FIGHT_GAME</t>
  </si>
  <si>
    <t>TXT_SEARCH_FILE</t>
  </si>
  <si>
    <t>TXT_EMAIL_FILE</t>
  </si>
  <si>
    <t>TXT_ENG_CG_LOG_MOD_FILE</t>
  </si>
  <si>
    <t>TXT_FILE</t>
  </si>
  <si>
    <t>TXT_BT_FILE_1</t>
  </si>
  <si>
    <t>TXT_BT_FILE_2</t>
  </si>
  <si>
    <t>TXT_FMM_EXISTED_FILE</t>
  </si>
  <si>
    <t>TXT_MAIL_EXISTED_FILE</t>
  </si>
  <si>
    <t>TXT_MULTIM_HAND_EXISTED</t>
  </si>
  <si>
    <t>TXT_MULTIM_PROMPT_REPEAT</t>
  </si>
  <si>
    <t>TXT_NOTEPAD_FILE_EXIST</t>
  </si>
  <si>
    <t>TXT_FM_RECORD_FILE_EXIST</t>
  </si>
  <si>
    <t>TXT_FILE_EXIST_CONTINUE_OR_NOT</t>
  </si>
  <si>
    <t>TXT_PB_COVER_PROMPT</t>
  </si>
  <si>
    <t>TXT_FILE_EXIST_OVERWRITE_OR_NOT</t>
  </si>
  <si>
    <t>TXT_PIC_QUERY_OVERWRITE</t>
  </si>
  <si>
    <t>TXT_FILE_EXIST_OVERWRITE</t>
  </si>
  <si>
    <t>TXT_MTV_FILE_EXIST</t>
  </si>
  <si>
    <t>TXT_IS_RENAME_DRM_FILE</t>
  </si>
  <si>
    <t>TXT_MPEG4_FILE_ATTRITUBE</t>
  </si>
  <si>
    <t>TXT_VP_FILEATTR</t>
  </si>
  <si>
    <t>TXT_DL_FILE_EXPLORER</t>
  </si>
  <si>
    <t>TXT_DC_FILE_CREATED_FAIL</t>
  </si>
  <si>
    <t>TXT_WRE_FILEDATA_CRRUPTION_ALERT</t>
  </si>
  <si>
    <t>TXT_FMM_FILE_DETAIL</t>
  </si>
  <si>
    <t>TXT_COM_FILE_NO_EXIST</t>
  </si>
  <si>
    <t>TXT_MPEG4_FILE_NOT_EXIST</t>
  </si>
  <si>
    <t>TXT_MULTIM_NO_EXIST</t>
  </si>
  <si>
    <t>TXT_MTV_RECORD_ERROR</t>
  </si>
  <si>
    <t>TXT_MET_UI_EPF_ERROR</t>
  </si>
  <si>
    <t>TXT_FILE_TOO_LARGE</t>
  </si>
  <si>
    <t>TXT_VT_REF_ERROR_FILE_BIG</t>
  </si>
  <si>
    <t>TXT_MTV_DETAIL_FORMAT</t>
  </si>
  <si>
    <t>TXT_RECORD_STORE_FORMAT</t>
  </si>
  <si>
    <t>TXT_FILE_FORMAT</t>
  </si>
  <si>
    <t>TXT_COMMON_RECORD_MAX_FILE</t>
  </si>
  <si>
    <t>TXT_RECORD_MAX_FILE</t>
  </si>
  <si>
    <t>TXT_MTV_IS_ENGAGED</t>
  </si>
  <si>
    <t>TXT_COM_FILE_USING</t>
  </si>
  <si>
    <t>TXT_CMSBRW_FILE_TOO_LARGE</t>
  </si>
  <si>
    <t>TXT_JAVA_FILE_TOO_BIG</t>
  </si>
  <si>
    <t>AMUSE_FILE_TOO_LARGE</t>
  </si>
  <si>
    <t>TXT_BT_FILE_LIST</t>
  </si>
  <si>
    <t>TXT_FMM_FILE_LIST</t>
  </si>
  <si>
    <t>TXT_MPEG4_FILE_LIST</t>
  </si>
  <si>
    <t>TXT_BT_FILE_FULL_ALERT</t>
  </si>
  <si>
    <t>TXT_BT_FULL_FILES_ALERT</t>
  </si>
  <si>
    <t>TXT_FMM_SUB_FILE_NUM</t>
  </si>
  <si>
    <t>TXT_VT_REF_ERROR_FILE_ERROR</t>
  </si>
  <si>
    <t>TXT_ENG_IQ_DATA_CHANNEL_FILE</t>
  </si>
  <si>
    <t>TXT_DM_FILE_PARSE_FIAL</t>
  </si>
  <si>
    <t>TXT_EBOOK_FILE_PARSING_WAITING</t>
  </si>
  <si>
    <t>TXT_EBOOK_INFO_SAVE_FAIL</t>
  </si>
  <si>
    <t>TXT_MTV_DETAIL_SIZE</t>
  </si>
  <si>
    <t>TXT_FILESIZE_TOOBIG</t>
  </si>
  <si>
    <t>TXT_NOTEPAD_FILE_TOO_LARGE</t>
  </si>
  <si>
    <t>TXT_BROWSER_FILE_SIZE_UNKNOWN</t>
  </si>
  <si>
    <t>TXT_DL_DETAIL_SIZE</t>
  </si>
  <si>
    <t>TXT_DYNA_DETAIL_SIZE</t>
  </si>
  <si>
    <t>TXT_FILE_LENGTH</t>
  </si>
  <si>
    <t>TXT_FILE_DETAIL_SIZE</t>
  </si>
  <si>
    <t>TXT_MMS_SAVE_FILE_POSITION</t>
  </si>
  <si>
    <t>TXT_FILESYSTEM_ERROR</t>
  </si>
  <si>
    <t>TXT_EBOOK_FILESIZE_TOOBIG</t>
  </si>
  <si>
    <t>TXT_BT_CLOSE_WARNING</t>
  </si>
  <si>
    <t>TXT_COMMON_AUDIO_PLAY_ALERT</t>
  </si>
  <si>
    <t>TXT_TRANSFER_FILE_ALERT</t>
  </si>
  <si>
    <t>TXT_FILE_TYPE</t>
  </si>
  <si>
    <t>TXT_BROWSER_SNAPSHOT_FILENAME</t>
  </si>
  <si>
    <t>TXT_DC_INPUTNAME</t>
  </si>
  <si>
    <t>TXT_MULTIM_INPUTNAME</t>
  </si>
  <si>
    <t>TXT_RECORD_FILENAME</t>
  </si>
  <si>
    <t>TXT_BROWSER_SNAPSHOT_MEDIAFILENAME</t>
  </si>
  <si>
    <t>TXT_MTV_DETAIL_NAME</t>
  </si>
  <si>
    <t>TXT_FILENAME</t>
  </si>
  <si>
    <t>TXT_NOTEPAD_FILENAME_EXIST</t>
  </si>
  <si>
    <t>TXT_EMAIL_SAME_NAME</t>
  </si>
  <si>
    <t>TXT_WWW_EMPTY_FILE_NAME</t>
  </si>
  <si>
    <t>TXT_BROWSER_SNAPSHOT_FILE_NAME_ERROR</t>
  </si>
  <si>
    <t>TXT_MMS_FILE_NAME_ERROR</t>
  </si>
  <si>
    <t>TXT_MTV_FILE_NAME_INPUT_ERROR</t>
  </si>
  <si>
    <t>TXT_BROWSER_SNAPSHOT_FILE_EXIST</t>
  </si>
  <si>
    <t>TXT_RECORD_SAMENAME</t>
  </si>
  <si>
    <t>TXT_WWW_FILENAME_REPEAT</t>
  </si>
  <si>
    <t>TXT_FILE_EXISTED</t>
  </si>
  <si>
    <t>TXT_MULTIM_COPY_REPEAT_CONTINUE</t>
  </si>
  <si>
    <t>TXT_MULTIM_COPY_REPEAT_REPLACE</t>
  </si>
  <si>
    <t>TXT_CMSBRW_NAME_TOO_LONG</t>
  </si>
  <si>
    <t>TXT_BT_FILE_NAME_TOO_LARGE</t>
  </si>
  <si>
    <t>TXT_COM_FILE_NAME_TOO_LONG</t>
  </si>
  <si>
    <t>TXT_EMAIL_FILENAMESIZE_LIMITED</t>
  </si>
  <si>
    <t>TXT_DL_DETAIL_FILENAME</t>
  </si>
  <si>
    <t>TXT_DL_DOWNLOAD_SAVE_FILENAME</t>
  </si>
  <si>
    <t>TXT_FILE_NAME</t>
  </si>
  <si>
    <t>TXT_MULTIM_FILE_NAME</t>
  </si>
  <si>
    <t>TXT_PICVIEW_FILE_NAME</t>
  </si>
  <si>
    <t>TXT_SMP_FILENAME</t>
  </si>
  <si>
    <t>TXT_WWW_FILE_NAME</t>
  </si>
  <si>
    <t>TXT_KM_INFO_FILE_NAME</t>
  </si>
  <si>
    <t>TXT_INPUT_FILE_NAME</t>
  </si>
  <si>
    <t>TXT_FMM_FILES_TOO_MANY</t>
  </si>
  <si>
    <t>TXT_SOFTAP_FILTER_TYPE</t>
  </si>
  <si>
    <t>TXT_MBBMS_FINANCE</t>
  </si>
  <si>
    <t>TXT_BROWSER_CERT_FINGER_PRINT</t>
  </si>
  <si>
    <t>TXT_BT_FINISHED</t>
  </si>
  <si>
    <t>TXT_JAVA_AMS_GRA_INTLR_FIN_INST</t>
  </si>
  <si>
    <t>TXT_JAVA_AMS_GRA_INTLR_FIN_UPD</t>
  </si>
  <si>
    <t>TXT_NET_FI_FINNET</t>
  </si>
  <si>
    <t>IM_TXT_INPUT_LANGUAGE_FINNISH</t>
  </si>
  <si>
    <t>TXT_SMS_CB_LANG_FINNISH</t>
  </si>
  <si>
    <t>IM_TXT_LAN_FINNISH</t>
  </si>
  <si>
    <t>TXT_SET_MAINMENU_SELECT_FIRE</t>
  </si>
  <si>
    <t>TXT_SET_WALLPAPER_FIRE</t>
  </si>
  <si>
    <t>TXT_SET_LIVE_WALLPAPER_FIREFLY</t>
  </si>
  <si>
    <t>TXT_JAVA_AMS_GRA_INTLR_PASSWORD_FORM_FIREWALL_TITLE</t>
  </si>
  <si>
    <t>TXT_SOFTAP_FIREWALL_SETTINGS</t>
  </si>
  <si>
    <t>TXT_GMQUT_FIRST_HAND</t>
  </si>
  <si>
    <t>TXT_SOFTAP_FIRST_INPUT_PASSWORD</t>
  </si>
  <si>
    <t>TXT_EFFECT_FISH</t>
  </si>
  <si>
    <t>TXT_SCH_REMIND_FIVE_MIN</t>
  </si>
  <si>
    <t>TXT_MMIASP_DEFAULT_AUDIO</t>
  </si>
  <si>
    <t>TXT_MMIASP_RING_FIXED</t>
  </si>
  <si>
    <t>TXT_FDN_MENU</t>
  </si>
  <si>
    <t>TXT_SET_FDN</t>
  </si>
  <si>
    <t>TXT_FDN_NUM</t>
  </si>
  <si>
    <t>TXT_PB_FDN_NUM</t>
  </si>
  <si>
    <t>TXT_SMS_FIX_SIM_SEND_ONOFF</t>
  </si>
  <si>
    <t>TXT_FDN_DISABLED</t>
  </si>
  <si>
    <t>TXT_FDN_EMPTY</t>
  </si>
  <si>
    <t>TXT_FDN_ENABLED</t>
  </si>
  <si>
    <t>TXT_FDN_INVALID</t>
  </si>
  <si>
    <t>TXT_CC_FDN_ONLY</t>
  </si>
  <si>
    <t>TXT_FDN_FULL</t>
  </si>
  <si>
    <t>TXT_FDN_MODE</t>
  </si>
  <si>
    <t>TXT_RING_FIXED</t>
  </si>
  <si>
    <t>TXT_SET_RING_FIXED</t>
  </si>
  <si>
    <t>TXT_NET_FL1</t>
  </si>
  <si>
    <t>TXT_MAINMENU_ICON_FLASH</t>
  </si>
  <si>
    <t>TXT_NET_FLASH_UKR</t>
  </si>
  <si>
    <t>TXT_DC_FLASH</t>
  </si>
  <si>
    <t>AMUSE_FLASH_PLAYER</t>
  </si>
  <si>
    <t>TXT_ENVSET_FLY</t>
  </si>
  <si>
    <t>TXT_SET_FLY_MODE</t>
  </si>
  <si>
    <t>TXT_ORANGE_FLIGHT_MODE</t>
  </si>
  <si>
    <t>TXT_SET_FLYMODE_SELECT_ON_POWER</t>
  </si>
  <si>
    <t>TXT_SENSOR_FLIP</t>
  </si>
  <si>
    <t>TXT_SET_RING_FLIP_DOWN_RING</t>
  </si>
  <si>
    <t>TXT_SET_FLIP_ANSWER</t>
  </si>
  <si>
    <t>TXT_SET_RING_FLIP_RING</t>
  </si>
  <si>
    <t>TXT_SOFTAP_FLOW_KEY</t>
  </si>
  <si>
    <t>TXT_SOFTAP_SET_FLOW_KEY</t>
  </si>
  <si>
    <t>TXT_DC_FLUORESCENT</t>
  </si>
  <si>
    <t>TXT_WEATHER_CONDITION_FLURRIES</t>
  </si>
  <si>
    <t>TXT_EMAIL_FLYMODE</t>
  </si>
  <si>
    <t>STXT_UZONE_FM</t>
  </si>
  <si>
    <t>TXT_WIDGET_FM</t>
  </si>
  <si>
    <t>TXT_FM_CANNOT_USE</t>
  </si>
  <si>
    <t>TXT_FM_LIST</t>
  </si>
  <si>
    <t>TXT_FM</t>
  </si>
  <si>
    <t>TXT_FM_RADIO</t>
  </si>
  <si>
    <t>TXT_MULTIM_FM</t>
  </si>
  <si>
    <t>TXT_SET_FM_RADIO</t>
  </si>
  <si>
    <t>TXT_FM_TITLE</t>
  </si>
  <si>
    <t>TXT_ALARM_FM_RING</t>
  </si>
  <si>
    <t>TXT_FM_HEADSET_PLUG_OUT</t>
  </si>
  <si>
    <t>TXT_EXIT_BACKGROUND_FM</t>
  </si>
  <si>
    <t>TXT_NET_FMS_UK</t>
  </si>
  <si>
    <t>TXT_WWW_POINTER_MODE</t>
  </si>
  <si>
    <t>TXT_WEATHER_CONDITION_FOG</t>
  </si>
  <si>
    <t>TXT_WWW_BOOKMARK_ADD_DIR</t>
  </si>
  <si>
    <t>TXT_EMAIL_FOLDERS</t>
  </si>
  <si>
    <t>TXT_FILEFOLD</t>
  </si>
  <si>
    <t>TXT_WWW_BOOKMARK_DIR_EXIST</t>
  </si>
  <si>
    <t>TXT_BROWSER_SNAPSHOT_FOLDER_EXIST</t>
  </si>
  <si>
    <t>TXT_FMM_EXISTED_FOLDER</t>
  </si>
  <si>
    <t>TXT_FOLDER_EXISTED</t>
  </si>
  <si>
    <t>TXT_FMM_FOLDER_DETAIL</t>
  </si>
  <si>
    <t>TXT_MET_MEX_FOLDER_NOT_EXIST</t>
  </si>
  <si>
    <t>TXT_FOLDER_NOT_EXIST</t>
  </si>
  <si>
    <t>TXT_BT_FOLDER_NOT_EXIST</t>
  </si>
  <si>
    <t>TXT_COM_FOLDER_NOT_EXIST</t>
  </si>
  <si>
    <t>TXT_MULTIM_NO_FILE</t>
  </si>
  <si>
    <t>TXT_PB_FOLDER_EMPTY</t>
  </si>
  <si>
    <t>TXT_DISK_FILE_FULL</t>
  </si>
  <si>
    <t>TXT_MMS_DISK_FILE_FULL</t>
  </si>
  <si>
    <t>TXT_WWW_BOOKMARK_DIR_FULL</t>
  </si>
  <si>
    <t>TXT_COMMON_FOLDER_FULL</t>
  </si>
  <si>
    <t>TXT_COM_FOLDER_FULL</t>
  </si>
  <si>
    <t>TXT_MP3_FOLDER_FULL</t>
  </si>
  <si>
    <t>TXT_MMS_DISK_FILE_FULL_NO_SAVE</t>
  </si>
  <si>
    <t>TXT_WWW_BOOKMARK_ADD_FAIL_NO_FOLDER_NAME</t>
  </si>
  <si>
    <t>TXT_PICVIEW_FOLDER_NAME</t>
  </si>
  <si>
    <t>TXT_WWW_BOOKMARK_DIR_TITLE</t>
  </si>
  <si>
    <t>TXT_COM_FOLDER_NOT_EMPTY</t>
  </si>
  <si>
    <t>TXT_JAVA_AMS_MIDLETSUITE_ID_CORRUPT_MSG</t>
  </si>
  <si>
    <t>TXT_EBOOK_FONT_COLOR</t>
  </si>
  <si>
    <t>TXT_PIC_CHAR_COLOR</t>
  </si>
  <si>
    <t>TXT_WIDGET_WEATHER_TEXT_COLOUR</t>
  </si>
  <si>
    <t>TXT_COMMON_FONT_COLOR</t>
  </si>
  <si>
    <t>TXT_RESTORE_DEFAULT_FONT</t>
  </si>
  <si>
    <t>TXT_SET_FONT</t>
  </si>
  <si>
    <t>TXT_BROWSER_SET_FONT</t>
  </si>
  <si>
    <t>TXT_CMSBRW_FONT</t>
  </si>
  <si>
    <t>TXT_EBOOK_FONT_SIZE</t>
  </si>
  <si>
    <t>TXT_MMS_CHARACTER_FONT</t>
  </si>
  <si>
    <t>TXT_PIC_CHAR_SIZE</t>
  </si>
  <si>
    <t>TXT_SMS_SET_FONT</t>
  </si>
  <si>
    <t>TXT_WWW_SET_FONT</t>
  </si>
  <si>
    <t>TXT_COMMON_FONT_SIZE</t>
  </si>
  <si>
    <t>TXT_SET_FONT_FONTS</t>
  </si>
  <si>
    <t>TXT_QB_THEME_FONTS</t>
  </si>
  <si>
    <t>TXT_NET_FONYOU</t>
  </si>
  <si>
    <t>TXT_UC_FOOT</t>
  </si>
  <si>
    <t>TXT_JAVA_ABOUT_INFO_MORE</t>
  </si>
  <si>
    <t>TXT_ENG_FORBIDPLMN</t>
  </si>
  <si>
    <t>TXT_MMI_DISABLE</t>
  </si>
  <si>
    <t>TXT_SOFTAP_FILTER_FORBID</t>
  </si>
  <si>
    <t>TXT_SOFTAP_FORBIDED</t>
  </si>
  <si>
    <t>TXT_JAVA_FORCEQUIT</t>
  </si>
  <si>
    <t>TXT_PREPOSITIVE_SENSOR</t>
  </si>
  <si>
    <t>TXT_JAVA_GOTO_FOREGROUND</t>
  </si>
  <si>
    <t>TXT_MV_BGID_BIRD</t>
  </si>
  <si>
    <t>TXT_MMIMULTIM_SDCARD_FORMAT</t>
  </si>
  <si>
    <t>TXT_UDISK_FORMAT</t>
  </si>
  <si>
    <t>TXT_DV_FORMAT</t>
  </si>
  <si>
    <t>TXT_MMS_TEXT_FORMAT_CORRUPT</t>
  </si>
  <si>
    <t>TXT_COMMON_FORMAT_ERROR</t>
  </si>
  <si>
    <t>TXT_SMS_BACKUP_FILE_ERR</t>
  </si>
  <si>
    <t>TXT_COMMON_SD_FORMAT</t>
  </si>
  <si>
    <t>TXT_COMMON_SD0_FORMAT</t>
  </si>
  <si>
    <t>TXT_ENG_IQ_DATA_RECORD_AGAIN</t>
  </si>
  <si>
    <t>TXT_COMMON_SD1_FORMAT</t>
  </si>
  <si>
    <t>TXT_COMMON_UDISK_FORMAT</t>
  </si>
  <si>
    <t>TXT_ENG_IQ_DATA_FORMAT_SETTING</t>
  </si>
  <si>
    <t>TXT_MP3_DETAIL_TYPE</t>
  </si>
  <si>
    <t>TXT_MPEG4_DETAIL_TYPE</t>
  </si>
  <si>
    <t>TXT_MULTIM_DETAIL_FORMAT</t>
  </si>
  <si>
    <t>TXT_IS_FORMAT_SDCARD</t>
  </si>
  <si>
    <t>TXT_BROWSER_FORWARD</t>
  </si>
  <si>
    <t>TXT_CMSBRW_FORWARD</t>
  </si>
  <si>
    <t>TXT_WWW_PAGE_FORWARD</t>
  </si>
  <si>
    <t>TXT_WWW_SUBMENU_FORWARD</t>
  </si>
  <si>
    <t>TXT_MAIL_FORWARD</t>
  </si>
  <si>
    <t>TXT_MMS_FORWARD</t>
  </si>
  <si>
    <t>TXT_SMS_FORWARD</t>
  </si>
  <si>
    <t>TXT_EMAIL_FORWARD</t>
  </si>
  <si>
    <t>TXT_COMMON_COMMON_FORWARD</t>
  </si>
  <si>
    <t>TXT_COMMON_FORWARD</t>
  </si>
  <si>
    <t>TXT_MAIL_FORWARD_ALL</t>
  </si>
  <si>
    <t>TXT_MAIL_FORWARD_ACC</t>
  </si>
  <si>
    <t>TXT_MAIL_FORWARD_CONTENT</t>
  </si>
  <si>
    <t>TXT_DRM_FORBIDDEN_FORWARD</t>
  </si>
  <si>
    <t>TXT_DRM_FORWARD_FORBIDDEN</t>
  </si>
  <si>
    <t>TXT_BROWSER_FORWARD_ONE_PAGE</t>
  </si>
  <si>
    <t>TXT_WEATHER_FORWARD_WEATHER</t>
  </si>
  <si>
    <t>TXT_EMAIL_FORWARD_WITH_ATTACH</t>
  </si>
  <si>
    <t>TXT_EMAIL_FORWARD_WITHOUT_ATTACH</t>
  </si>
  <si>
    <t>STXT_ACC_FOSHAN_DISTRICT</t>
  </si>
  <si>
    <t>TXT_BT_INQUIRED_DEV</t>
  </si>
  <si>
    <t>IM_TXT_IM_SHORT_FRENCH_ABC_LEAD_UPPER</t>
  </si>
  <si>
    <t>IM_TXT_IM_SHORT_FRENCH_ABC_LOWER</t>
  </si>
  <si>
    <t>IM_TXT_IM_SHORT_FRENCH_ABC_UPPER</t>
  </si>
  <si>
    <t>TXT_PIC_FRAME</t>
  </si>
  <si>
    <t>TXT_DC_CIRCLE</t>
  </si>
  <si>
    <t>TXT_DC_CIRCLE1</t>
  </si>
  <si>
    <t>TXT_DC_CIRCLE2</t>
  </si>
  <si>
    <t>TXT_DC_CIRCLE3</t>
  </si>
  <si>
    <t>TXT_DC_CIRCLE4</t>
  </si>
  <si>
    <t>TXT_ENG_IQ_DATA_FRAME_LENGTH</t>
  </si>
  <si>
    <t>TXT_MTV_ZOOM_FRAME</t>
  </si>
  <si>
    <t>TXT_PIC_FRAME_1</t>
  </si>
  <si>
    <t>TXT_PIC_FRAME_2</t>
  </si>
  <si>
    <t>TXT_PIC_FRAME_3</t>
  </si>
  <si>
    <t>TXT_FMM_FREE_SPACE</t>
  </si>
  <si>
    <t>TXT_FREE_MEMORY</t>
  </si>
  <si>
    <t>TXT_NET_FREE</t>
  </si>
  <si>
    <t>IM_TXT_FREEDOMCOMMUNICATION</t>
  </si>
  <si>
    <t>TXT_EBOOK_FREE_COMMUNICATE</t>
  </si>
  <si>
    <t>TXT_FREEDOM_COMMUNICATION</t>
  </si>
  <si>
    <t>TXT_SET_3D_STYLE_SCREEN_VERT_INOUT</t>
  </si>
  <si>
    <t>TXT_UDISK_NO_USED_SPACE</t>
  </si>
  <si>
    <t>TXT_JAVA_MEMORYSTATE_FREE_TITLE</t>
  </si>
  <si>
    <t>TXT_EMAIL_FREESPACE</t>
  </si>
  <si>
    <t>TXT_COMMON_SD1_FREESPACE</t>
  </si>
  <si>
    <t>TXT_SD_NO_USED_SPACE</t>
  </si>
  <si>
    <t>TXT_COMMON_FREE_SPACE</t>
  </si>
  <si>
    <t>TXT_FMM_DETAIL_UNUSED_SPACE</t>
  </si>
  <si>
    <t>TXT_UDISK_UNUSED_MEMORY</t>
  </si>
  <si>
    <t>TXT_NET_IND_FREN</t>
  </si>
  <si>
    <t>IM_TXT_INPUT_LANGUAGE_FRENCH</t>
  </si>
  <si>
    <t>TXT_SMS_CB_LANG_FRENCH</t>
  </si>
  <si>
    <t>IM_TXT_LAN_FRENCH</t>
  </si>
  <si>
    <t>TXT_ENG_FREQ</t>
  </si>
  <si>
    <t>TXT_FM_FREQUENCY</t>
  </si>
  <si>
    <t>TXT_FM_REPEAT</t>
  </si>
  <si>
    <t>TXT_MTV_FREQUENCY_ERROR</t>
  </si>
  <si>
    <t>TXT_ALARM_FM_INVALID_PROMPT</t>
  </si>
  <si>
    <t>TXT_FM_FREQEUENCY</t>
  </si>
  <si>
    <t>TXT_FM_FREQEUENCY_COLON</t>
  </si>
  <si>
    <t>TXT_FM_FREQ_RANGE</t>
  </si>
  <si>
    <t>TXT_FM_FREQ_RANGE_NORMAL</t>
  </si>
  <si>
    <t>TXT_SHORT_IDLE_FRIDAY</t>
  </si>
  <si>
    <t>TXT_IDLE_SHORT_FRIDAY</t>
  </si>
  <si>
    <t>TXT_JAVA_LCDUI_DF_FRI</t>
  </si>
  <si>
    <t>TXT_WEATHER_WEEK_FRI</t>
  </si>
  <si>
    <t>TXT_IDLE_FRIDAY</t>
  </si>
  <si>
    <t>TXT_SHORT_FRI</t>
  </si>
  <si>
    <t>TXT_WIDGET_WEATHER_FRIDAY</t>
  </si>
  <si>
    <t>TXT_FRIDAY</t>
  </si>
  <si>
    <t>TXT_PB_DEFAULT_GROUP_2</t>
  </si>
  <si>
    <t>TXT_MAIL_FROM</t>
  </si>
  <si>
    <t>TXT_EMAIL_SENDER</t>
  </si>
  <si>
    <t>TXT_COMMON_MAIL_FROM</t>
  </si>
  <si>
    <t>TXT_SMS_FROM_DRAFT</t>
  </si>
  <si>
    <t>TXT_MBBMS_HAVE_CANCEL_FAVORITE2</t>
  </si>
  <si>
    <t>TXT_EMAIL_RECV_FROM_OLD</t>
  </si>
  <si>
    <t>TXT_SMS_FROM_INBOX</t>
  </si>
  <si>
    <t>TXT_MULTIM_COPY_ALL_SDCARD_TO_UDISK</t>
  </si>
  <si>
    <t>STR_AZAN_FROM_NORTH_CLOCKWISE</t>
  </si>
  <si>
    <t>TXT_SMS_FROM_OUTBOX</t>
  </si>
  <si>
    <t>TXT_PB_EXPORT_FROM_PHONE</t>
  </si>
  <si>
    <t>TXT_SMS_FROM_PHONE</t>
  </si>
  <si>
    <t>TXT_MULTIM_COPY_ALL_UDISK_TO_SDCARD</t>
  </si>
  <si>
    <t>TXT_PB_MOVE_ALL_TO_SIM</t>
  </si>
  <si>
    <t>TXT_SMS_FROM_SENT</t>
  </si>
  <si>
    <t>TXT_PB_COPY_ALL_TO_NV</t>
  </si>
  <si>
    <t>TXT_PB_MOVE_ALL_TO_NV</t>
  </si>
  <si>
    <t>TXT_PB_EXPORT_FROM_SIM1</t>
  </si>
  <si>
    <t>TXT_SMS_FROM_SIM1</t>
  </si>
  <si>
    <t>TXT_COMMON_EXPORT_ALL_SIM1</t>
  </si>
  <si>
    <t>TXT_PB_EXPORT_FROM_SIM2</t>
  </si>
  <si>
    <t>TXT_SMS_FROM_SIM2</t>
  </si>
  <si>
    <t>TXT_COMMON_EXPORT_ALL_SIM2</t>
  </si>
  <si>
    <t>TXT_PB_EXPORT_FROM_SIM3</t>
  </si>
  <si>
    <t>TXT_SMS_FROM_SIM3</t>
  </si>
  <si>
    <t>TXT_COMMON_EXPORT_ALL_SIM3</t>
  </si>
  <si>
    <t>TXT_PB_EXPORT_FROM_SIM4</t>
  </si>
  <si>
    <t>TXT_SMS_FROM_SIM4</t>
  </si>
  <si>
    <t>TXT_COMMON_EXPORT_ALL_SIM4</t>
  </si>
  <si>
    <t>TXT_MMIMULTIM_DETAIL_NAME</t>
  </si>
  <si>
    <t>TXT_MMS_DETAIL_FROM</t>
  </si>
  <si>
    <t>TXT_OTA_DETAIL_FROM</t>
  </si>
  <si>
    <t>TXT_FILE_ORIGIN</t>
  </si>
  <si>
    <t>TXT_EMAIL_FROM</t>
  </si>
  <si>
    <t>TXT_COMMON_DETAIL_FROM</t>
  </si>
  <si>
    <t>TXT_ENTERTAIMENT_FRONT_CAMERA</t>
  </si>
  <si>
    <t>TXT_CAM_FRONT</t>
  </si>
  <si>
    <t>TXT_WRE_FRUIT</t>
  </si>
  <si>
    <t>TXT_MET_MEX_FRUITNINJA</t>
  </si>
  <si>
    <t>TXT_WRE_DOWNLOAD_WAIT4</t>
  </si>
  <si>
    <t>STXT_ACC_DISTRICT_QUERY_FUJIAN</t>
  </si>
  <si>
    <t>TXT_EBOOK_BOOKMARK_FULL</t>
  </si>
  <si>
    <t>TXT_CG_NOTEPAD_T_MAXNUM</t>
  </si>
  <si>
    <t>TXT_BT_AUTHORITY_RW</t>
  </si>
  <si>
    <t>TXT_WWW_PAGE_FULL_DISPLAY</t>
  </si>
  <si>
    <t>TXT_EBOOK_FULL_PAGE</t>
  </si>
  <si>
    <t>TXT_FMM_FULL_SCREEN</t>
  </si>
  <si>
    <t>TXT_MP4_FULLSCREEN</t>
  </si>
  <si>
    <t>TXT_MULTIM_FULLSCREEN</t>
  </si>
  <si>
    <t>TXT_SMP_FULL_SCREEN</t>
  </si>
  <si>
    <t>TXT_ST_FULL_SCREEN</t>
  </si>
  <si>
    <t>TXT_ENG_DC_FULL_SCREEN</t>
  </si>
  <si>
    <t>TXT_WWW_PAGE_EXIT_FULL_DISPLAY</t>
  </si>
  <si>
    <t>TXT_DC_FULL_SCREEN</t>
  </si>
  <si>
    <t>TXT_FULL_SERVICE</t>
  </si>
  <si>
    <t>TXT_ENG_DC_FULL_VIEW</t>
  </si>
  <si>
    <t>TXT_MMIASP_DIR_IS_FULL</t>
  </si>
  <si>
    <t>TXT_WWW_FULL_VIEW</t>
  </si>
  <si>
    <t>TXT_MPEG4_FULLSCREEN_VIEW_WITHOUT_2</t>
  </si>
  <si>
    <t>TXT_VP_FULLSCREEN_NO_KEY</t>
  </si>
  <si>
    <t>TXT_MPEG4_FULLSCREEN_VIEW</t>
  </si>
  <si>
    <t>TXT_VP_FULLSCREEN</t>
  </si>
  <si>
    <t>TXT_SET_SENSOR_VIDEO_FULLSCREEN</t>
  </si>
  <si>
    <t>TXT_EBOOK_HAVE_FULL_SCREEN_OFF</t>
  </si>
  <si>
    <t>TXT_EBOOK_HAVE_FULL_SCREEN_ON</t>
  </si>
  <si>
    <t>TXT_SET_FUNCKEY</t>
  </si>
  <si>
    <t>STXT_ACC_FUSHUN_DISTRICT</t>
  </si>
  <si>
    <t>STXT_ACC_FUXIN_DISTRICT</t>
  </si>
  <si>
    <t>STXT_ACC_FUYANG_DISTRICT</t>
  </si>
  <si>
    <t>STXT_ACC_FUZHOU_DISTRICT</t>
  </si>
  <si>
    <t>STXT_ACC_FUZHOU_DISTRICT1</t>
  </si>
  <si>
    <t>TXT_MAIL_INCLUDE_ORIGINAL</t>
  </si>
  <si>
    <t>TXT_MMS_FWD</t>
  </si>
  <si>
    <t>IM_TXT_IM_SHORT_IRISH_ABC_LEAD_ABC_UPPER</t>
  </si>
  <si>
    <t>IM_TXT_IM_SHORT_IRISH_ABC_LOWER</t>
  </si>
  <si>
    <t>IM_TXT_IM_SHORT_IRISH_ABC_UPPER</t>
  </si>
  <si>
    <t>TXT_SET_WALLPAPER_GALAXY</t>
  </si>
  <si>
    <t>TXT_SET_WALLPAPER_GALAXY_HELP</t>
  </si>
  <si>
    <t>TXT_DC_PHOTO_DIRECTORY</t>
  </si>
  <si>
    <t>TXT_MRAPP_APPLIST</t>
  </si>
  <si>
    <t>TXT_GAMEKING_DATA_ERROR</t>
  </si>
  <si>
    <t>TXT_SET_ANDROID_LIVE_WALLPAPERS</t>
  </si>
  <si>
    <t>TXT_DYNAMIC_WALLPAPER</t>
  </si>
  <si>
    <t>TXT_DOWNLOAD_GAME</t>
  </si>
  <si>
    <t>TXT_JAVA_DOWNLOAD_GAME_URL</t>
  </si>
  <si>
    <t>TXT_GMQUT_HELP</t>
  </si>
  <si>
    <t>TXT_EMU_MORE_HELP_CONTENT</t>
  </si>
  <si>
    <t>TXT_EMU_GAME_INFO</t>
  </si>
  <si>
    <t>TXT_CLASS</t>
  </si>
  <si>
    <t>TXT_GAME_GM_LIST</t>
  </si>
  <si>
    <t>TXT_GM_LIST</t>
  </si>
  <si>
    <t>TXT_EMU_GAME_LIST</t>
  </si>
  <si>
    <t>TXT_EMU_SPONSOR_GAME_LIST</t>
  </si>
  <si>
    <t>TXT_EMU_LOAD_SUCC</t>
  </si>
  <si>
    <t>TXT_EMU_GAME_NAME</t>
  </si>
  <si>
    <t>TXT_EMU_FILE_ERROR</t>
  </si>
  <si>
    <t>TXT_EMU_GAME_NOTEXIST</t>
  </si>
  <si>
    <t>TXT_SET_SCREENSAVER_SEED</t>
  </si>
  <si>
    <t>TXT_GAME_OVER</t>
  </si>
  <si>
    <t>TXT_SNAKE_GAMEOVER</t>
  </si>
  <si>
    <t>TXT_EMU_RUN_ERROR</t>
  </si>
  <si>
    <t>TXT_EMU_SAVE_SUCC</t>
  </si>
  <si>
    <t>TXT_EMU_GAME_CONFIG</t>
  </si>
  <si>
    <t>TXT_EMU_CONFIG</t>
  </si>
  <si>
    <t>TXT_JAVA_AMS_MGR_GAME_URL</t>
  </si>
  <si>
    <t>TXT_GAME_WORLD</t>
  </si>
  <si>
    <t>TXT_GAMEKING_GAMEKING</t>
  </si>
  <si>
    <t>STXT_MAIN_GAME</t>
  </si>
  <si>
    <t>TXT_ENTERTAIMENT_GAME</t>
  </si>
  <si>
    <t>TXT_GAME</t>
  </si>
  <si>
    <t>TXT_GAME_GAME</t>
  </si>
  <si>
    <t>TXT_SET_GAME</t>
  </si>
  <si>
    <t>TXT_SET_SHORTCUT_GAME</t>
  </si>
  <si>
    <t>TXT_SXH_Games</t>
  </si>
  <si>
    <t>TXT_GM_SET</t>
  </si>
  <si>
    <t>STXT_ACC_DISTRICT_QUERY_GANSU</t>
  </si>
  <si>
    <t>STXT_ACC_GANZHOU_DISTRICT</t>
  </si>
  <si>
    <t>TXT_MMS_SETTING_GATEWAY</t>
  </si>
  <si>
    <t>TXT_OTA_SETTING_GATEWAY</t>
  </si>
  <si>
    <t>TXT_WIFI_GATEWAY</t>
  </si>
  <si>
    <t>TXT_COMMON_GATEWAY</t>
  </si>
  <si>
    <t>TXT_CMSBRW_GATEWAY_FAIL</t>
  </si>
  <si>
    <t>TXT_CMSBRW_GATEWAY_1</t>
  </si>
  <si>
    <t>TXT_CMSBRW_GATEWAY</t>
  </si>
  <si>
    <t>TXT_CMSBRW_PORT</t>
  </si>
  <si>
    <t>TXT_PIM_GATEWAY</t>
  </si>
  <si>
    <t>TXT_WIFI_DETAIL_GATEWAY</t>
  </si>
  <si>
    <t>TXT_ORANGE_GB</t>
  </si>
  <si>
    <t>TXT_CODING_TYPE_GB</t>
  </si>
  <si>
    <t>TXT_EBOOK_GB</t>
  </si>
  <si>
    <t>TXT_WWW_CHARSET_GB18030</t>
  </si>
  <si>
    <t>TXT_WWW_CHARSET_GB2312</t>
  </si>
  <si>
    <t>TXT_CODING_TYPE_GB2312</t>
  </si>
  <si>
    <t>TXT_MBBMS_GBA_OPERATION_OK</t>
  </si>
  <si>
    <t xml:space="preserve">TXT_MBBMS_GBA_OPERATION_FAILED </t>
  </si>
  <si>
    <t>TXT_ENG_MBBMS_GBA</t>
  </si>
  <si>
    <t>TXT_MBBMS_GBA_TEST_ALERT</t>
  </si>
  <si>
    <t>TXT_MBBMS_GBA_TESTING</t>
  </si>
  <si>
    <t>TXT_ENG_MBBMS_GBA_AND_MSK_TEST</t>
  </si>
  <si>
    <t>TXT_WWW_CHARSET_GBK</t>
  </si>
  <si>
    <t>TXT_CALENDAR_DH</t>
  </si>
  <si>
    <t>IM_TXT_IM_SHORT_GERMAN_ABC_LEAD_UPPER</t>
  </si>
  <si>
    <t>IM_TXT_IM_SHORT_GERMAN_ABC_LOWER</t>
  </si>
  <si>
    <t>IM_TXT_IM_SHORT_GERMAN_ABC_UPPER</t>
  </si>
  <si>
    <t>TXT_CALENDAR_MZ</t>
  </si>
  <si>
    <t>STXT_ACC_GEERMU_DISTRICT</t>
  </si>
  <si>
    <t>STXT_ACC_GEJIU_DISTRICT</t>
  </si>
  <si>
    <t>TXT_CALENDAR_GEMINI</t>
  </si>
  <si>
    <t>TXT_SET_SETDISPLAY_USEFUL_SETLIST</t>
  </si>
  <si>
    <t>TXT_JAVA_AMS_GRA_INTLR_GENERATING_APP_IMAGE_GAUGE_LABEL</t>
  </si>
  <si>
    <t>TXT_ACC_WORLD_GMT_1_P_GENEVA</t>
  </si>
  <si>
    <t>TXT_TIMEZONE_CITY26</t>
  </si>
  <si>
    <t>TXT_NET_GEO_GEOCELL</t>
  </si>
  <si>
    <t>IM_TXT_INPUT_LANGUAGE_GERMAN</t>
  </si>
  <si>
    <t>TXT_SMS_CB_LANG_GERMAN</t>
  </si>
  <si>
    <t>IM_TXT_LAN_GERMAN</t>
  </si>
  <si>
    <t>TXT_ATV_REGION_GERMANY</t>
  </si>
  <si>
    <t>TXT_TV_REG_GERMANY</t>
  </si>
  <si>
    <t>TXT_MTV_PLAY_GET_MSK_ERROR</t>
  </si>
  <si>
    <t>TXT_BT_FET_REQ_ALERT</t>
  </si>
  <si>
    <t>TXT_MBBMS_SG_ERROR_GETISMA</t>
  </si>
  <si>
    <t>TXT_MTV_HAVE_GOT_NETWORK_DATA</t>
  </si>
  <si>
    <t>TXT_CL_GET_PUCT_ERROR</t>
  </si>
  <si>
    <t>TXT_PB_SNS_UPDATE</t>
  </si>
  <si>
    <t>TXT_MAIL_GETTING_ACCOUNT_CONFIG</t>
  </si>
  <si>
    <t>TXT_MAIL_GET_INFOMATION</t>
  </si>
  <si>
    <t>TXT_JAVA_AMS_DISC_APP_GET_INSTALL_LIST</t>
  </si>
  <si>
    <t>TXT_JAVA_GETTING_JAR_FILE</t>
  </si>
  <si>
    <t>TXT_GET_NETTIME_TIMEOUT</t>
  </si>
  <si>
    <t>TXT_CALENDAR_XM</t>
  </si>
  <si>
    <t>TXT_CALENDAR_DS</t>
  </si>
  <si>
    <t>TXT_NET_GIBTEL</t>
  </si>
  <si>
    <t>IM_TXT_IM_SHORT_GALICIAN_ABC_LEAD_ABC_UPPER</t>
  </si>
  <si>
    <t>IM_TXT_IM_SHORT_GALICIAN_ABC_LOWER</t>
  </si>
  <si>
    <t>IM_TXT_IM_SHORT_GALICIAN_ABC_UPPER</t>
  </si>
  <si>
    <t>TXT_NET_621_50</t>
  </si>
  <si>
    <t>TXT_NET_GLOBE_TELECOM_PH</t>
  </si>
  <si>
    <t>TXT_NET_GLOBUL</t>
  </si>
  <si>
    <t>TXT_ENG_NASGMM</t>
  </si>
  <si>
    <t>TXT_ACC_WORLD_GMT_1_P</t>
  </si>
  <si>
    <t>TXT_ACC_WORLD_GMT_10_P</t>
  </si>
  <si>
    <t>TXT_ACC_WORLD_GMT_10P5_P</t>
  </si>
  <si>
    <t>TXT_ACC_WORLD_GMT_11_P</t>
  </si>
  <si>
    <t>TXT_ACC_WORLD_GMT_11P5_P</t>
  </si>
  <si>
    <t>TXT_ACC_WORLD_GMT_12_P</t>
  </si>
  <si>
    <t>TXT_ACC_WORLD_GMT_12P75_P</t>
  </si>
  <si>
    <t>TXT_ACC_WORLD_GMT_2_P</t>
  </si>
  <si>
    <t>TXT_ACC_WORLD_GMT_3_P</t>
  </si>
  <si>
    <t>TXT_ACC_WORLD_GMT_3P5_P</t>
  </si>
  <si>
    <t>TXT_ACC_WORLD_GMT_4_P</t>
  </si>
  <si>
    <t>TXT_ACC_WORLD_GMT_4P5_P</t>
  </si>
  <si>
    <t>TXT_ACC_WORLD_GMT_5_P</t>
  </si>
  <si>
    <t>TXT_ACC_WORLD_GMT_5P5_P</t>
  </si>
  <si>
    <t>TXT_ACC_WORLD_GMT_5P75_P</t>
  </si>
  <si>
    <t>TXT_ACC_WORLD_GMT_6_P</t>
  </si>
  <si>
    <t>TXT_ACC_WORLD_GMT_6P5_P</t>
  </si>
  <si>
    <t>TXT_ACC_WORLD_GMT_7_P</t>
  </si>
  <si>
    <t>TXT_ACC_WORLD_GMT_8_P</t>
  </si>
  <si>
    <t>TXT_ACC_WORLD_GMT_9_P</t>
  </si>
  <si>
    <t>TXT_ACC_WORLD_GMT_9P5_P</t>
  </si>
  <si>
    <t>TXT_ACC_WORLD_GMT_0</t>
  </si>
  <si>
    <t>TXT_ACC_WORLD_GMT_1_N</t>
  </si>
  <si>
    <t>TXT_ACC_WORLD_GMT_10_N</t>
  </si>
  <si>
    <t>TXT_ACC_WORLD_GMT_11_N</t>
  </si>
  <si>
    <t>TXT_ACC_WORLD_GMT_12_N</t>
  </si>
  <si>
    <t>TXT_ACC_WORLD_GMT_2_N</t>
  </si>
  <si>
    <t>TXT_ACC_WORLD_GMT_3_N</t>
  </si>
  <si>
    <t>TXT_ACC_WORLD_GMT_3P5_N</t>
  </si>
  <si>
    <t>TXT_ACC_WORLD_GMT_4_N</t>
  </si>
  <si>
    <t>TXT_ACC_WORLD_GMT_5_N</t>
  </si>
  <si>
    <t>TXT_ACC_WORLD_GMT_6_N</t>
  </si>
  <si>
    <t>TXT_ACC_WORLD_GMT_7_N</t>
  </si>
  <si>
    <t>TXT_ACC_WORLD_GMT_8_N</t>
  </si>
  <si>
    <t>TXT_ACC_WORLD_GMT_8P5_N</t>
  </si>
  <si>
    <t>TXT_ACC_WORLD_GMT_9_N</t>
  </si>
  <si>
    <t>TXT_ACC_WORLD_GMT_9P5_N</t>
  </si>
  <si>
    <t>TXT_NET_GO_MOBILE</t>
  </si>
  <si>
    <t>TXT_CMSBRW_ENTER</t>
  </si>
  <si>
    <t>TXT_ST_GO</t>
  </si>
  <si>
    <t>TXT_JAVA_GOTO</t>
  </si>
  <si>
    <t>TXT_CALENDAR_TO_DATE</t>
  </si>
  <si>
    <t>TXT_BROWSER_INPUTADD</t>
  </si>
  <si>
    <t>TXT_WWW_RETURN_TO_BROWSER</t>
  </si>
  <si>
    <t>TXT_GAME_QUINTET</t>
  </si>
  <si>
    <t>TXT_WRE_MINER</t>
  </si>
  <si>
    <t>TXT_NET_UA_GOLDEN_TELECOM</t>
  </si>
  <si>
    <t>STXT_ACC_GONGHE_DISTRICT</t>
  </si>
  <si>
    <t>TXT_WWW_GOOGLE</t>
  </si>
  <si>
    <t>TXT_MAINMENU_ICON_GOOGLE</t>
  </si>
  <si>
    <t>TXT_GOOGLE_SEARCHING</t>
  </si>
  <si>
    <t>TXT_PB_GOOGLE_TALK</t>
  </si>
  <si>
    <t>TXT_BROWSER_GOOGLE</t>
  </si>
  <si>
    <t>TXT_CMSBRW_ACCESSHOMEPAGE</t>
  </si>
  <si>
    <t>TXT_BROWSER_GPRS</t>
  </si>
  <si>
    <t>TXT_CMSBRW_GPRS</t>
  </si>
  <si>
    <t>TXT_ENG_GPRS</t>
  </si>
  <si>
    <t>TXT_GPRS</t>
  </si>
  <si>
    <t>TXT_ORANGE_GPRS</t>
  </si>
  <si>
    <t>TXT_GPRS_ACTIVE_FAIL</t>
  </si>
  <si>
    <t>TXT_CMSBRW_GPRS_ALWAYS</t>
  </si>
  <si>
    <t>TXT_ENG_GPRS_ATTACH</t>
  </si>
  <si>
    <t>TXT_CMSBRW_CONNECTSETTING_GPRSBRW</t>
  </si>
  <si>
    <t>TXT_CMSBRW_GPRS_FAIL</t>
  </si>
  <si>
    <t>TXT_BROWSER_GPRS_FLOWRATE</t>
  </si>
  <si>
    <t>TXT_CL_GPRS_FLOWRATE</t>
  </si>
  <si>
    <t>TXT_IOT_GPRS_PATH</t>
  </si>
  <si>
    <t>TXT_WWW_GPRS_FLOWRATE</t>
  </si>
  <si>
    <t>TXT_CMSBRW_GPRS_DISCONNECT</t>
  </si>
  <si>
    <t>TXT_CL_GPRS_INFO</t>
  </si>
  <si>
    <t>TXT_CONNECTION_GPRS_MODE_SETTING</t>
  </si>
  <si>
    <t>TXT_ENG_GPRS_ONLY</t>
  </si>
  <si>
    <t>TXT_SMS_PREFERRED_GPRS_ONLY</t>
  </si>
  <si>
    <t>TXT_ENG_GPRS_PROC</t>
  </si>
  <si>
    <t>TXT_GPRS_SERVICE</t>
  </si>
  <si>
    <t>TXT_CMSBRW_GPRSDETACH_SETTING</t>
  </si>
  <si>
    <t>TXT_CONNECTION_GPRS_SETTINGS</t>
  </si>
  <si>
    <t>TXT_CMSBRW_CONNECTSETTING_GPRSWAP</t>
  </si>
  <si>
    <t>TXT_GPS</t>
  </si>
  <si>
    <t>TXT_TOOLS_GPS</t>
  </si>
  <si>
    <t>TXT_ENG_GPS_TEST</t>
  </si>
  <si>
    <t>IM_TXT_IM_SHORT_GREEK_ABC_LEAD_UPPER</t>
  </si>
  <si>
    <t>IM_TXT_IM_SHORT_GREEK_ABC_LOWER</t>
  </si>
  <si>
    <t>IM_TXT_IM_SHORT_GREEK_ABC_UPPER</t>
  </si>
  <si>
    <t>TXT_CALENDAR_GY</t>
  </si>
  <si>
    <t>TXT_NET_GRAMEENPHONE</t>
  </si>
  <si>
    <t>TXT_PIC_GRAY</t>
  </si>
  <si>
    <t>STR_ID_OPERA_V11_308</t>
  </si>
  <si>
    <t>TXT_JAVA_STOCK3</t>
  </si>
  <si>
    <t>TXT_MAINMENU_ICON_GURAN</t>
  </si>
  <si>
    <t>TXT_MAINMENU_JAVA_DAZHIHUI</t>
  </si>
  <si>
    <t>IM_TXT_INPUT_LANGUAGE_GREEK</t>
  </si>
  <si>
    <t>TXT_SMS_CB_LANG_GREEK</t>
  </si>
  <si>
    <t>IM_TXT_LAN_GREEK</t>
  </si>
  <si>
    <t>TXT_PIC_GREEN</t>
  </si>
  <si>
    <t>TXT_DC_MODE_GREEN</t>
  </si>
  <si>
    <t>TXT_DV_MODE_GREEN</t>
  </si>
  <si>
    <t>TXT_UDISK_PCC_EFFECT_GREEN</t>
  </si>
  <si>
    <t>TXT_MET_MEX_ZT</t>
  </si>
  <si>
    <t>TXT_PICVIEW_EFFECT_GRID</t>
  </si>
  <si>
    <t>TXT_PB_ITEM_DETAIL_CUSTOM_SELECT_GROUP</t>
  </si>
  <si>
    <t>TXT_PB_GROUP</t>
  </si>
  <si>
    <t>TXT_PB_SETTING_GROUP_MEMBER</t>
  </si>
  <si>
    <t>TXT_PB_USER_GROUP_NAME</t>
  </si>
  <si>
    <t>TXT_PB_GROUP_NAME_EXIST</t>
  </si>
  <si>
    <t>TXT_PB_GROUP_NUMBER_FULL</t>
  </si>
  <si>
    <t>TXT_PB_SETTING_GROUP_RING</t>
  </si>
  <si>
    <t>TXT_PB_GROUP_MEMBER_ADD</t>
  </si>
  <si>
    <t>TXT_PB_GROUP_MANAGE</t>
  </si>
  <si>
    <t>TXT_CALENDAR_DX</t>
  </si>
  <si>
    <t>TXT_IOT_GSM_PATH</t>
  </si>
  <si>
    <t>TXT_SET_DUALMODE_GSM</t>
  </si>
  <si>
    <t>TXT_SET_GSM</t>
  </si>
  <si>
    <t>TXT_ENG_GSM_GPRS</t>
  </si>
  <si>
    <t>TXT_ENG_BAND_GSM</t>
  </si>
  <si>
    <t>TXT_SMP_DISABLE_RTSP</t>
  </si>
  <si>
    <t>TXT_ENG_GSM_ONLY</t>
  </si>
  <si>
    <t>TXT_SMS_PREFERRED_GSM_ONLY</t>
  </si>
  <si>
    <t>TXT_SMS_ALPHABET_GSM_ALPHABET</t>
  </si>
  <si>
    <t>TXT_NET_UK_GSY_TEL</t>
  </si>
  <si>
    <t>TXT_WIFI_WPA_EAP_PEAP_GTC</t>
  </si>
  <si>
    <t>TXT_WIFI_WPAEAP_PEAP_GTC</t>
  </si>
  <si>
    <t>TXT_COMM_GTC</t>
  </si>
  <si>
    <t>IM_TXT_IM_SHORT_GUJARATI_ABC</t>
  </si>
  <si>
    <t>TXT_ACC_WORLD_GMT_10_P_GUAM</t>
  </si>
  <si>
    <t>TXT_ACC_WT_CLOCK12_GUAM</t>
  </si>
  <si>
    <t>TXT_TIMEZONE_CITY27</t>
  </si>
  <si>
    <t>STXT_ACC_DISTRICT_QUERY_GUANGDONG</t>
  </si>
  <si>
    <t>STXT_ACC_DISTRICT_QUERY_GUANGXI</t>
  </si>
  <si>
    <t>STXT_ACC_GUANGZHOU_DISTRICT</t>
  </si>
  <si>
    <t>TXT_MSD_MSD_FUN</t>
  </si>
  <si>
    <t>TXT_MSD_HAVE_OPEN</t>
  </si>
  <si>
    <t>TXT_MSD_HAVE_CLOSE</t>
  </si>
  <si>
    <t>TXT_MSD_FORBIDDEN</t>
  </si>
  <si>
    <t>TXT_MSD_INPUT_MSD_PSW</t>
  </si>
  <si>
    <t>STXT_ACC_GUILIN_DISTRICT</t>
  </si>
  <si>
    <t>STXT_ACC_GUIYANG_DISTRICT</t>
  </si>
  <si>
    <t>STXT_ACC_DISTRICT_QUERY_GUIZHOU</t>
  </si>
  <si>
    <t>TXT_CALENDAR_THAILD_HM_KINGS_BIRTHDAY</t>
  </si>
  <si>
    <t>TXT_CALENDAR_THAILD_HM_QUEENS_BIRTHDAY</t>
  </si>
  <si>
    <t>IM_TXT_INPUT_PY_FUZZY_H_F</t>
  </si>
  <si>
    <t>TXT_SET_H263</t>
  </si>
  <si>
    <t>TXT_SET_ONLY_H263</t>
  </si>
  <si>
    <t>TXT_SET_H263_SIZE</t>
  </si>
  <si>
    <t>IM_TXT_IM_SHORT_HAUSA_ABC_LEAD_ABC_UPPER</t>
  </si>
  <si>
    <t>IM_TXT_IM_SHORT_HAUSA_ABC_LOWER</t>
  </si>
  <si>
    <t>IM_TXT_IM_SHORT_HAUSA_ABC_UPPER</t>
  </si>
  <si>
    <t>STXT_ACC_HAERBIN_DISTRICT</t>
  </si>
  <si>
    <t>STXT_ACC_HAIKOU_DISTRICT</t>
  </si>
  <si>
    <t>STXT_ACC_HAILAER_DISTRICT</t>
  </si>
  <si>
    <t>STXT_ACC_DISTRICT_QUERY_HAINAN</t>
  </si>
  <si>
    <t>STXT_ACC_HAMI_DISTRICT</t>
  </si>
  <si>
    <t>STXT_ACC_HANDAN_DISTRICT</t>
  </si>
  <si>
    <t>TXT_ENG_HDFREDGT</t>
  </si>
  <si>
    <t>TXT_ENG_HDFREPGA</t>
  </si>
  <si>
    <t>TXT_ENG_HDFRESCL</t>
  </si>
  <si>
    <t>TXT_ENG_AUDIO_HANDSET</t>
  </si>
  <si>
    <t>TXT_ENG_HDSTDGT</t>
  </si>
  <si>
    <t>TXT_DM_HANDSET_LOCK</t>
  </si>
  <si>
    <t>TXT_BT_EAR_HANDSET</t>
  </si>
  <si>
    <t>TXT_ENG_HDSTPGA</t>
  </si>
  <si>
    <t>TXT_ENG_HDSTSCL</t>
  </si>
  <si>
    <t>TXT_ENG_AUDIO_HANDSFREE</t>
  </si>
  <si>
    <t>TXT_BT_HANDFREE</t>
  </si>
  <si>
    <t>TXT_HAND_FREE</t>
  </si>
  <si>
    <t>TXT_TURNON_HANDFREE</t>
  </si>
  <si>
    <t>TXT_CC_OPTION_HANDFREE</t>
  </si>
  <si>
    <t>TXT_COMMON_HAND_FREE</t>
  </si>
  <si>
    <t>TXT_BT_HEADSET_ACTIVED</t>
  </si>
  <si>
    <t>TXT_BT_HEADSET_DEACTIVED</t>
  </si>
  <si>
    <t>TXT_BT_DEVICE_HANDFREE</t>
  </si>
  <si>
    <t>TXT_BT_EAR_HANDFREE</t>
  </si>
  <si>
    <t>TXT_HANDFREESWITCH</t>
  </si>
  <si>
    <t>IM_TXT_IM_SHORT_HW</t>
  </si>
  <si>
    <t>IM_TXT_INPUT_HANDWRITING_COLOR</t>
  </si>
  <si>
    <t>IM_TXT_INPUT_HANDWRITING_COLOR_SET</t>
  </si>
  <si>
    <t>IM_TXT_INPUT_HANDWRITING_THICKNESS</t>
  </si>
  <si>
    <t>IM_TXT_INPUT_HANDWRITING_THICKNESS_SET</t>
  </si>
  <si>
    <t>TXT_HANDWRITING_SETTINGS</t>
  </si>
  <si>
    <t>IM_TXT_LAN_SET</t>
  </si>
  <si>
    <t>IM_TXT_INPUT_HANDWRITING_SPEED</t>
  </si>
  <si>
    <t>IM_TXT_INPUT_HANDWRITING_SPEED_SET</t>
  </si>
  <si>
    <t>IM_TXT_HW_TIMEOUT_SET</t>
  </si>
  <si>
    <t>TXT_CC_HANG_OFF</t>
  </si>
  <si>
    <t>TXT_CC_HANGING_UP</t>
  </si>
  <si>
    <t>STXT_ACC_HANGZHOU_DISTRICT</t>
  </si>
  <si>
    <t>TXT_ACC_WORLD_GMT_7_P_HANOI</t>
  </si>
  <si>
    <t>TXT_ACC_WT_CLOCK9_HANOI</t>
  </si>
  <si>
    <t>TXT_CLASS_HARD</t>
  </si>
  <si>
    <t>TXT_SNAKE_LEVEL_HARD</t>
  </si>
  <si>
    <t>TXT_SET_HW_VERSION</t>
  </si>
  <si>
    <t>TXT_MBBMS_HAVE_FAVORITE1</t>
  </si>
  <si>
    <t>TXT_MBBMS_HAVE_CANCEL_FAVORITE1</t>
  </si>
  <si>
    <t>TXT_DCD_HAS_SAME_ITEM</t>
  </si>
  <si>
    <t>TXT_TIMERMSG_START</t>
  </si>
  <si>
    <t>TXT_MBBMS_HAVE_CANCEL_FAVORITE</t>
  </si>
  <si>
    <t>TXT_DRM_HAS_ONE_DOWNLOAD_MORE</t>
  </si>
  <si>
    <t>TXT_MBBMS_READ_EB_QUERY</t>
  </si>
  <si>
    <t>TXT_MBBMS_UNSUBSCRIBE_OK_HINT</t>
  </si>
  <si>
    <t>TXT_MBBMS_NOW_SUBSCRIBED</t>
  </si>
  <si>
    <t>TXT_MBBMS_ALREADY_IN_USE</t>
  </si>
  <si>
    <t>TXT_WEATHER_CONDITION_HAZE</t>
  </si>
  <si>
    <t>TXT_EFFECT_HDR</t>
  </si>
  <si>
    <t>TXT_ENG_HDSTSDTONE</t>
  </si>
  <si>
    <t>IM_TXT_IM_SHORT_HEBREW_ABC</t>
  </si>
  <si>
    <t>TXT_RECORD_HEADERROR</t>
  </si>
  <si>
    <t>TXT_EMAIL_HEADERANDBODY</t>
  </si>
  <si>
    <t>TXT_ENG_AUDIO_HEADSET</t>
  </si>
  <si>
    <t>TXT_ENG_UIHEADSET_TITLE</t>
  </si>
  <si>
    <t>TXT_COMM_HEADSET</t>
  </si>
  <si>
    <t>STXT_ACC_DISTRICT_QUERY_HEBEI</t>
  </si>
  <si>
    <t>IM_TXT_INPUT_LANGUAGE_HEBREW</t>
  </si>
  <si>
    <t>TXT_SMS_CB_LANG_HEBREW</t>
  </si>
  <si>
    <t>STXT_ACC_HECHI_DISTRICT</t>
  </si>
  <si>
    <t>STXT_ACC_HEFEI_DISTRICT</t>
  </si>
  <si>
    <t>TXT_MEX_PLT_ENG_HEIGHT_LABEL</t>
  </si>
  <si>
    <t>STXT_ACC_HEIHE_DISTRICT</t>
  </si>
  <si>
    <t>STXT_ACC_DISTRICT_QUERY_HEILONGJIANG</t>
  </si>
  <si>
    <t>TXT_NET_KHM_SAMART_GSM</t>
  </si>
  <si>
    <t>TXT_HELLO_SPRD</t>
  </si>
  <si>
    <t>TXT_BROWSER_HELP</t>
  </si>
  <si>
    <t>TXT_DC_HELP</t>
  </si>
  <si>
    <t>TXT_DCD_HELP</t>
  </si>
  <si>
    <t>TXT_FM_HELP</t>
  </si>
  <si>
    <t>TXT_HELP</t>
  </si>
  <si>
    <t>TXT_MAIL_HELP</t>
  </si>
  <si>
    <t>TXT_MBBMS_HELP</t>
  </si>
  <si>
    <t>TXT_MTV_HELP</t>
  </si>
  <si>
    <t>TXT_SET_HELP</t>
  </si>
  <si>
    <t>TXT_STK_HELP_MENU</t>
  </si>
  <si>
    <t>TXT_WIFI_HELP</t>
  </si>
  <si>
    <t>TXT_SET_UPDATE_TIME_HELP</t>
  </si>
  <si>
    <t>TXT_GAME_INFO</t>
  </si>
  <si>
    <t>TXT_EMAIL_HELP</t>
  </si>
  <si>
    <t>TXT_ORANGE_HELP</t>
  </si>
  <si>
    <t>TXT_EMU_HELP</t>
  </si>
  <si>
    <t>TXT_SNAKE_GAME_INFO</t>
  </si>
  <si>
    <t>TXT_GMSQU_HELP</t>
  </si>
  <si>
    <t>TXT_ENG_HELP_INFO</t>
  </si>
  <si>
    <t>TXT_ATV_HELP</t>
  </si>
  <si>
    <t>STXT_ACC_DISTRICT_QUERY_HENAN</t>
  </si>
  <si>
    <t>STXT_ACC_HENGYANG_DISTRICT</t>
  </si>
  <si>
    <t>TXT_WIFI_WEP_KEY_HEX</t>
  </si>
  <si>
    <t>TXT_JAVA_LCDUI_DF_TIME</t>
  </si>
  <si>
    <t>IM_TXT_IM_SHORT_HINDI_ABC</t>
  </si>
  <si>
    <t>TXT_ENG_HIDDEN_PARTITION_VISIBLE</t>
  </si>
  <si>
    <t>TXT_DCD_SHOW_READED_CLOSE</t>
  </si>
  <si>
    <t>TXT_HIDE</t>
  </si>
  <si>
    <t>TXT_MMS_DOWNLOAD_HIDE_WIN</t>
  </si>
  <si>
    <t>TXT_VT_HIDEOSD</t>
  </si>
  <si>
    <t>TXT_WIFI_NETWORK_STATE_HIDE</t>
  </si>
  <si>
    <t>TXT_BT_HIDDEN</t>
  </si>
  <si>
    <t>TXT_SET_COLR_ID</t>
  </si>
  <si>
    <t>TXT_MAIL_HIDE_ALL_RECEIVERS</t>
  </si>
  <si>
    <t>TXT_QB_HIDE_ICONS</t>
  </si>
  <si>
    <t>TXT_SET_HIDEID</t>
  </si>
  <si>
    <t>TXT_CLIR</t>
  </si>
  <si>
    <t>TXT_SET_HIDE_ID</t>
  </si>
  <si>
    <t>TXT_VT_HIDE_ME</t>
  </si>
  <si>
    <t>TXT_MTV_HIDE_PROGRAM_NAME</t>
  </si>
  <si>
    <t>TXT_MTV_PROGRAM_NAME_OFF</t>
  </si>
  <si>
    <t>TXT_FM_SENSI_HIGH</t>
  </si>
  <si>
    <t>TXT_MMS_PRIORITY_HIGH</t>
  </si>
  <si>
    <t>TXT_DC_ADVANCE</t>
  </si>
  <si>
    <t>TXT_DV_ADVANCE</t>
  </si>
  <si>
    <t>TXT_EMAIL_HIGH</t>
  </si>
  <si>
    <t>TXT_ORANGE_HIGH</t>
  </si>
  <si>
    <t>TXT_COMMON_HIGH</t>
  </si>
  <si>
    <t>TXT_VT_RATE_HIGHT</t>
  </si>
  <si>
    <t>TXT_SET_VOICEQUALITY_HIGH</t>
  </si>
  <si>
    <t>TXT_HIGH_SCORE</t>
  </si>
  <si>
    <t>TXT_SNAKE_HIGHSCORE</t>
  </si>
  <si>
    <t>TXT_GMSQU_HIGH_SCORE</t>
  </si>
  <si>
    <t>TXT_ST_HIGHEST_PORT</t>
  </si>
  <si>
    <t>TXT_VP_HIGHEST_PORT_INVAILD_NUMBER</t>
  </si>
  <si>
    <t>IM_TXT_INPUT_LANGUAGE_HINDI</t>
  </si>
  <si>
    <t>TEXT_SET_HINDI</t>
  </si>
  <si>
    <t>TXT_WWW_SUBMENU_HISTORY</t>
  </si>
  <si>
    <t>TXT_BROWSER_HISTORY</t>
  </si>
  <si>
    <t>TXT_CMSBRW_HISTORY</t>
  </si>
  <si>
    <t>TXT_WWW_HISTORY</t>
  </si>
  <si>
    <t>TXT_COMMON_HISTORY</t>
  </si>
  <si>
    <t>TXT_WWW_HISTORY_EMPTY</t>
  </si>
  <si>
    <t>TXT_VP_HISTORY_LIST</t>
  </si>
  <si>
    <t>TXT_VP_HISTORYLIST_NO_KEY</t>
  </si>
  <si>
    <t>TXT_VP_HISTORYLIST</t>
  </si>
  <si>
    <t>TXT_NET_HITS</t>
  </si>
  <si>
    <t>TXT_NET_HKPPLUS</t>
  </si>
  <si>
    <t>TXT_NET_HKTELECOM</t>
  </si>
  <si>
    <t>TXT_CC_TOHOLD</t>
  </si>
  <si>
    <t>TXT_CC_HOLD</t>
  </si>
  <si>
    <t>TXT_CC_HOLD_PDA</t>
  </si>
  <si>
    <t>TXT_CC_HOLD_ANSWER</t>
  </si>
  <si>
    <t>TXT_CC_HOLDING</t>
  </si>
  <si>
    <t>TXT_PB_HOME</t>
  </si>
  <si>
    <t>TXT_PB_NUM_TYPE_HOME</t>
  </si>
  <si>
    <t>TXT_PB_ITEM_DETAIL_HOME_PHONE</t>
  </si>
  <si>
    <t>TXT_QB_WALLPAPER</t>
  </si>
  <si>
    <t>TXT_BROWSER_OPEN_HOMEPAGE</t>
  </si>
  <si>
    <t>TXT_CMSBRW_HOMEPAGE</t>
  </si>
  <si>
    <t>TXT_CMSBRW_YDMW</t>
  </si>
  <si>
    <t>TXT_CONNECTION_HOMEPAGE</t>
  </si>
  <si>
    <t>TXT_MMS_YDMW</t>
  </si>
  <si>
    <t>TXT_OTA_YDMW</t>
  </si>
  <si>
    <t>TXT_WWW_HOMEPAGE</t>
  </si>
  <si>
    <t>TXT_COMMON_HOMEPAGE</t>
  </si>
  <si>
    <t>TXT_SMP_SERVER_ADDR</t>
  </si>
  <si>
    <t>TXT_CMSHOMEPAGE_EMPTY</t>
  </si>
  <si>
    <t>TXT_WWW_SET_HOMEPAGE</t>
  </si>
  <si>
    <t>TXT_BROWSER_HOMEPAGE_SETTING</t>
  </si>
  <si>
    <t>TXT_COMMON_HOMEPAGE_SETTING</t>
  </si>
  <si>
    <t>TXT_NET_HONDUTEL</t>
  </si>
  <si>
    <t>STXT_ACC_DISTRICT_QUERY_XIANGGANG</t>
  </si>
  <si>
    <t>TXT_ACC_WORLD_GMT_8_P_HONGKONG</t>
  </si>
  <si>
    <t>TXT_ACC_WT_CLOCK10_HONGKONG</t>
  </si>
  <si>
    <t>TXT_TIMEZONE_CITY28</t>
  </si>
  <si>
    <t>TXT_ATV_REGION_HONGKONG</t>
  </si>
  <si>
    <t>TXT_TV_REG_HK</t>
  </si>
  <si>
    <t>STXT_ACC_XIANGGANG_DISTRICT</t>
  </si>
  <si>
    <t>TXT_ACC_WORLD_CLOCK15</t>
  </si>
  <si>
    <t>TXT_ACC_WORLD_GMT_10_N_HONOLULU</t>
  </si>
  <si>
    <t>TXT_TIMEZONE_CITY29</t>
  </si>
  <si>
    <t>TXT_PIC_HORIZONTAL</t>
  </si>
  <si>
    <t>TXT_EMU_HORIZONTAL</t>
  </si>
  <si>
    <t>TXT_SET_3D_STYLE_SCREEN_SLIDE</t>
  </si>
  <si>
    <t>TXT_SET_HORIZONTAL_MOVE_STYLE</t>
  </si>
  <si>
    <t>TXT_KM_TYPE_HORROR</t>
  </si>
  <si>
    <t>TXT_GAMEKING_HOT_GAME</t>
  </si>
  <si>
    <t>TXT_SOFTAP_HOT_SPOT_IP</t>
  </si>
  <si>
    <t>TXT_CS_HOT_LINE</t>
  </si>
  <si>
    <t>TXT_TIME_HOUR</t>
  </si>
  <si>
    <t>TXT_JAVA_AMS_MGR_SECURE_MSG_SETTINGS_QUE</t>
  </si>
  <si>
    <t>TXT_JAVA_AMS_MGR_MSG_SETTINGS_QUE</t>
  </si>
  <si>
    <t>TXT_JAVA_AMS_MGR_LANDMARK_SETTINGS_QUE</t>
  </si>
  <si>
    <t>TXT_JAVA_AMS_MGR_SMART_CARD_SETTINGS_QUE</t>
  </si>
  <si>
    <t>TXT_JAVA_AMS_MGR_LOCAL_CONN_SETTINGS_QUE</t>
  </si>
  <si>
    <t>TXT_JAVA_AMS_MGR_INTRUPT_QUE</t>
  </si>
  <si>
    <t>TXT_JAVA_AMS_MGR_LOC_SETTINGS_QUE</t>
  </si>
  <si>
    <t>TXT_JAVA_AMS_MGR_CONTACTLESS_SETTINGS_QUE</t>
  </si>
  <si>
    <t>TXT_JAVA_AMS_MGR_CALL_CONTROL_SETTINGS_QUE</t>
  </si>
  <si>
    <t>TXT_JAVA_AMS_MGR_SENSOR_SETTINGS_QUE</t>
  </si>
  <si>
    <t>TXT_JAVA_AMS_MGR_READ_USER_DATA_SETTINGS_QUE</t>
  </si>
  <si>
    <t>TXT_JAVA_AMS_MGR_REC_SETTINGS_QUE</t>
  </si>
  <si>
    <t>TXT_JAVA_AMS_MGR_AUTO_START_SETTINGS_QUE</t>
  </si>
  <si>
    <t>TXT_JAVA_AMS_MGR_WRITE_USER_DATA_SETTINGS_QUE</t>
  </si>
  <si>
    <t>TXT_JAVA_AMS_MGR_LOW_LEVEL_NET_SETTINGS_QUE</t>
  </si>
  <si>
    <t>TXT_JAVA_AMS_MGR_NET_SETTINGS_QUE</t>
  </si>
  <si>
    <t>TXT_JAVA_AMS_MGR_AUTHENTICATION_SETTINGS_QUE</t>
  </si>
  <si>
    <t>IM_TXT_IM_SHORT_CROATIAN_ABC_LEAD_ABC_UPPER</t>
  </si>
  <si>
    <t>IM_TXT_IM_SHORT_CROATIAN_ABC_LOWER</t>
  </si>
  <si>
    <t>IM_TXT_IM_SHORT_CROATIAN_ABC_UPPER</t>
  </si>
  <si>
    <t>TXT_MMS_HOUR</t>
  </si>
  <si>
    <t>TXT_NET_219_02</t>
  </si>
  <si>
    <t>TXT_MMS_HOURS</t>
  </si>
  <si>
    <t>TXT_PIM_UA_HS_N51</t>
  </si>
  <si>
    <t>TXT_PIM_UA_HS_N71</t>
  </si>
  <si>
    <t>TXT_PIM_UA_HS_T66</t>
  </si>
  <si>
    <t>TXT_EMAIL_HTMLVIEW</t>
  </si>
  <si>
    <t>TXT_CMSBRW_NETTYPE_HTTP</t>
  </si>
  <si>
    <t>TXT_CONNECTION_NETTYPE_HTTP</t>
  </si>
  <si>
    <t>TXT_ENG_MMS_HTTP</t>
  </si>
  <si>
    <t>TXT_WWW_HTTP_E_REQ_BODY_SIZEOVER</t>
  </si>
  <si>
    <t>TXT_WWW_HTTP_E_REQ_HEADER_SIZEOVER</t>
  </si>
  <si>
    <t>TXT_WWW_HTTP_E_REQTIMEDOUT</t>
  </si>
  <si>
    <t>TXT_WWW_HTTP_E_RSP_HEADER_SIZEOVER</t>
  </si>
  <si>
    <t>TXT_WWW_HTTP_E_RSPTIMEDOUT</t>
  </si>
  <si>
    <t>TXT_JAVA_URL_EBOOK</t>
  </si>
  <si>
    <t>TXT_JAVA_URL_GAME</t>
  </si>
  <si>
    <t>TXT_JAVA_URL_OTHER</t>
  </si>
  <si>
    <t>IM_TXT_IM_SHORT_HUNGARIAN_ABC_LEAD_ABC_UPPER</t>
  </si>
  <si>
    <t>IM_TXT_IM_SHORT_HUNGARIAN_ABC_LOWER</t>
  </si>
  <si>
    <t>IM_TXT_IM_SHORT_HUNGARIAN_ABC_UPPER</t>
  </si>
  <si>
    <t>STXT_ACC_HUAIBEI_DISTRICT</t>
  </si>
  <si>
    <t>STXT_ACC_HUAIHUA_DISTRICT</t>
  </si>
  <si>
    <t>STXT_ACC_HUAINAN_DISTRICT</t>
  </si>
  <si>
    <t>STXT_ACC_HUAIYIN_DISTRICT</t>
  </si>
  <si>
    <t>STXT_ACC_HUANGGANG_DISTRICT</t>
  </si>
  <si>
    <t>STXT_ACC_HUANGSHAN_DISTRICT</t>
  </si>
  <si>
    <t>STXT_ACC_HUANGSHI_DISTRICT</t>
  </si>
  <si>
    <t>STXT_ACC_DISTRICT_QUERY_HUBEI</t>
  </si>
  <si>
    <t>TXT_PIC_HUE</t>
  </si>
  <si>
    <t>TXT_PIC_HUE_SATURATION</t>
  </si>
  <si>
    <t>STXT_ACC_HUHEHAOTE_DISTRICT</t>
  </si>
  <si>
    <t>STXT_ACC_HUIZHOU_DISTRICT</t>
  </si>
  <si>
    <t>TXT_WEATHER_HUMIDITY</t>
  </si>
  <si>
    <t>STXT_ACC_DISTRICT_QUERY_HUNAN</t>
  </si>
  <si>
    <t>STXT_ACC_HUICHUN_DISTRICT</t>
  </si>
  <si>
    <t>TXT_CC_HUNGUP</t>
  </si>
  <si>
    <t>IM_TXT_INPUT_LANGUAGE_HUNGARIAN</t>
  </si>
  <si>
    <t>TXT_SMS_CB_LANG_HUNGARIAN</t>
  </si>
  <si>
    <t>IM_TXT_LAN_HUNGARIAN</t>
  </si>
  <si>
    <t>TXT_ATV_REGION_HUNGRY</t>
  </si>
  <si>
    <t>TXT_TV_REG_HUNGARY</t>
  </si>
  <si>
    <t>TXT_NET_HUTCHISON_MAC</t>
  </si>
  <si>
    <t>TXT_NET_HUTCHISON</t>
  </si>
  <si>
    <t>TXT_NET_HUTCH</t>
  </si>
  <si>
    <t>STXT_ACC_HUZHOU_DISTRICT</t>
  </si>
  <si>
    <t>TXT_ENG_HW_PARAM</t>
  </si>
  <si>
    <t>IM_TXT_IM_SHORT_ARMENIAN_ABC_LEAD_ABC_UPPER</t>
  </si>
  <si>
    <t>IM_TXT_IM_SHORT_ARMENIAN_ABC_LOWER</t>
  </si>
  <si>
    <t>IM_TXT_IM_SHORT_ARMENIAN_ABC_UPPER</t>
  </si>
  <si>
    <t>TXT_SMS_DEFAULT_WORD5</t>
  </si>
  <si>
    <t>TXT_MET_MEX_TB</t>
  </si>
  <si>
    <t>TXT_NET_IWS</t>
  </si>
  <si>
    <t>TXT_NET_ICE</t>
  </si>
  <si>
    <t>TXT_NET_MORIAM</t>
  </si>
  <si>
    <t>IM_TXT_INPUT_PY_FUZZY_IAN_IANG</t>
  </si>
  <si>
    <t>TXT_SMS_CB_LANG_ICELANDIC</t>
  </si>
  <si>
    <t>TXT_NET_ICMS_SR</t>
  </si>
  <si>
    <t>TXT_SCH_ICON</t>
  </si>
  <si>
    <t>TXT_SET_MAINMENU_ICONBOXROT</t>
  </si>
  <si>
    <t>TXT_QB_THEME_ICONS</t>
  </si>
  <si>
    <t>TXT_WEATHER_CONDITION_ICY</t>
  </si>
  <si>
    <t>TXT_DM_IDASDEC_TYPE</t>
  </si>
  <si>
    <t>TXT_NET_CELLULAR</t>
  </si>
  <si>
    <t>TXT_NET_IDEA</t>
  </si>
  <si>
    <t>TXT_NET_INA_19</t>
  </si>
  <si>
    <t>TXT_NET_INA_22</t>
  </si>
  <si>
    <t>TXT_NET_INA_24</t>
  </si>
  <si>
    <t>TXT_NET_INA_56</t>
  </si>
  <si>
    <t>TXT_NET_PL_IDEA</t>
  </si>
  <si>
    <t>TXT_CMSBRW_IDEA_MMS</t>
  </si>
  <si>
    <t>TXT_CONNECTION_IDEA_MMS</t>
  </si>
  <si>
    <t>TXT_SET_IDLE_DISPLAY</t>
  </si>
  <si>
    <t>TXT_SET_FUNCTION_SHORTCUT</t>
  </si>
  <si>
    <t>TXT_DCD_IDLE_SHOW</t>
  </si>
  <si>
    <t>TXT_IDLE_STYLE_SWITH</t>
  </si>
  <si>
    <t>TXT_SOFTAP_IDLE_TIME</t>
  </si>
  <si>
    <t>TXT_DRM_COPYRIGHTS_WAITNG_CANCEL</t>
  </si>
  <si>
    <t>TXT_MMIASP_ANSWER_AUDIOHELP</t>
  </si>
  <si>
    <t>TXT_MBBMS_UNSUBSCRIBE_QUERY_TEXT1</t>
  </si>
  <si>
    <t>IM_TXT_IM_SHORT_IGBO_ABC_LEAD_ABC_UPPER</t>
  </si>
  <si>
    <t>IM_TXT_IM_SHORT_IGBO_ABC_LOWER</t>
  </si>
  <si>
    <t>IM_TXT_IM_SHORT_IGBO_ABC_UPPER</t>
  </si>
  <si>
    <t>TXT_MSD_NO_RIGHT</t>
  </si>
  <si>
    <t>TXT_EMAIL_INVALID_ATTACHMENT</t>
  </si>
  <si>
    <t>TXT_JAVA_ERR_OTA_INVALID_JAD</t>
  </si>
  <si>
    <t>TXT_JAVA_ERR_OTA_INVALID_JAR</t>
  </si>
  <si>
    <t>TXT_DEVIDEND_INVALID</t>
  </si>
  <si>
    <t>TXT_ILLEGAL_SS_OPERATION</t>
  </si>
  <si>
    <t>TXT_MSD_ILLEGAL_USE_AND_CLOSE</t>
  </si>
  <si>
    <t>TXT_IKB_TIPS_ILLEGAL_VER</t>
  </si>
  <si>
    <t>TXT_NET_IM_3</t>
  </si>
  <si>
    <t>TXT_CMSBRW_SHOWPICTURE</t>
  </si>
  <si>
    <t>TXT_COMMON_PIC</t>
  </si>
  <si>
    <t>TXT_CONECTED_MENU_REPLACE_IMAGE</t>
  </si>
  <si>
    <t>TXT_PB_ITEM_DETAIL_CUSTOM_IMAGE</t>
  </si>
  <si>
    <t>TXT_PICVIEW</t>
  </si>
  <si>
    <t>TXT_MMS_SETTING_GRAPHABOVE</t>
  </si>
  <si>
    <t>TXT_PIC_ADJUST_TITLE</t>
  </si>
  <si>
    <t>TXT_PICVIEW_SHORT</t>
  </si>
  <si>
    <t>TXT_PIC_EFFECT_TITLE</t>
  </si>
  <si>
    <t>TXT_MMS_IMAGE_ERROR</t>
  </si>
  <si>
    <t>TXT_PIC_FRAME_TITLE</t>
  </si>
  <si>
    <t>TXT_ENG_AT_IMAGE_ID</t>
  </si>
  <si>
    <t>TXT_PIC_TOO_SMALL</t>
  </si>
  <si>
    <t>TXT_MMS_IMAGE_LIST</t>
  </si>
  <si>
    <t>TXT_DC_IMAGE_PROPERTY</t>
  </si>
  <si>
    <t>TXT_DV_QUALITY</t>
  </si>
  <si>
    <t>TXT_SET_IMAGEQUALITY</t>
  </si>
  <si>
    <t>TXT_SET_IMAGERATE</t>
  </si>
  <si>
    <t>TXT_PIC_ROTATE_TITLE</t>
  </si>
  <si>
    <t>TXT_VT_IMAGE_ROTATE</t>
  </si>
  <si>
    <t>TXT_MMS_IF_ADJUST_PIC</t>
  </si>
  <si>
    <t>TXT_CMSBRW_PICTOO_LARGE</t>
  </si>
  <si>
    <t>TXT_DC_PICTOO_LARGE</t>
  </si>
  <si>
    <t>TXT_MULTIM_PICTOO_LARGE</t>
  </si>
  <si>
    <t>TXT_DV_VIDEO_TYPE</t>
  </si>
  <si>
    <t>TXT_ENTERTAIMENT_PIC</t>
  </si>
  <si>
    <t>STXT_UZONE_IMAGEVIEWER</t>
  </si>
  <si>
    <t>TXT_EMAIL_IMAP4</t>
  </si>
  <si>
    <t>TXT_DM_IMEI_SET</t>
  </si>
  <si>
    <t>TXT_PHONE_IMEI</t>
  </si>
  <si>
    <t>TXT_IMEI_DISPLAY</t>
  </si>
  <si>
    <t>TXT_IMEISVN_DISPLAY</t>
  </si>
  <si>
    <t>TXT_COMMON_IMPORT</t>
  </si>
  <si>
    <t>TXT_WWW_IMPORT_CERT</t>
  </si>
  <si>
    <t>TXT_PB_IMPORT_CONTACT</t>
  </si>
  <si>
    <t>TXT_PB_IMPORT_FAIL</t>
  </si>
  <si>
    <t>TXT_PB_IMPORT_SD</t>
  </si>
  <si>
    <t>TXT_PB_IMPORT_UDISK</t>
  </si>
  <si>
    <t>TXT_COMMON_IMPORT_TO_CONTACT</t>
  </si>
  <si>
    <t>TXT_PB_IMPORT_EXPORT</t>
  </si>
  <si>
    <t>TXT_COMMON_IMPORTING</t>
  </si>
  <si>
    <t>TXT_PB_IS_IMPORTING</t>
  </si>
  <si>
    <t>TXT_ENG_IMSI</t>
  </si>
  <si>
    <t>TXT_ENG_IMSI_REPLACEMENT_OFF</t>
  </si>
  <si>
    <t>TXT_ENG_IMSI_REPLACEMENT_ON</t>
  </si>
  <si>
    <t>IM_TXT_IM_SHORT_INDONESIAN_ABC_LEAD_ABC_UPPER</t>
  </si>
  <si>
    <t>IM_TXT_IM_SHORT_INDONESIAN_ABC_LOWER</t>
  </si>
  <si>
    <t>IM_TXT_IM_SHORT_INDONESIAN_ABC_UPPER</t>
  </si>
  <si>
    <t>TXT_NET_IN_DOLPHIN_1</t>
  </si>
  <si>
    <t>TXT_NET_IN_DOLPHIN_2</t>
  </si>
  <si>
    <t>TXT_NET_IN_PHONE</t>
  </si>
  <si>
    <t>IM_TXT_INPUT_PY_FUZZY_IN_ING</t>
  </si>
  <si>
    <t>TXT_CMSBRW_INA_AIRTEL_WAP</t>
  </si>
  <si>
    <t>TXT_CONNECTION_INA_AIRTEL_WAP</t>
  </si>
  <si>
    <t>TXT_MAIL_INBOX</t>
  </si>
  <si>
    <t>TXT_MMS_INBOX</t>
  </si>
  <si>
    <t>TXT_SET_MMS_INBOX</t>
  </si>
  <si>
    <t>TXT_SET_SHORTCUT_SMS_INBOX</t>
  </si>
  <si>
    <t>TXT_SMS_INBOX</t>
  </si>
  <si>
    <t>TXT_EMAIL_INBOX</t>
  </si>
  <si>
    <t>TXT_EMAIL_INBOXTITLE</t>
  </si>
  <si>
    <t>TXT_INBOX</t>
  </si>
  <si>
    <t>TXT_MMS_INBOX_EMPTY</t>
  </si>
  <si>
    <t>TXT_MMS_INBOX_OPTION</t>
  </si>
  <si>
    <t>TXT_SMS_EXPORT_INBOX</t>
  </si>
  <si>
    <t>TXT_DC_INCANDESCENCE</t>
  </si>
  <si>
    <t>TXT_UC_INCH</t>
  </si>
  <si>
    <t>TXT_MBBMS_SUBSCRBILE_PROMPT1</t>
  </si>
  <si>
    <t>TXT_EMAIL_INCLUDEORIGINAL</t>
  </si>
  <si>
    <t>TXT_CC_MTCALLING</t>
  </si>
  <si>
    <t>TXT_SET_CALLING</t>
  </si>
  <si>
    <t>TXT_MTFW_TITLE</t>
  </si>
  <si>
    <t>TXT_MTFW_DISABLE</t>
  </si>
  <si>
    <t>TXT_MTFW_ENABLE</t>
  </si>
  <si>
    <t>TXT_INCOMING_FORWARED_TO_C</t>
  </si>
  <si>
    <t>TXT_INCOMING_IS_FORWARED</t>
  </si>
  <si>
    <t>TXT_SET_BAR_MT_CALLS_ROAM</t>
  </si>
  <si>
    <t>TXT_EMAIL_INCOMINGSERVER</t>
  </si>
  <si>
    <t>TXT_EMAIL_SERVERNAME</t>
  </si>
  <si>
    <t>TXT_EMAIL_INCOMING_SETTING</t>
  </si>
  <si>
    <t>TXT_VIDEO_CALL_IN</t>
  </si>
  <si>
    <t>TXT_MSGBOX_PASSWORD</t>
  </si>
  <si>
    <t>TXT_MAIL_PASSWORD_ERROR</t>
  </si>
  <si>
    <t>TXT_PASSWORD_ERROR</t>
  </si>
  <si>
    <t>TXT_WLAN_PORTAL_PWD_ERROR</t>
  </si>
  <si>
    <t>TXT_KL_PSW_WRONG_PSW</t>
  </si>
  <si>
    <t>TXT_AUTODEMO_FORMAT_ERROR</t>
  </si>
  <si>
    <t>TXT_NET_HEXACOM</t>
  </si>
  <si>
    <t>TXT_NET_INDH1</t>
  </si>
  <si>
    <t>TXT_ATV_REGION_INDIA</t>
  </si>
  <si>
    <t>TXT_TV_REG_INDIA</t>
  </si>
  <si>
    <t>TXT_NET_250_19</t>
  </si>
  <si>
    <t>TXT_SET_WALLPAPER_SAKURA_OPTION_COLOR7</t>
  </si>
  <si>
    <t>TXT_TV_REG_IND</t>
  </si>
  <si>
    <t>TXT_ATV_REGION_INDONESIA</t>
  </si>
  <si>
    <t>IM_TXT_INPUT_LANGUAGE_INDONESIAN</t>
  </si>
  <si>
    <t>TXT_DC_INDOOR</t>
  </si>
  <si>
    <t>TXT_DV_INDOOR</t>
  </si>
  <si>
    <t>TXT_ENVSET_INSIDE</t>
  </si>
  <si>
    <t>TXT_NET_IND_SATELINDOCEL</t>
  </si>
  <si>
    <t>TXT_NET_VZ_INFONET</t>
  </si>
  <si>
    <t>TXT_JAVA_AMS_OPTION_INFO</t>
  </si>
  <si>
    <t>TXT_SMP_INFO</t>
  </si>
  <si>
    <t>TXT_JAVA_AMS_MIDLETSUITEIMPL_PUSH_INTERRUPT_QUESTION</t>
  </si>
  <si>
    <t>TXT_JAVA_AMS_MIDLETSUITELDR_PUSH_INTERRUPT_QUESTION</t>
  </si>
  <si>
    <t>TXT_SET_DATA_NUMBER</t>
  </si>
  <si>
    <t>TXT_MESSAGE_INFOSERVICE</t>
  </si>
  <si>
    <t>TXT_EFFECT_INFRARED</t>
  </si>
  <si>
    <t>TXT_INFRARED</t>
  </si>
  <si>
    <t>TXT_MBBMS_INIT_ERROR</t>
  </si>
  <si>
    <t>TXT_MAIL_INIT_FAIL</t>
  </si>
  <si>
    <t>TXT_MBBMS_INIT_FAIL</t>
  </si>
  <si>
    <t>TXT_VP_STRM_INIT_ERROR</t>
  </si>
  <si>
    <t>TXT_COMM_INIT_FAIL</t>
  </si>
  <si>
    <t>TXT_FM_INIT_FAIL</t>
  </si>
  <si>
    <t>TXT_SMP_SETTING_INITBUF_SIZE</t>
  </si>
  <si>
    <t>TXT_PIM_INITIALIZE</t>
  </si>
  <si>
    <t>TXT_MBBMS_INIT_WAITING</t>
  </si>
  <si>
    <t>TXT_VP_INIT</t>
  </si>
  <si>
    <t>TXT_EMU_SPONSOR_NAME</t>
  </si>
  <si>
    <t>TXT_MMS_INPUT2</t>
  </si>
  <si>
    <t>TXT_PIC_INPUT_CHAR</t>
  </si>
  <si>
    <t>TXT_JAVA_AMS_DISC_APP_STORAGE_INSTALL</t>
  </si>
  <si>
    <t>TXT_ST_HTTP</t>
  </si>
  <si>
    <t>TXT_SMP_INPUT_CANNOT_NULL</t>
  </si>
  <si>
    <t>TXT_EMAIL_NAME_ERROR</t>
  </si>
  <si>
    <t>TXT_MEMO_NULL</t>
  </si>
  <si>
    <t>TXT_MTV_INPUT_CENTER_FREQUENCY</t>
  </si>
  <si>
    <t>TXT_MTV_INPUT_CENTENER_FREQ</t>
  </si>
  <si>
    <t>TXT_CL_INPUT_CURRENCY</t>
  </si>
  <si>
    <t>TXT_CL_INPUT_CURRENCY_ERROR</t>
  </si>
  <si>
    <t>TXT_MMS_INPUT_ERROR</t>
  </si>
  <si>
    <t>TXT_INPUT_ERROR</t>
  </si>
  <si>
    <t>TXT_WWW_BROWSER_ERROR_INPUT_REQUIRED</t>
  </si>
  <si>
    <t>TXT_ENG_MTV_INPUT_FREQ</t>
  </si>
  <si>
    <t>TXT_BROWSER_INPUT_HISTORY</t>
  </si>
  <si>
    <t>TXT_BROWSER_CLEAR_INPUT_SUCC</t>
  </si>
  <si>
    <t>TXT_JAVA_AMS_GRA_INTLR_ENTER_ID</t>
  </si>
  <si>
    <t>TXT_SOFTAP_INPUT_INVALID</t>
  </si>
  <si>
    <t>TXT_WWW_INPUT_KEYWORD</t>
  </si>
  <si>
    <t>IM_TXT_INPUT_LANGUAGE_SET</t>
  </si>
  <si>
    <t>TXT_MP3_INPUT_LIST_NAME</t>
  </si>
  <si>
    <t>TXT_MP3_INPUT_MARK_NAME</t>
  </si>
  <si>
    <t>IM_TXT_INPUT_MODE_SET</t>
  </si>
  <si>
    <t>IM_TXT_SET_INPUT_MODE</t>
  </si>
  <si>
    <t>TXT_SET_INPUT_MODE</t>
  </si>
  <si>
    <t>TXT_CMSBRW_INPUTNAME</t>
  </si>
  <si>
    <t>TXT_JAVA_INPUTNAME</t>
  </si>
  <si>
    <t>TXT_VIDEO_INPUTNAME</t>
  </si>
  <si>
    <t>TXT_SET_KL_PSW_INPUT</t>
  </si>
  <si>
    <t>TXT_INPUT_NEW_BAR_PW_AGAIN</t>
  </si>
  <si>
    <t>TXT_SMS_INPUT_NEW_SECURITY_PWD</t>
  </si>
  <si>
    <t>TXT_INPUT_NEW_BAR_PW</t>
  </si>
  <si>
    <t>TXT_INPUT_NEW_PWD</t>
  </si>
  <si>
    <t>TXT_SET_INPUT_NEW_PRIVACY_PWD</t>
  </si>
  <si>
    <t>TXT_MSD_INPUT_NEW_PSW</t>
  </si>
  <si>
    <t>TXT_ENTER_NEW_PIN</t>
  </si>
  <si>
    <t>TXT_ENTER_NEW_PIN2</t>
  </si>
  <si>
    <t>TXT_SMS_INPUTNUM</t>
  </si>
  <si>
    <t>TXT_SPEEDDIAL_INPUTNUM</t>
  </si>
  <si>
    <t>TXT_INPUTNUM</t>
  </si>
  <si>
    <t>TXT_SUBLCD_INPUTPWD</t>
  </si>
  <si>
    <t>TXT_KL_PSW_INPUT_PSW</t>
  </si>
  <si>
    <t>TXT_INPUT_PASSWORD</t>
  </si>
  <si>
    <t>TXT_MSD_INPUT_PASSWORD</t>
  </si>
  <si>
    <t>TXT_ENTER_PIN</t>
  </si>
  <si>
    <t>TXT_SUBLCD_INPUTPIN</t>
  </si>
  <si>
    <t>TXT_ENTER_PIN2</t>
  </si>
  <si>
    <t>TXT_FDN_ENTERPIN2</t>
  </si>
  <si>
    <t>TXT_INPUT_PWD</t>
  </si>
  <si>
    <t>TXT_SET_INPUT_PRIVACY_PWD</t>
  </si>
  <si>
    <t>TXT_ENTER_PUK</t>
  </si>
  <si>
    <t>TXT_SUBLCD_INPUTPUK</t>
  </si>
  <si>
    <t>TXT_ENTER_PUK2</t>
  </si>
  <si>
    <t>TXT_CL_INPUT_COST_RATE_ERROR</t>
  </si>
  <si>
    <t>MMISMS_INPUT_SECURITY_PASSWORD</t>
  </si>
  <si>
    <t>TXT_ENTER_SIM1_PIN</t>
  </si>
  <si>
    <t>TXT_ENTER_SIM1_PUK</t>
  </si>
  <si>
    <t>TXT_ENTER_SIM2_PIN</t>
  </si>
  <si>
    <t>TXT_ENTER_SIM2_PUK</t>
  </si>
  <si>
    <t>TXT_ENTER_SIM3_PIN</t>
  </si>
  <si>
    <t>TXT_ENTER_SIM3_PUK</t>
  </si>
  <si>
    <t>TXT_ENTER_SIM4_PIN</t>
  </si>
  <si>
    <t>TXT_ENTER_SIM4_PUK</t>
  </si>
  <si>
    <t>TXT_WIFI_NEW_PASSWORD</t>
  </si>
  <si>
    <t>TXT_WIFI_NEW_USER_NAME</t>
  </si>
  <si>
    <t>TXT_WIFI_ORIGINAL_PASSWORD</t>
  </si>
  <si>
    <t>TXT_WIFI_ORIGINAL_USER_NAME</t>
  </si>
  <si>
    <t>TXT_SET_MINUTE_REMINDER_TIME</t>
  </si>
  <si>
    <t>TXT_WWW_INPUT_TITLE</t>
  </si>
  <si>
    <t>TXT_CMSBRW_SNAPSHOTTITLE</t>
  </si>
  <si>
    <t>TXT_CMSBRW_INPUTURL</t>
  </si>
  <si>
    <t>TXT_WWW_INPUT_URL</t>
  </si>
  <si>
    <t>TXT_CMSBRW_HTTP</t>
  </si>
  <si>
    <t>TXT_JAVA_AMS_DISC_APP_WEBSITE_INSTALL</t>
  </si>
  <si>
    <t>TXT_JAVA_INPUTURL</t>
  </si>
  <si>
    <t>TXT_INPUTURL</t>
  </si>
  <si>
    <t>TXT_VP_INPUT_NET_URL</t>
  </si>
  <si>
    <t>TXT_MSD_INPUT_INFO_NUM</t>
  </si>
  <si>
    <t>TXT_NET_234_75</t>
  </si>
  <si>
    <t>TXT_CC_INSERT_WPN</t>
  </si>
  <si>
    <t>TXT_MMS_SMS_INSERT</t>
  </si>
  <si>
    <t>TXT_COMM_INSERT</t>
  </si>
  <si>
    <t>TXT_RECORD_INSERT</t>
  </si>
  <si>
    <t>TXT_INSERT_SIM_MINI</t>
  </si>
  <si>
    <t>TXT_INSERT_SIM_AND_INFO</t>
  </si>
  <si>
    <t>TXT_SMS_INSERT_WORD</t>
  </si>
  <si>
    <t>TXT_COM_LOCALINSTALL</t>
  </si>
  <si>
    <t>TXT_FMM_INSTALL</t>
  </si>
  <si>
    <t>TXT_JAVA_AMS_DISC_APP_START_FILE_INSTALL</t>
  </si>
  <si>
    <t>TXT_JAVA_APP_INSTALL</t>
  </si>
  <si>
    <t>TXT_JAVA_LOCALINSTALL</t>
  </si>
  <si>
    <t>TXT_JAVA_INSTALL_APPLICATION</t>
  </si>
  <si>
    <t>TXT_DM_INSTALL_APP_PAG</t>
  </si>
  <si>
    <t>TXT_JAVA_AMS_CMGR_INSTALL_COMPONENT</t>
  </si>
  <si>
    <t>TXT_JAVA_AMS_GRA_INTLR_INSTALL_ERROR</t>
  </si>
  <si>
    <t>TXT_JAVA_NETINSTALL</t>
  </si>
  <si>
    <t>TXT_DM_SCOMO_INSTALL</t>
  </si>
  <si>
    <t>TXT_DM_INSTALL_UPDATE_PAG</t>
  </si>
  <si>
    <t>TXT_JAVA_AMS_GRA_INTLR_INST_CAN</t>
  </si>
  <si>
    <t>TXT_JAVA_APP_INSTALL_COMPLETE</t>
  </si>
  <si>
    <t>TXT_JAVA_INSTALL_COMPLETE</t>
  </si>
  <si>
    <t>TXT_WRE_INSTALLED</t>
  </si>
  <si>
    <t>TXT_COMM_INSTALL_COMPLETE</t>
  </si>
  <si>
    <t>TXT_DYNA_DETAIL_CREATE_DATE</t>
  </si>
  <si>
    <t>TXT_FMM_INSTALL_FAILED</t>
  </si>
  <si>
    <t>TXT_JAVA_APP_INSTALL_FAIL</t>
  </si>
  <si>
    <t>TXT_QB_INSTALL_FAIL</t>
  </si>
  <si>
    <t>TXT_COMM_INSTALL_FAILED</t>
  </si>
  <si>
    <t>TXT_JAVA_INSTALL_INSTALLER_IS_BUSY</t>
  </si>
  <si>
    <t>TXT_JAVA_AMS_GRA_INTLR_CONFIRM_REDIRECT</t>
  </si>
  <si>
    <t>TXT_FMM_INSTALL_SUCC</t>
  </si>
  <si>
    <t>TXT_JAVA_AMS_GRA_INTLR_INSTALLING</t>
  </si>
  <si>
    <t>TXT_JAVA_INSTALLING</t>
  </si>
  <si>
    <t>TXT_WRE_INSTALL</t>
  </si>
  <si>
    <t>TXT_COMMON_INSTALL</t>
  </si>
  <si>
    <t>TXT_JAVA_LAUNCH_MIDLET_SUITE</t>
  </si>
  <si>
    <t>TXT_QB_INSTRALL_SUCC</t>
  </si>
  <si>
    <t>TXT_JAVA_INSTALL_WARNING</t>
  </si>
  <si>
    <t>TXT_JAVA_APP_INSTALLING</t>
  </si>
  <si>
    <t>TXT_PB_INSTANTMSG</t>
  </si>
  <si>
    <t>TXT_GMQUT_INFO</t>
  </si>
  <si>
    <t>TXT_GMQUT_INTRODUCE</t>
  </si>
  <si>
    <t>TXT_VP_HELP_CONTENT_1_SENSOR</t>
  </si>
  <si>
    <t>TXT_VP_HELP_CONTENT_SENSOR</t>
  </si>
  <si>
    <t>TXT_DL_DOWNLOAD_NO_SPACE</t>
  </si>
  <si>
    <t>TXT_DM_DOWNLOAD_NO_SPACE</t>
  </si>
  <si>
    <t>TXT_COMM_NO_SPACE</t>
  </si>
  <si>
    <t>TXT_SD_FULL_TO_UDISK</t>
  </si>
  <si>
    <t>TXT_MTV_INTELLIGENT_CARD_DETAIL</t>
  </si>
  <si>
    <t>TXT_SWITCH_SENSOR</t>
  </si>
  <si>
    <t>TXT_SET_3D_STYLE_SCREEN</t>
  </si>
  <si>
    <t>TXT_ENG_MBBMS_INTERFACE_TEST</t>
  </si>
  <si>
    <t>TXT_BROWSER_RETRY</t>
  </si>
  <si>
    <t>STXT_MAIN_BROWSER</t>
  </si>
  <si>
    <t>TXT_COMMUNICATION_BROWSER</t>
  </si>
  <si>
    <t>TXT_INTERNET</t>
  </si>
  <si>
    <t>TXT_SET_BROWSER_SIM_SEL</t>
  </si>
  <si>
    <t>TXT_SET_SHORTCUT_WEB</t>
  </si>
  <si>
    <t>TXT_WWW_TITLE</t>
  </si>
  <si>
    <t>TXT_VP_NET_VIEW</t>
  </si>
  <si>
    <t>TXT_JAVA_AMS_OPTION_SET_LINK</t>
  </si>
  <si>
    <t>TXT_JAVA_AMS_MGR_INTRUPT</t>
  </si>
  <si>
    <t>TXT_JAVA_AMS_MGR_SETTINGS_PUSH_OPT_ANSWER</t>
  </si>
  <si>
    <t>TXT_DRM_COPYRIGHTS_WAITNG_INVALID</t>
  </si>
  <si>
    <t>TXT_INVALID_RIGHTS_GIVE_UP</t>
  </si>
  <si>
    <t>TXT_DRM_DIGITAL_RIGHTS_INVALID</t>
  </si>
  <si>
    <t>TXT_WWW_BOOKMARK_FAIL_URL</t>
  </si>
  <si>
    <t>TXT_ENG_INVALID_ADDRESS</t>
  </si>
  <si>
    <t>TXT_MMS_TEXT_ADDRESS_UNRESOLVED</t>
  </si>
  <si>
    <t>TXT_MMS_INVALID_AUDIO</t>
  </si>
  <si>
    <t>TXT_MULTIM_INVALID_AUDIO</t>
  </si>
  <si>
    <t>TXT_WIFI_CERTIFICATE_INVALID</t>
  </si>
  <si>
    <t>TXT_JAVA_DRM_INVALID_COPYRIGHTS</t>
  </si>
  <si>
    <t>TXT_DRM_COPYRIGHTS_INVLIAD_DOWNLOAD_RO</t>
  </si>
  <si>
    <t>TXT_DRM_COPYRIGHTS_INVLIAD_NOT_OPERATE</t>
  </si>
  <si>
    <t>TXT_SET_INVALID_CUSTOM_WORD</t>
  </si>
  <si>
    <t>TXT_INVALID_DATE</t>
  </si>
  <si>
    <t>TXT_SCH_INVALID_DATE_TIME</t>
  </si>
  <si>
    <t>TXT_SCH_INVALID_DEADLINE</t>
  </si>
  <si>
    <t>TXT_COMMON_INVALID_DESCRIPTOR</t>
  </si>
  <si>
    <t>TXT_WWW_HTTP_E_DNS_INVAL</t>
  </si>
  <si>
    <t>TXT_CMSBRW_INVALID_DNS_ADDRESS</t>
  </si>
  <si>
    <t>TXT_MAIL_ADDR_INVALID</t>
  </si>
  <si>
    <t>TXT_BROWSER_EMAILADDR_INVALID</t>
  </si>
  <si>
    <t>TXT_COMMON_MAIL_ADDR_INVALID</t>
  </si>
  <si>
    <t>TXT_EMAIL_INVALID_EMAIL_ADDR</t>
  </si>
  <si>
    <t>TXT_MTV_FILE_TO0SMALL</t>
  </si>
  <si>
    <t>TXT_BROWSER_FILE_NAME_ERROR</t>
  </si>
  <si>
    <t>TXT_BT_NAME_INVALID</t>
  </si>
  <si>
    <t>TXT_DC_NAMEINVALID</t>
  </si>
  <si>
    <t>TXT_DL_FLIENAME_INVALID</t>
  </si>
  <si>
    <t>TXT_EBOOK_NAMEINVALID</t>
  </si>
  <si>
    <t>TXT_FM_RECORD_NEW_NAME_INVALID</t>
  </si>
  <si>
    <t>TXT_MULTIM_NAMEINVALID</t>
  </si>
  <si>
    <t>TXT_NOTEPAD_FILENAME_INVALID</t>
  </si>
  <si>
    <t>TXT_PB_NAMEINVALID</t>
  </si>
  <si>
    <t>TXT_SMS_FLIENAME_INVALID</t>
  </si>
  <si>
    <t>TXT_FM_INVALID_FREQ</t>
  </si>
  <si>
    <t>TXT_EMU_INVAILD_ROM</t>
  </si>
  <si>
    <t>TXT_CMSBRW_INVALID_GATEWAY_ADDRESS</t>
  </si>
  <si>
    <t>TXT_PB_GROUP_NAME_NOT_LEGAL</t>
  </si>
  <si>
    <t>TXT_MMS_INVALID_PIC</t>
  </si>
  <si>
    <t>TXT_MULTIM_INVALID_PIC</t>
  </si>
  <si>
    <t>TXT_MMS_INVALID_INPUT</t>
  </si>
  <si>
    <t>TXT_SET_INVALID_INPUT</t>
  </si>
  <si>
    <t>TXT_SEARCH_NAMEINVALID</t>
  </si>
  <si>
    <t>TXT_LENGTH_ERROR</t>
  </si>
  <si>
    <t>TXT_GMBOXMAN_MAP_INVALID</t>
  </si>
  <si>
    <t>TXT_CC_INVALID_MES</t>
  </si>
  <si>
    <t>TXT_WWW_CONTENT_E_BADMIMETYPE</t>
  </si>
  <si>
    <t>TXT_CC_INVALID_NUM</t>
  </si>
  <si>
    <t>TXT_PB_INVALID_PHONE</t>
  </si>
  <si>
    <t>TXT_INVAILD_DEFLECTED_NUMBER</t>
  </si>
  <si>
    <t>TXT_MMS_REMOVE_INVALID_NUMBER</t>
  </si>
  <si>
    <t>TXT_IKB_TIPS_INVALID_PARAM</t>
  </si>
  <si>
    <t>TXT_PASSWORD_INVALID</t>
  </si>
  <si>
    <t>TXT_WIFI_KEY_INVALID</t>
  </si>
  <si>
    <t>TXT_SMS_PUSH_IVALID_CFG</t>
  </si>
  <si>
    <t>TXT_SMS_INVALID_NUMBER</t>
  </si>
  <si>
    <t>TXT_INVALID_ENDURE_TIME</t>
  </si>
  <si>
    <t>TXT_SMS_SR_INVAILD</t>
  </si>
  <si>
    <t>TXT_SMP_INVALID_RTSP</t>
  </si>
  <si>
    <t>TXT_AUTODEMO_ERROR_NONE_SIGNAL</t>
  </si>
  <si>
    <t>TXT_MET_UI_INVALID_SIM</t>
  </si>
  <si>
    <t>TXT_MAIL_INVALID_SIZE</t>
  </si>
  <si>
    <t>TXT_WIFI_SSID_EMPTY</t>
  </si>
  <si>
    <t>TXT_WIFI_SSID_INVALID</t>
  </si>
  <si>
    <t>TXT_INVALID_TIME</t>
  </si>
  <si>
    <t>TXT_BROWSER_INVALID_TITLE</t>
  </si>
  <si>
    <t>TXT_WWW_BOOKMARK_INVALID_TITLE</t>
  </si>
  <si>
    <t>TXT_SCH_INVALID_TITLE</t>
  </si>
  <si>
    <t>TXT_COMM_INVALID_TITLE</t>
  </si>
  <si>
    <t>TXT_DRM_FILE_INSTALL_FAIL</t>
  </si>
  <si>
    <t>TXT_BROWSER_URLINVALID</t>
  </si>
  <si>
    <t>TXT_WWW_BROWSER_ERROR_BADURL</t>
  </si>
  <si>
    <t>TXT_CMSBRW_URLINVALID</t>
  </si>
  <si>
    <t>TXT_ST_NOT_URL</t>
  </si>
  <si>
    <t>TXT_CMSBRW_INVALID_URL</t>
  </si>
  <si>
    <t>TXT_JAVA_DOWNLOAD_INVALID_URL</t>
  </si>
  <si>
    <t>TXT_JAVA_URLINVALID</t>
  </si>
  <si>
    <t>TXT_VP_INVALID_URL</t>
  </si>
  <si>
    <t>TXT_COMMON_URL_INVALID</t>
  </si>
  <si>
    <t>TXT_INVALID_URL</t>
  </si>
  <si>
    <t>TXT_BROWSER_USERNAME_INVALID</t>
  </si>
  <si>
    <t>TXT_EMAIL_INVALID_ACCOUNT</t>
  </si>
  <si>
    <t>TXT_MMS_INVALID_VIDEO</t>
  </si>
  <si>
    <t>TXT_ORANGE_INVISIBLE</t>
  </si>
  <si>
    <t>TXT_SOFTAP_STATUS_INVISIBLE</t>
  </si>
  <si>
    <t>TXT_NET_INWI</t>
  </si>
  <si>
    <t>TXT_JAVA_INSTALL_IOERR</t>
  </si>
  <si>
    <t>TXT_SMS_SETTING_IOT</t>
  </si>
  <si>
    <t>TXT_PIM_IP</t>
  </si>
  <si>
    <t>TXT_WIFI_IP_ADDRESS</t>
  </si>
  <si>
    <t>TXT_WIFI_IP_TYPE</t>
  </si>
  <si>
    <t>TXT_SOFTAP_WLAN_IP</t>
  </si>
  <si>
    <t>TXT_COMM_WIFI_IP_ADDRESS</t>
  </si>
  <si>
    <t>TXT_CALL_IPCALL</t>
  </si>
  <si>
    <t>TXT_DIAL_IPCALL</t>
  </si>
  <si>
    <t>TXT_SMS_EXTRACT_DIAL_IPCALL</t>
  </si>
  <si>
    <t>TXT_EMAIL_IPCALL</t>
  </si>
  <si>
    <t>TXT_SMS_IP_CALL</t>
  </si>
  <si>
    <t>TXT_SMS_IPDIAL</t>
  </si>
  <si>
    <t>TXT_PB_IPDIAL</t>
  </si>
  <si>
    <t>TXT_MMIASP_DIAL_IPCALL</t>
  </si>
  <si>
    <t>TXT_SOFTAP_IP_FILTER</t>
  </si>
  <si>
    <t>TXT_SOFTAP_IP_FILTER_BLACKLIST</t>
  </si>
  <si>
    <t>TXT_SET_IP_NUMBER</t>
  </si>
  <si>
    <t>TXT_WIFI_DETAIL_IP</t>
  </si>
  <si>
    <t>TXT_SET_KEY_LOCK_SLIDE_IPHONE</t>
  </si>
  <si>
    <t>TXT_NET_S_COMVIQ</t>
  </si>
  <si>
    <t>TXT_ENG_CMMB_IQ_DATA</t>
  </si>
  <si>
    <t>TXT_ENG_IQ_DATA</t>
  </si>
  <si>
    <t>TXT_IQ_DATA_PROCESSING</t>
  </si>
  <si>
    <t>TXT_ENG_IQ_MODE</t>
  </si>
  <si>
    <t>TXT_ATV_REGION_IRAN</t>
  </si>
  <si>
    <t>TXT_TV_REG_IRAN</t>
  </si>
  <si>
    <t>TXT_NET_IRANCELL</t>
  </si>
  <si>
    <t>TXT_ATV_REGION_IRAQ</t>
  </si>
  <si>
    <t>TXT_TV_REG_IRAQ</t>
  </si>
  <si>
    <t>TXT_MAINMENU_ICON_PALMREAD</t>
  </si>
  <si>
    <t>TXT_PBK_EBOOK</t>
  </si>
  <si>
    <t>IM_TXT_LAN_IRISH</t>
  </si>
  <si>
    <t>TXT_NET_IR_TCI</t>
  </si>
  <si>
    <t>IM_TXT_IM_SHORT_ICELANDIC_ABC_LEAD_ABC_UPPER</t>
  </si>
  <si>
    <t>IM_TXT_IM_SHORT_ICELANDIC_ABC_LOWER</t>
  </si>
  <si>
    <t>IM_TXT_IM_SHORT_ICELANDIC_ABC_UPPER</t>
  </si>
  <si>
    <t>TXT_JAVA_PERMISSION_LANDMARK_TITLE</t>
  </si>
  <si>
    <t>TXT_JAVA_PERMISSION_SMART_CARD_TITLE</t>
  </si>
  <si>
    <t>TXT_JAVA_PERMISSION_AUTO_START_DIALOG_TITLE</t>
  </si>
  <si>
    <t>TXT_JAVA_AMS_MIDLETSUITEIMPL_PUSH_INTERRUPT_DIALOG_TITLE</t>
  </si>
  <si>
    <t>TXT_JAVA_PERMISSION_LOCAL_CONN_DIALOG_TITLE</t>
  </si>
  <si>
    <t>TXT_JAVA_PERMISSION_LOCATION_TITLE</t>
  </si>
  <si>
    <t>TXT_JAVA_PERMISSION_SIGNATURE_DIALOG_TITLE</t>
  </si>
  <si>
    <t>TXT_JAVA_PERMISSION_CALL_CONTROL_TITLE</t>
  </si>
  <si>
    <t>TXT_JAVA_PERMISSION_SENSOR_TITLE</t>
  </si>
  <si>
    <t>TXT_JAVA_PERMISSION_READ_USER_DATA_TITLE</t>
  </si>
  <si>
    <t>TXT_JAVA_PERMISSION_RECEIVE_MESSAGE_DIALOG_TITLE</t>
  </si>
  <si>
    <t>TXT_JAVA_PERMISSION_MULTIMEDIA_DIALOG_TITLE</t>
  </si>
  <si>
    <t>TXT_JAVA_PERMISSION_SEND_MESSAGE_DIALOG_TITLE</t>
  </si>
  <si>
    <t>TXT_JAVA_PERMISSION_SEND_SECURE_MESSAGE_DIALOG_TITLE</t>
  </si>
  <si>
    <t>TXT_JAVA_PERMISSION_WRITE_USER_DATA_TITLE</t>
  </si>
  <si>
    <t>TXT_JAVA_PERMISSION_LOW_LEVEL_NET_ACCESS_DIALOG_TITLE</t>
  </si>
  <si>
    <t>TXT_JAVA_PERMISSION_NET_ACCESS_DIALOG_TITLE</t>
  </si>
  <si>
    <t>TXT_SET_BAR_MO_CALLS_INTL</t>
  </si>
  <si>
    <t>STR_AZAN_ISHA</t>
  </si>
  <si>
    <t>TXT_NET_ISLACOM</t>
  </si>
  <si>
    <t>TXT_ACC_WORLD_GMT_5_P_ISLAMABAD</t>
  </si>
  <si>
    <t>TXT_ACC_WT_CLOCK7_ISLAMABAD</t>
  </si>
  <si>
    <t>TXT_TIMEZONE_CITY30</t>
  </si>
  <si>
    <t>TXT_NET_ISLANDSSIMI</t>
  </si>
  <si>
    <t>STR_AZAN_ISNANORTHAMERICA</t>
  </si>
  <si>
    <t>TXT_WWW_CHARSET_ISO_2022_JP</t>
  </si>
  <si>
    <t>TXT_WWW_CHARSET_ISO_8859_1</t>
  </si>
  <si>
    <t>TXT_WWW_CHARSET_ISO_8859_10</t>
  </si>
  <si>
    <t>TXT_WWW_CHARSET_ISO_8859_15</t>
  </si>
  <si>
    <t>TXT_WWW_CHARSET_ISO_8859_2</t>
  </si>
  <si>
    <t>TXT_WWW_CHARSET_ISO_8859_3</t>
  </si>
  <si>
    <t>TXT_WWW_CHARSET_ISO_8859_4</t>
  </si>
  <si>
    <t>TXT_WWW_CHARSET_ISO_8859_5</t>
  </si>
  <si>
    <t>TXT_WWW_CHARSET_ISO_8859_6</t>
  </si>
  <si>
    <t>TXT_WWW_CHARSET_ISO_8859_7</t>
  </si>
  <si>
    <t>TXT_WWW_CHARSET_ISO_8859_8</t>
  </si>
  <si>
    <t>TXT_WWW_CHARSET_ISO_8859_8_I</t>
  </si>
  <si>
    <t>TXT_WWW_CHARSET_ISO_8859_9</t>
  </si>
  <si>
    <t>TXT_BROWSER_CERT_ISSUER</t>
  </si>
  <si>
    <t>TXT_WWW_ISSUER_UNIT</t>
  </si>
  <si>
    <t>TXT_WWW_ISSUER_COUNTRY</t>
  </si>
  <si>
    <t>TXT_WWW_ISSUER_NAME</t>
  </si>
  <si>
    <t>TXT_WWW_ISSUER_ORGANIZE</t>
  </si>
  <si>
    <t>TXT_ACC_WORLD_GMT_2_P_ISTANBUL</t>
  </si>
  <si>
    <t>TXT_ACC_WT_CLOCK4_ISTANBUL</t>
  </si>
  <si>
    <t>TXT_TIMEZONE_CITY31</t>
  </si>
  <si>
    <t>IM_TXT_IM_SHORT_ITALIAN_ABC_LEAD_ABC_UPPER</t>
  </si>
  <si>
    <t>IM_TXT_IM_SHORT_ITALIAN_ABC_LOWER</t>
  </si>
  <si>
    <t>IM_TXT_IM_SHORT_ITALIAN_ABC_UPPER</t>
  </si>
  <si>
    <t>TXT_JAVA_DELETE_MIDLET_RMS</t>
  </si>
  <si>
    <t>TXT_JAVA_DELETE_MIDLET_SUIT</t>
  </si>
  <si>
    <t>TXT_JAVA_PERMISSION_SECURITY_WARNING_ERROR_MESSAGE</t>
  </si>
  <si>
    <t>TXT_JAVA_PERMISSION_MUTUALLY_EXCLUSIVE_SELECT_MESSAGE</t>
  </si>
  <si>
    <t>TXT_CONNECTION_DATA_ROAMING_QUERY</t>
  </si>
  <si>
    <t>IM_TXT_INPUT_LANGUAGE_ITALIAN</t>
  </si>
  <si>
    <t>TXT_SMS_CB_LANG_ITALIAN</t>
  </si>
  <si>
    <t>IM_TXT_LAN_ITALIAN</t>
  </si>
  <si>
    <t>TXT_PIM_ITEM</t>
  </si>
  <si>
    <t>TXT_DCD_ITEM_LIST</t>
  </si>
  <si>
    <t>TXT_PIM_ERR_ITEM_TOO_LARGE</t>
  </si>
  <si>
    <t>TXT_PIM_ITEMS</t>
  </si>
  <si>
    <t>TXT_IKB_TOTAL_NUM_TYPE</t>
  </si>
  <si>
    <t>TXT_ITEMS</t>
  </si>
  <si>
    <t>TXT_SOGOU_NETWORKING_REMIND</t>
  </si>
  <si>
    <t>TXT_SOGOU_DOWNLOAD_VOCABULARY</t>
  </si>
  <si>
    <t>TXT_SOGOU_DOWNLOAD_SKIN</t>
  </si>
  <si>
    <t>TXT_MBBMS_CONTENT_NOT_READY</t>
  </si>
  <si>
    <t>TXT_NET_334_050</t>
  </si>
  <si>
    <t>TXT_NET_334_04</t>
  </si>
  <si>
    <t>TXT_DRM_FILE_INVALID_QUERY_SAVE</t>
  </si>
  <si>
    <t>TXT_NET_CI_IVOIRIS</t>
  </si>
  <si>
    <t>TXT_ACC_WORLD_GMT_7_P_JAKARTA</t>
  </si>
  <si>
    <t>TXT_ACC_WT_CLOCK9_JAKARTA</t>
  </si>
  <si>
    <t>TXT_TIMEZONE_CITY32</t>
  </si>
  <si>
    <t>TXT_JAVA_LCDUI_DF_JAN_SHORT</t>
  </si>
  <si>
    <t>TXT_IDLE_SHORTCUT_OH_TIME_JAN</t>
  </si>
  <si>
    <t>TXT_IDLE_SHORT_JAN</t>
  </si>
  <si>
    <t>TXT_SHORT_JANUARY</t>
  </si>
  <si>
    <t>TXT_JAVA_LCDUI_DF_JANUARY</t>
  </si>
  <si>
    <t>TXT_JANUARY</t>
  </si>
  <si>
    <t>TXT_ATV_REGION_JAPAN</t>
  </si>
  <si>
    <t>TXT_TV_REG_JPR</t>
  </si>
  <si>
    <t>IM_TXT_LAN_JAPANESE</t>
  </si>
  <si>
    <t>TXT_JAVA_INSTALL_JARNOTFOUN</t>
  </si>
  <si>
    <t>TXT_JAVA_APP_JARSIZE</t>
  </si>
  <si>
    <t>TXT_JAVA_ERR_OTA_JAR_SIZE_MISMATCH</t>
  </si>
  <si>
    <t>TXT_JAVA</t>
  </si>
  <si>
    <t>TXT_MMIJAVA_LINKSET_SET_2</t>
  </si>
  <si>
    <t>TXT_SET_SHORTCUT_JAVA</t>
  </si>
  <si>
    <t>TXT_ENTERTAIMENT_GOLDHOUSE</t>
  </si>
  <si>
    <t>TXT_GOLD_HOUSE</t>
  </si>
  <si>
    <t>TXT_JVM_IS_RUNNING_CANNOT_DELETE_SUITE</t>
  </si>
  <si>
    <t>TXT_JAVA_INSTALL_WHEN_RUNNING</t>
  </si>
  <si>
    <t>TXT_JAVA_AMS_MGR_TITLE</t>
  </si>
  <si>
    <t>TXT_JAVA_APP</t>
  </si>
  <si>
    <t>TXT_COMM_JAVAAPP</t>
  </si>
  <si>
    <t>TXT_DROPDOWN_JAVA_RUNNING</t>
  </si>
  <si>
    <t>TXT_JAVA_DRM_NOT_JAVA</t>
  </si>
  <si>
    <t>TXT_JAVA_FILE_FULL</t>
  </si>
  <si>
    <t>TXT_JAVA_SR_ALL_KILLED_ALERT_TITLE</t>
  </si>
  <si>
    <t>TXT_JAVA_FILE_DAMAGED</t>
  </si>
  <si>
    <t>TXT_EXIT_BACKGROUND_JAVA</t>
  </si>
  <si>
    <t>TXT_JAVA_LIST</t>
  </si>
  <si>
    <t>TXT_JAVA_RUN_ERROR</t>
  </si>
  <si>
    <t>TXT_JAVA_SR_SUSPEND_ALERT_MSG</t>
  </si>
  <si>
    <t>TXT_JAVA_ARITHMETIC_EXCEPTION</t>
  </si>
  <si>
    <t>TXT_JAVA_ARRAYINDEXOUTOFBOUND_EXCEPTION</t>
  </si>
  <si>
    <t>TXT_JAVA_NULLPOINTER_EXCEPTION</t>
  </si>
  <si>
    <t>TXT_WWW_JAVA_SCRIPT</t>
  </si>
  <si>
    <t>TXT_NET_JAWWAL_PALESTINE</t>
  </si>
  <si>
    <t>TXT_JAZZ_EQ</t>
  </si>
  <si>
    <t>TXT_KUR_JAZZ_EQ</t>
  </si>
  <si>
    <t>TXT_MP3_JAZZ_EQ</t>
  </si>
  <si>
    <t>TXT_MV_EQ_JAZZ</t>
  </si>
  <si>
    <t>TXT_COMMON_EQ_JAZZ</t>
  </si>
  <si>
    <t>TXT_NET_JAZZTEL</t>
  </si>
  <si>
    <t>TXT_JAVA_JBED_AMS</t>
  </si>
  <si>
    <t>TXT_ACC_WT_CLOCK4_YERUSALEM</t>
  </si>
  <si>
    <t>STXT_ACC_JIAMUSI_DISTRICT</t>
  </si>
  <si>
    <t>STXT_ACC_JIAN_DISTRICT</t>
  </si>
  <si>
    <t>STXT_ACC_DISTRICT_QUERY_JIANGSU</t>
  </si>
  <si>
    <t>STXT_ACC_DISTRICT_QUERY_JIANGXI</t>
  </si>
  <si>
    <t>STXT_ACC_JIAOZUO_DISTRICT</t>
  </si>
  <si>
    <t>STXT_ACC_JIAXING_DISTRICT</t>
  </si>
  <si>
    <t>STXT_ACC_DISTRICT_QUERY_JILIN</t>
  </si>
  <si>
    <t>STXT_ACC_JILIN_DISTRICT</t>
  </si>
  <si>
    <t>STXT_ACC_JINAN_DISTRICT</t>
  </si>
  <si>
    <t>STXT_ACC_JINCHENG_DISTRICT</t>
  </si>
  <si>
    <t>STXT_ACC_JINGDEZHEN_DISTRICT</t>
  </si>
  <si>
    <t>STXT_ACC_JINGMEN_DISTRICT</t>
  </si>
  <si>
    <t>STXT_ACC_JINGZHOU_DISTRICT</t>
  </si>
  <si>
    <t>STXT_ACC_JINHUA_DISTRICT</t>
  </si>
  <si>
    <t>STXT_ACC_JINing_DISTRICT</t>
  </si>
  <si>
    <t>STXT_ACC_JINZHOU_DISTRICT</t>
  </si>
  <si>
    <t>STXT_ACC_JISHOU_DISTRICT</t>
  </si>
  <si>
    <t>STXT_ACC_JIUJIANG_DISTRICT</t>
  </si>
  <si>
    <t>STXT_ACC_JIUJIA_DISTRICT</t>
  </si>
  <si>
    <t>TXT_ACC_WORLD_GMT_2_P_JOHANNESBURG</t>
  </si>
  <si>
    <t>TXT_TIMEZONE_CITY33</t>
  </si>
  <si>
    <t>TXT_EMU_BT_GAME_JOIN</t>
  </si>
  <si>
    <t>TXT_NET_234_50</t>
  </si>
  <si>
    <t>TXT_JAVA_LCDUI_DF_JUL_SHORT</t>
  </si>
  <si>
    <t>TXT_IDLE_SHORTCUT_OH_TIME_JUL</t>
  </si>
  <si>
    <t>TXT_SHORT_JULY</t>
  </si>
  <si>
    <t>TXT_JAVA_LCDUI_DF_JULY</t>
  </si>
  <si>
    <t>TXT_JULY</t>
  </si>
  <si>
    <t>TXT_EBOOK_JUMP_PAGE</t>
  </si>
  <si>
    <t>TXT_EBOOK_JUMP_TO_END</t>
  </si>
  <si>
    <t>TXT_EBOOK_JUMP_FIRST_PAGE</t>
  </si>
  <si>
    <t>TXT_EBOOK_JUMP_LAST_PAGE</t>
  </si>
  <si>
    <t>TXT_EBOOK_JUMP_TO_PERCENT</t>
  </si>
  <si>
    <t>TXT_EBOOK_JUMP_TO_BEGIN</t>
  </si>
  <si>
    <t>TXT_JAVA_LCDUI_DF_JUN_SHORT</t>
  </si>
  <si>
    <t>TXT_IDLE_SHORTCUT_OH_TIME_JUN</t>
  </si>
  <si>
    <t>TXT_SHORT_JUNE</t>
  </si>
  <si>
    <t>TXT_JAVA_LCDUI_DF_JUNE</t>
  </si>
  <si>
    <t>TXT_JUNE</t>
  </si>
  <si>
    <t>TXT_JAVA_AMS_MGR_SETTINGS_BLANKET_ANSWER</t>
  </si>
  <si>
    <t>TXT_NET_KZ_K_MOBILE</t>
  </si>
  <si>
    <t>IM_TXT_IM_SHORT_GEORGIAN_ABC</t>
  </si>
  <si>
    <t>TXT_ACC_WORLD_GMT_4P5_P_KABUL</t>
  </si>
  <si>
    <t>TXT_TIMEZONE_CITY34</t>
  </si>
  <si>
    <t>STXT_ACC_KAIFENG_DISTRICT</t>
  </si>
  <si>
    <t>TXT_MAINMENU_ICON_KAIXIN</t>
  </si>
  <si>
    <t>TXT_MRAPP_KAIXIN</t>
  </si>
  <si>
    <t>TXT_ACC_WORLD_CLOCK6</t>
  </si>
  <si>
    <t>STXT_ACC_KASHEN_DISTRICT</t>
  </si>
  <si>
    <t>TXT_ACC_WORLD_GMT_5P75_P_KATHMANDU</t>
  </si>
  <si>
    <t>TXT_TIMEZONE_CITY35</t>
  </si>
  <si>
    <t>TXT_SOFTAP_TRAFFIC_UNIT_KB</t>
  </si>
  <si>
    <t>TXT_NET_KCELL_KZ</t>
  </si>
  <si>
    <t>TXT_MTV_KDA_VERSION_DETAIL</t>
  </si>
  <si>
    <t>TXT_NET_KDDI</t>
  </si>
  <si>
    <t>TXT_PM_QUERY_KEEP_IN_PRIVATE</t>
  </si>
  <si>
    <t>TXT_WRE_RUN</t>
  </si>
  <si>
    <t>TXT_JAVA_CHECKRMS</t>
  </si>
  <si>
    <t>TXT_NET_KE_KENCELL</t>
  </si>
  <si>
    <t>STXT_ACC_KELAMAYI_DISTRICT</t>
  </si>
  <si>
    <t>TXT_DC_SHORTCUT_HELP_CONTENT</t>
  </si>
  <si>
    <t>TXT_SPEEDDIAL_KEY2_NOT_SET</t>
  </si>
  <si>
    <t>TXT_SPEEDKEY_2</t>
  </si>
  <si>
    <t>TXT_SPEEDDIAL_KEY3_NOT_SET</t>
  </si>
  <si>
    <t>TXT_SPEEDKEY_3</t>
  </si>
  <si>
    <t>TXT_SPEEDDIAL_KEY4_NOT_SET</t>
  </si>
  <si>
    <t>TXT_SPEEDKEY_4</t>
  </si>
  <si>
    <t>TXT_SPEEDDIAL_KEY5_NOT_SET</t>
  </si>
  <si>
    <t>TXT_SPEEDKEY_5</t>
  </si>
  <si>
    <t>TXT_VP_HELP_LOW_MEMORY</t>
  </si>
  <si>
    <t>TXT_SPEEDDIAL_KEY6_NOT_SET</t>
  </si>
  <si>
    <t>TXT_SPEEDKEY_6</t>
  </si>
  <si>
    <t>TXT_SPEEDDIAL_KEY7_NOT_SET</t>
  </si>
  <si>
    <t>TXT_SPEEDKEY_7</t>
  </si>
  <si>
    <t>TXT_SPEEDDIAL_KEY8_NOT_SET</t>
  </si>
  <si>
    <t>TXT_SPEEDKEY_8</t>
  </si>
  <si>
    <t>TXT_SPEEDDIAL_KEY9_NOT_SET</t>
  </si>
  <si>
    <t>TXT_SPEEDKEY_9</t>
  </si>
  <si>
    <t>TXT_ORANGE_KEY_CONTACTS</t>
  </si>
  <si>
    <t>TXT_ORANGE_SWAP_KEY_CONTACTS</t>
  </si>
  <si>
    <t>TXT_ORANGE_SIDEBAR_KEYCONTACTS</t>
  </si>
  <si>
    <t>TXT_ORANGE_KEY_CONTACTS_VIEW</t>
  </si>
  <si>
    <t>TXT_WIFI_WEP_KEY_INVALID</t>
  </si>
  <si>
    <t>TXT_WIFI_KEY_EMPTY</t>
  </si>
  <si>
    <t>TXT_SOFTAP_CHIOCE_KEN_LEN</t>
  </si>
  <si>
    <t>TXT_WIDGET_PWRSAV_KEYLIGHT</t>
  </si>
  <si>
    <t>TXT_ENG_AT_KEY</t>
  </si>
  <si>
    <t>TXT_EMU_KEY_CONF</t>
  </si>
  <si>
    <t>TXT_SET_RING_KEY_TONE</t>
  </si>
  <si>
    <t>TXT_MTV_MSK_UPDATE_WAIT</t>
  </si>
  <si>
    <t>TXT_WIFI_WEP_INDEX1</t>
  </si>
  <si>
    <t>TXT_KEY1KEY3_HELP</t>
  </si>
  <si>
    <t>TXT_WIFI_WEP_INDEX2</t>
  </si>
  <si>
    <t>TXT_WIFI_WEP_INDEX3</t>
  </si>
  <si>
    <t>TXT_WIFI_WEP_INDEX4</t>
  </si>
  <si>
    <t>TXT_ENG_UIKEYBOARD_TITLE</t>
  </si>
  <si>
    <t>IM_TXT_KEYBOARD_SIZE_SET</t>
  </si>
  <si>
    <t>TXT_SET_KEYLOCK_SWITCH</t>
  </si>
  <si>
    <t>TXT_JAVA_LCDUI_TF_KEYBOARD</t>
  </si>
  <si>
    <t>TXT_CC_DTMF_PANEL</t>
  </si>
  <si>
    <t>TXT_POWER_SAVING_MODE_KEYPAD_SETTING</t>
  </si>
  <si>
    <t>TXT_SET_KEY_BOARD_LIGHT</t>
  </si>
  <si>
    <t>TXT_KEYLOCK_PWD</t>
  </si>
  <si>
    <t>TXT_KEYWORD</t>
  </si>
  <si>
    <t>TXT_MBBMS_SEARCH_KEYWORD_NULL</t>
  </si>
  <si>
    <t>TXT_SEARCH_KEYWORD_CANNOT_NULL</t>
  </si>
  <si>
    <t>TXT_MBBMS_KEYWORD</t>
  </si>
  <si>
    <t>TXT_SEARCH_KEYWORD</t>
  </si>
  <si>
    <t>TXT_NET_KTFSHOW</t>
  </si>
  <si>
    <t>TXT_UC_KILOGRAM</t>
  </si>
  <si>
    <t>TXT_UC_KILOGRAM_OUNCE</t>
  </si>
  <si>
    <t>TXT_UC_KILOGRAM_POUND</t>
  </si>
  <si>
    <t>TXT_NET_KG_ONLINE</t>
  </si>
  <si>
    <t>TXT_ACC_WORLD_GMT_2_P_KIEV</t>
  </si>
  <si>
    <t>TXT_TIMEZONE_CITY36</t>
  </si>
  <si>
    <t>TXT_KM</t>
  </si>
  <si>
    <t>STXT_UZONE_KINGMOVIE</t>
  </si>
  <si>
    <t>IM_TXT_IM_SHORT_KAZAKH_ABC_LEAD_ABC_UPPER</t>
  </si>
  <si>
    <t>IM_TXT_IM_SHORT_KAZAKH_ABC_LOWER</t>
  </si>
  <si>
    <t>IM_TXT_IM_SHORT_KAZAKH_ABC_UPPER</t>
  </si>
  <si>
    <t>TXT_UC_KILOMETER</t>
  </si>
  <si>
    <t>TXT_UC_KILOMETER_MILE</t>
  </si>
  <si>
    <t>IM_TXT_IM_SHORT_KANNADA_ABC</t>
  </si>
  <si>
    <t>TXT_WIFI_REMEMBER_NET</t>
  </si>
  <si>
    <t>TXT_WWW_CHARSET_KOI8_R</t>
  </si>
  <si>
    <t>TXT_ACC_WORLD_GMT_5P5_P_KOLKATA</t>
  </si>
  <si>
    <t>TXT_ATV_REGION_KOREA</t>
  </si>
  <si>
    <t>TXT_TV_REG_KOR</t>
  </si>
  <si>
    <t>TXT_NET_KOZ</t>
  </si>
  <si>
    <t>TXT_NET_NL_KPN_TELECOM</t>
  </si>
  <si>
    <t>TXT_NET_KTF</t>
  </si>
  <si>
    <t>TXT_NET_RUS_KUBAN_GSM</t>
  </si>
  <si>
    <t>TXT_ACC_WORLD_GMT_8_P_KUALA_LUMPUR</t>
  </si>
  <si>
    <t>TXT_ACC_WT_CLOCK10_KUALA_LUMPUR</t>
  </si>
  <si>
    <t>TXT_TIMEZONE_CITY37</t>
  </si>
  <si>
    <t>STXT_ACC_KUERLE_DISTRICT</t>
  </si>
  <si>
    <t>STXT_ACC_KUNMING_DISTRICT</t>
  </si>
  <si>
    <t>TXT_KUR_FILE_ERROR</t>
  </si>
  <si>
    <t>TXT_MMIPASTIME_HELP</t>
  </si>
  <si>
    <t>TXT_KUR_PLAY_LIST</t>
  </si>
  <si>
    <t>TXT_KUR</t>
  </si>
  <si>
    <t>TXT_KUR_PLAYER</t>
  </si>
  <si>
    <t>TXT_KURO_PLAYER</t>
  </si>
  <si>
    <t>TXT_ACC_WT_CLOCK5_KOWEIT</t>
  </si>
  <si>
    <t>TXT_ACC_WORLD_GMT_12_N_KWAJALEIN</t>
  </si>
  <si>
    <t>TXT_TIMEZONE_CITY38</t>
  </si>
  <si>
    <t>TXT_NET_UA_KYIVSTAR</t>
  </si>
  <si>
    <t>TXT_EDITBOX_LEFT_CHAR</t>
  </si>
  <si>
    <t>IM_TXT_INPUT_PY_FUZZY_L_H</t>
  </si>
  <si>
    <t>TXT_ENG_NETINFO_L1</t>
  </si>
  <si>
    <t>TXT_ENG_NETINFO_L2</t>
  </si>
  <si>
    <t>TXT_ENG_NETINFO_L3</t>
  </si>
  <si>
    <t>TXT_ACC_WORLD_GMT_3P5_N_LAPAZ</t>
  </si>
  <si>
    <t>TXT_TIMEZONE_CITY39</t>
  </si>
  <si>
    <t>TXT_NET_GN_LAGUI</t>
  </si>
  <si>
    <t>STXT_ACC_LANGFANG_DISTRICT</t>
  </si>
  <si>
    <t>TXT_SET_LANGUAGE_SETTINGS</t>
  </si>
  <si>
    <t>TXT_ENG_LANGUAGE_SET_SUCC</t>
  </si>
  <si>
    <t>TXT_SMS_CB_LANGUAGE</t>
  </si>
  <si>
    <t>STXT_ACC_LANZHOU_DISTRICT</t>
  </si>
  <si>
    <t>TXT_ATV_REGION_LAOS</t>
  </si>
  <si>
    <t>TXT_TV_REG_LAO</t>
  </si>
  <si>
    <t>TXT_CG_STOPWATCH_LAP</t>
  </si>
  <si>
    <t>TXT_PIC_BIG</t>
  </si>
  <si>
    <t>IM_TXT_BIG_SIZE</t>
  </si>
  <si>
    <t>TXT_SET_CLOCK_SIZE_LARGE</t>
  </si>
  <si>
    <t>TXT_COMM_FONT_BIG</t>
  </si>
  <si>
    <t>STXT_ACC_LASA_DISTRICT</t>
  </si>
  <si>
    <t>TXT_CL_TIMER_LAST_CALL</t>
  </si>
  <si>
    <t>TXCC_LAST_CALL</t>
  </si>
  <si>
    <t>TXT_GMQUT_LAST_HAND</t>
  </si>
  <si>
    <t>TXT_GMBOXMAN_LAST_MAP</t>
  </si>
  <si>
    <t>TXT_KM_LAST_PLAYED</t>
  </si>
  <si>
    <t>TXT_CMSBRW_LAST_RECV</t>
  </si>
  <si>
    <t>TXT_BROWSER_LAST_RECV</t>
  </si>
  <si>
    <t>TXT_WWW_LAST_RECV</t>
  </si>
  <si>
    <t>TXT_CMSBRW_LAST_SENT</t>
  </si>
  <si>
    <t>TXT_BROWSER_LAST_SENT</t>
  </si>
  <si>
    <t>TXT_WWW_LAST_SENT</t>
  </si>
  <si>
    <t>TXT_DCD_LAST_UPDATE_STATE</t>
  </si>
  <si>
    <t>TXT_DCD_LAST_CONNECT_TIME</t>
  </si>
  <si>
    <t>TXT_GAME_LAST</t>
  </si>
  <si>
    <t>TXT_WRE_NO_NEED_UPDATE</t>
  </si>
  <si>
    <t>IM_TXT_LAN_LATVIAN</t>
  </si>
  <si>
    <t>TXT_JAVA_LAUNCH</t>
  </si>
  <si>
    <t>TXT_EMU_RUN</t>
  </si>
  <si>
    <t>TXT_SET_WALLPAPER_SAKURA_OPTION_COLOR9</t>
  </si>
  <si>
    <t>TXT_ENG_L1_DSP_PARAM</t>
  </si>
  <si>
    <t>TXT_ENG_LAYER1_MONITOR</t>
  </si>
  <si>
    <t>TXT_ENG_LCD_PARAM</t>
  </si>
  <si>
    <t>TXT_ENG_SENSOR_LCD_SET</t>
  </si>
  <si>
    <t>TXT_LCM_INFO</t>
  </si>
  <si>
    <t>TXT_LCM_1</t>
  </si>
  <si>
    <t>TXT_LCM_2</t>
  </si>
  <si>
    <t>TXT_LCM_3</t>
  </si>
  <si>
    <t>TXT_WIFI_WPAEAP_LEAP</t>
  </si>
  <si>
    <t>TXT_JAVA_AMS_CMGR_ENTER_DESCRIPTIVE_NAME</t>
  </si>
  <si>
    <t>TXT_EMAIL_LEAVECOPYONSERVER</t>
  </si>
  <si>
    <t>TXT_MMIASP_MSG_SAVE_PATH</t>
  </si>
  <si>
    <t>TXT_ATV_REGION_LEBANON</t>
  </si>
  <si>
    <t>TXT_TV_REG_LEBANON</t>
  </si>
  <si>
    <t>TXT_VP_SET_CHANNEL_LEFT</t>
  </si>
  <si>
    <t>TXT_ORANGE_SETTINGS_LEFT_KEY</t>
  </si>
  <si>
    <t>TXT_SET_DIRECTIONKEY_LEFT</t>
  </si>
  <si>
    <t>TXT_SET_FUNCKEY_SL</t>
  </si>
  <si>
    <t>TXT_DC_LEFT_RIGHT</t>
  </si>
  <si>
    <t>TXT_PICVIEW_EFFECT_LEFTWARD</t>
  </si>
  <si>
    <t>TXT_UC_LENGTH</t>
  </si>
  <si>
    <t>TXT_RENAME_DEVICE_LEN_ALERT</t>
  </si>
  <si>
    <t>TXT_MMIASP_MSG_TIME</t>
  </si>
  <si>
    <t>STXT_MAIN_LENOVO</t>
  </si>
  <si>
    <t>TXT_CALENDAR_LEO</t>
  </si>
  <si>
    <t>STXT_ACC_LESHAN_DISTRICT</t>
  </si>
  <si>
    <t>IM_TXT_HW_RANGE_LETTER</t>
  </si>
  <si>
    <t>TXT_EPISODE</t>
  </si>
  <si>
    <t>TXT_GAMELINKS_EPISODE</t>
  </si>
  <si>
    <t>TXT_GMBOXMAN_SCENE</t>
  </si>
  <si>
    <t>TXT_WEATHER_WIND_LEVEL</t>
  </si>
  <si>
    <t>TXT_SNAKE_LEVEL</t>
  </si>
  <si>
    <t>TXT_GMSQU_LEVEL</t>
  </si>
  <si>
    <t>TXT_UDISK_PCC_LEVEL_ONE</t>
  </si>
  <si>
    <t>TXT_GMSQU_LEVEL1</t>
  </si>
  <si>
    <t>TXT_UDISK_PCC_LEVEL_TWO</t>
  </si>
  <si>
    <t>TXT_GMSQU_LEVEL2</t>
  </si>
  <si>
    <t>TXT_UDISK_PCC_LEVEL_THREE</t>
  </si>
  <si>
    <t>TXT_GMSQU_LEVEL3</t>
  </si>
  <si>
    <t>TXT_UDISK_PCC_LEVEL_FOUR</t>
  </si>
  <si>
    <t>TXT_GMSQU_LEVEL4</t>
  </si>
  <si>
    <t>TXT_UDISK_PCC_LEVEL_FIVE</t>
  </si>
  <si>
    <t>TXT_GMSQU_LEVEL5</t>
  </si>
  <si>
    <t>TXT_UDISK_PCC_LEVEL_SIX</t>
  </si>
  <si>
    <t>TXT_GMSQU_LEVEL6</t>
  </si>
  <si>
    <t>TXT_UDISK_PCC_LEVEL_SEVEN</t>
  </si>
  <si>
    <t>TXT_GMSQU_LEVEL7</t>
  </si>
  <si>
    <t>TXT_UDISK_PCC_LEVEL_EIGHT</t>
  </si>
  <si>
    <t>TXT_GMSQU_LEVEL8</t>
  </si>
  <si>
    <t>TXT_UDISK_PCC_LEVEL_NINE</t>
  </si>
  <si>
    <t>TXT_GMSQU_LEVEL9</t>
  </si>
  <si>
    <t>TXT_NET_LGT</t>
  </si>
  <si>
    <t>TXT_CALENDAR_CS</t>
  </si>
  <si>
    <t>STXT_ACC_LIANYUNGUANG_DISTRICT</t>
  </si>
  <si>
    <t>STXT_ACC_LIAOCHENG_DISTRICT</t>
  </si>
  <si>
    <t>STXT_ACC_DISTRICT_QUERY_LIAONING</t>
  </si>
  <si>
    <t>STXT_ACC_LIAOYANG_DISTRICT</t>
  </si>
  <si>
    <t>STXT_ACC_LIAOYUAN_DISTRICT</t>
  </si>
  <si>
    <t>TXT_NET_LIBERCOM</t>
  </si>
  <si>
    <t>TXT_NET_CHA_LIBERTIS_1</t>
  </si>
  <si>
    <t>TXT_NET_CHA_LIBERTIS_2</t>
  </si>
  <si>
    <t>TXT_NET_COG_LIBERTIS</t>
  </si>
  <si>
    <t>TXT_NET_GO_LIBERTIS</t>
  </si>
  <si>
    <t>TXT_CALENDAR_LIBRA</t>
  </si>
  <si>
    <t>TXT_ATV_REGION_LIBYA</t>
  </si>
  <si>
    <t>TXT_TV_REG_LIBYA</t>
  </si>
  <si>
    <t>TXT_DRM_END_TIME</t>
  </si>
  <si>
    <t>TXT_WWW_HTTP_E_AUTH_NOHEADER</t>
  </si>
  <si>
    <t>TXT_WWW_HTTP_E_AUTH_UNKNOWN</t>
  </si>
  <si>
    <t>TXT_LICENSE_ERROR</t>
  </si>
  <si>
    <t>TXT_WWW_HTTP_E_AUTH_FORMAT</t>
  </si>
  <si>
    <t>TXT_WWW_HTTP_E_AUTH_IGNORED</t>
  </si>
  <si>
    <t>TXT_DRM_COPYRIGHTS_PROTECTION_CONTINUE_SEND</t>
  </si>
  <si>
    <t>TXT_DRM_NOT_TRUST_SEND_RO_FILE</t>
  </si>
  <si>
    <t>TXT_DRM_BEGIN_TIME</t>
  </si>
  <si>
    <t>TXT_DL_DOWNLOAD_AUTH</t>
  </si>
  <si>
    <t>TXT_WRE_DOWNLOAD_WAIT2</t>
  </si>
  <si>
    <t>TXT_SET_WALLPAPER_LIGHTGRID</t>
  </si>
  <si>
    <t>TXT_WEATHER_CONDITION_LIGHT_RAIN</t>
  </si>
  <si>
    <t>TXT_SET_LIGHT_SHADOW_RENDER_ANIMATION</t>
  </si>
  <si>
    <t>TXT_SET_WALLPAPER_LIGHT_GRID</t>
  </si>
  <si>
    <t>TXT_SET_MAINMENU_SELECT_LIGHTING</t>
  </si>
  <si>
    <t>TXT_WRE_LIGHT</t>
  </si>
  <si>
    <t>STXT_ACC_LIJIANG_DISTRICT</t>
  </si>
  <si>
    <t>TXT_SET_WALLPAPER_SAKURA_OPTION_COLOR4</t>
  </si>
  <si>
    <t>TXT_SET_LINE_SELECT_LINE1</t>
  </si>
  <si>
    <t>TXT_LINE_1</t>
  </si>
  <si>
    <t>TXT_SET_LINE1_NUMBER</t>
  </si>
  <si>
    <t>TXT_SMS_LINE1_NUMBER</t>
  </si>
  <si>
    <t>TXT_LINE1_NUMBER</t>
  </si>
  <si>
    <t>TXT_SET_LINE_SELECT_LINE2</t>
  </si>
  <si>
    <t>TXT_LINE_2</t>
  </si>
  <si>
    <t>TXT_SET_LINE2_NUMBER</t>
  </si>
  <si>
    <t>TXT_SMS_LINE2_NUMBER</t>
  </si>
  <si>
    <t>TXT_LINE2_NUMBER</t>
  </si>
  <si>
    <t>TXT_LINE_LOCK</t>
  </si>
  <si>
    <t>TXT_SET_LINE_LOCK</t>
  </si>
  <si>
    <t>TXT_LINE_NUMBER</t>
  </si>
  <si>
    <t>TXT_SET_RING_SELECT_CALL_LINE1</t>
  </si>
  <si>
    <t>TXT_SET_RING_SELECT_CALL_LINE2</t>
  </si>
  <si>
    <t>TXT_SET_WALLPAPER_LINEAR</t>
  </si>
  <si>
    <t>TXT_GMSQU_LINES</t>
  </si>
  <si>
    <t>STXT_ACC_LINFEN_DISTRICT</t>
  </si>
  <si>
    <t>TXT_CMSBRW_LINK</t>
  </si>
  <si>
    <t>TXT_SOFTAP_USER_LINK</t>
  </si>
  <si>
    <t>TXT_OTA_LINK_CONFIG</t>
  </si>
  <si>
    <t>TXT_CONNECT_BROKEN</t>
  </si>
  <si>
    <t>TXT_GAME_LINK</t>
  </si>
  <si>
    <t>TXT_LINKS</t>
  </si>
  <si>
    <t>TXT_COMMON_GAME_LINK</t>
  </si>
  <si>
    <t>TXT_DCD_CONNECT_MODE</t>
  </si>
  <si>
    <t>TXT_JAVA_LINKSET_ADD_LINKMODE</t>
  </si>
  <si>
    <t>TXT_SOFTAP_LINK_MODE</t>
  </si>
  <si>
    <t>TXT_JAVA_LINKSET_ADD_LINKNAME</t>
  </si>
  <si>
    <t>TXT_SOFTAP_USER_LINK_TIME</t>
  </si>
  <si>
    <t>STXT_ACC_LINYI_DISTRICT</t>
  </si>
  <si>
    <t>TXT_ACC_WORLD_GMT_0_LISBON</t>
  </si>
  <si>
    <t>TXT_ACC_WT_CLOCK1_LISBON</t>
  </si>
  <si>
    <t>TXT_TIMEZONE_CITY40</t>
  </si>
  <si>
    <t>TXT_CMSBRW_LIST</t>
  </si>
  <si>
    <t>TXT_KUR_SOFT_LIST</t>
  </si>
  <si>
    <t>TXT_MP3_SOFT_LIST</t>
  </si>
  <si>
    <t>TXT_MPEG4_SOFT_LIST</t>
  </si>
  <si>
    <t>TXT_MTFW_LIST</t>
  </si>
  <si>
    <t>TXT_PICVIEW_VIEW_LIST</t>
  </si>
  <si>
    <t>TXT_COMMON_LIST</t>
  </si>
  <si>
    <t>TXT_SET_BWLIST_LIST</t>
  </si>
  <si>
    <t>TXT_MP3_LIST_1</t>
  </si>
  <si>
    <t>TXT_MP3_LIST_2</t>
  </si>
  <si>
    <t>TXT_MP3_LIST_3</t>
  </si>
  <si>
    <t>TXT_MMISET_3D_STYLE_LIST_ROLL</t>
  </si>
  <si>
    <t>TXT_MP3_FILE_EXIST</t>
  </si>
  <si>
    <t>TXT_CMSBRW_LISTFULL</t>
  </si>
  <si>
    <t>TXT_CONNECTION_LISTFULL</t>
  </si>
  <si>
    <t>TXT_MULTIM_TOO_MANY_FILES</t>
  </si>
  <si>
    <t>TXT_SMS_FULL_LIST</t>
  </si>
  <si>
    <t>TXT_MTFW_FULL</t>
  </si>
  <si>
    <t>TXT_SET_BWLIST_FULL</t>
  </si>
  <si>
    <t>TXT_WIFI_LIST_NUM_FULL</t>
  </si>
  <si>
    <t>TXT_BT_FULL_DEVICE_ALERT</t>
  </si>
  <si>
    <t>TXT_ASP_LIST_FULL</t>
  </si>
  <si>
    <t>TXT_DL_EMPTY_LIST</t>
  </si>
  <si>
    <t>TXT_MTFW_EMPTY</t>
  </si>
  <si>
    <t>TXT_WIFI_SAVE_FULL</t>
  </si>
  <si>
    <t>TXT_WLAN_LIST_NUM_FULL</t>
  </si>
  <si>
    <t>TXT_COMMON_LIST_NUM_FULL</t>
  </si>
  <si>
    <t>TXT_MP3_MARK_DETAIL_LIST_NAME</t>
  </si>
  <si>
    <t>TXT_CMSBRW_LISTFUL</t>
  </si>
  <si>
    <t>TXT_ORANGE_LISTEN</t>
  </si>
  <si>
    <t>IM_TXT_LAN_LITHUANIAN</t>
  </si>
  <si>
    <t>TXT_SET_WALLPAPER_LITTLECAT</t>
  </si>
  <si>
    <t>STXT_ACC_LIUPANSHUI_DISTRICT</t>
  </si>
  <si>
    <t>STXT_ACC_LIUZHOU_DISTRICT</t>
  </si>
  <si>
    <t>TXT_NET_LV_LMT_GSM</t>
  </si>
  <si>
    <t>TXT_EMU_LOAD_GAME</t>
  </si>
  <si>
    <t>TXT_EMAIL_LOAD_SETTING</t>
  </si>
  <si>
    <t>TXT_MBBMS_PLAY_CONNECTING</t>
  </si>
  <si>
    <t>TXT_VP_LOADING_ERROR</t>
  </si>
  <si>
    <t>TXT_JAVA_AMS_GRA_INTLR_DOWNLOADING_JAD_GAUGE_LABEL_STORAGE</t>
  </si>
  <si>
    <t>TXT_JAVA_AMS_GRA_INTLR_DOWNLOADING_JAR_GAUGE_LABEL_STORAGE</t>
  </si>
  <si>
    <t>TXT_CMSBRW_DOWNLOADING</t>
  </si>
  <si>
    <t>TXT_WWW_PAGE_LOADING</t>
  </si>
  <si>
    <t>TXT_VP_LOADING</t>
  </si>
  <si>
    <t>TXT_WIDGET_LOADING</t>
  </si>
  <si>
    <t>TXT_LOADING</t>
  </si>
  <si>
    <t>TXT_ACC_WORLD_LOCAL</t>
  </si>
  <si>
    <t>TXT_LOCAL</t>
  </si>
  <si>
    <t>TXT_QB_LOCAL_BORDERS</t>
  </si>
  <si>
    <t>TXT_VP_LOCALFILE_VIEW</t>
  </si>
  <si>
    <t>TXT_JAVA_AMS_OPTION_SET_LOCATION</t>
  </si>
  <si>
    <t>TXT_JAVA_PERMISSION_LOCALCONNECT</t>
  </si>
  <si>
    <t>TXT_JAVA_PERMIT_LOCAL_CONN</t>
  </si>
  <si>
    <t>TXT_ST_PLAY_LIST</t>
  </si>
  <si>
    <t>TXT_EBOOK_LOCAL_FILE</t>
  </si>
  <si>
    <t>TXT_QB_LOCAL_FONTS</t>
  </si>
  <si>
    <t>TXT_QB_LOCAL_ICONS</t>
  </si>
  <si>
    <t>TXT_QB_LOCAL_IMAGES</t>
  </si>
  <si>
    <t>TXT_JAVA_INSTALL</t>
  </si>
  <si>
    <t>TXT_JAVA_LOCAL_INSTALL</t>
  </si>
  <si>
    <t>TXT_COMM_LOCAL_INSTALL</t>
  </si>
  <si>
    <t>TXT_DCD_LOCAL_TITLE</t>
  </si>
  <si>
    <t>TXT_DCD_PREVIEW_LOCAL_ITEM</t>
  </si>
  <si>
    <t>TXT_VP_LOCALLIST</t>
  </si>
  <si>
    <t>TXT_WIFI_OWN_ATTRIBUTE</t>
  </si>
  <si>
    <t>TXT_MMS_SET_RETRIEVE_LOCAL</t>
  </si>
  <si>
    <t>TXT_SET_VT_REPLACE_LOCAL_IMAGE</t>
  </si>
  <si>
    <t>TXT_SEARCH</t>
  </si>
  <si>
    <t>TXT_QB_LOCAL_THEME_PACK</t>
  </si>
  <si>
    <t>TXT_QB_LOCAL_THEMES</t>
  </si>
  <si>
    <t>TXT_VP_SET_PLAY_METHOD</t>
  </si>
  <si>
    <t>TXT_SET_VT_LOCAL_VIDEO</t>
  </si>
  <si>
    <t>TXT_GUISHUDI</t>
  </si>
  <si>
    <t>TXT_GUISHUDI_NOCOMMA</t>
  </si>
  <si>
    <t>TXT_TOOLS_LOCATION</t>
  </si>
  <si>
    <t>TXT_TV_LOCATION</t>
  </si>
  <si>
    <t>TXT_FMM_DETAIL_LOCATION</t>
  </si>
  <si>
    <t>TXT_JAVA_DETAIL_POS</t>
  </si>
  <si>
    <t>TXT_KUR_DETAIL_LOCATION</t>
  </si>
  <si>
    <t>TXT_KUR_DETAIL_POS</t>
  </si>
  <si>
    <t>TXT_MP3_DETAIL_LOCATION</t>
  </si>
  <si>
    <t>TXT_MP3_DETAIL_POS</t>
  </si>
  <si>
    <t>TXT_MPEG4_DETAIL_POS</t>
  </si>
  <si>
    <t>TXT_MULTIM_DETAIL_LOCATION</t>
  </si>
  <si>
    <t>TXT_PICVIEW_LOCATION</t>
  </si>
  <si>
    <t>TXT_EMU_LOCATION</t>
  </si>
  <si>
    <t>TXT_LOCATION</t>
  </si>
  <si>
    <t>TXT_GUISHUDILOCAL</t>
  </si>
  <si>
    <t>TXT_GUISHUDIUNKNOWN</t>
  </si>
  <si>
    <t>TXT_SMS_LOCK</t>
  </si>
  <si>
    <t>TXT_IDLE_LOCK</t>
  </si>
  <si>
    <t>TXT_ENG_LOCKCELL</t>
  </si>
  <si>
    <t>TXT_SET_RED_KEYLOCK</t>
  </si>
  <si>
    <t>TXT_MEX_PLT_ENG_LOG_LABEL</t>
  </si>
  <si>
    <t>TXT_ENG_CG_LOG_FL</t>
  </si>
  <si>
    <t>TXT_ENG_CG_LOG_SELECT</t>
  </si>
  <si>
    <t>TXT_IDLE</t>
  </si>
  <si>
    <t>TXT_ENG_MBBMS_LOG</t>
  </si>
  <si>
    <t>TXT_WLAN_LOGIN</t>
  </si>
  <si>
    <t>TXT_WIDGET_LOGIN</t>
  </si>
  <si>
    <t>TXT_COMM_LOGIN</t>
  </si>
  <si>
    <t>TXT_WLAN_PORTAL_SUCCESS</t>
  </si>
  <si>
    <t>TXT_WLAN_PORTAL_LOGINING</t>
  </si>
  <si>
    <t>TXT_MAIL_LOGOUT</t>
  </si>
  <si>
    <t>TXT_MAIL_LOGOUT_ALERT_FAIL</t>
  </si>
  <si>
    <t>TXT_MAIL_LOGOUT_ALERT_SUCCESS</t>
  </si>
  <si>
    <t>TXT_WLAN_PORTAL_LOGOUTING</t>
  </si>
  <si>
    <t>TXT_CALENDAR_THAILD_LOI_KRATHONG_DAY</t>
  </si>
  <si>
    <t>TXT_EFFECT_LOMO</t>
  </si>
  <si>
    <t>TXT_ACC_WORLD_GMT_0_LONDON</t>
  </si>
  <si>
    <t>TXT_ACC_WT_CLOCK1_LONDON</t>
  </si>
  <si>
    <t>TXT_TIMEZONE_CITY41</t>
  </si>
  <si>
    <t>TXT_ACC_WORLD_CLOCK1</t>
  </si>
  <si>
    <t>TXT_NET_LONESTAR</t>
  </si>
  <si>
    <t>TXT_JAVA_ABOUT_TXT_LINE_7</t>
  </si>
  <si>
    <t>TXT_SMS_CONCATENATED_SMS</t>
  </si>
  <si>
    <t>TXT_ACC_TVOUT_REMIND</t>
  </si>
  <si>
    <t>TXT_CONNECTION_TVOUT_REMIND</t>
  </si>
  <si>
    <t>TXT_WIDGET_SPEED_DIAL_TIP</t>
  </si>
  <si>
    <t>TXT_KEYLOCK_UNLOCK_TIP</t>
  </si>
  <si>
    <t>TXT_SET_KEY_LOCK_LONG_TP</t>
  </si>
  <si>
    <t>TXT_KEYLOCK_UNLOCK_TIP_EX</t>
  </si>
  <si>
    <t>TXT_SS_LONG_TERMDENIAL</t>
  </si>
  <si>
    <t>STXT_ACC_LONGYAN_DISTRICT</t>
  </si>
  <si>
    <t>TXT_NET_LOOP_MOBILE</t>
  </si>
  <si>
    <t>TXT_ENG_UILOOPBACK_TITLE</t>
  </si>
  <si>
    <t>TXT_ACC_WORLD_CLOCK17</t>
  </si>
  <si>
    <t>TXT_ACC_WORLD_GMT_8_N_LOSANGELES</t>
  </si>
  <si>
    <t>TXT_TIMEZONE_CITY42</t>
  </si>
  <si>
    <t>TXT_MMIASP_HANG_OFF</t>
  </si>
  <si>
    <t>TXT_FM_SENSI_LOW</t>
  </si>
  <si>
    <t>TXT_MMS_PRIORITY_LOW</t>
  </si>
  <si>
    <t>TXT_DC_BRIEF</t>
  </si>
  <si>
    <t>TXT_DV_BRIEF</t>
  </si>
  <si>
    <t>TXT_EMAIL_LOW</t>
  </si>
  <si>
    <t>TXT_ORANGE_LOW</t>
  </si>
  <si>
    <t>TXT_COMM_LOW</t>
  </si>
  <si>
    <t>TXT_CHARGE_WARNING</t>
    <phoneticPr fontId="11" type="noConversion"/>
  </si>
  <si>
    <t>TXT_EN_TF_UPDATE_WARNING_1</t>
  </si>
  <si>
    <t>TXT_VT_RATE_LOW</t>
  </si>
  <si>
    <t>TXT_JAVA_PERMIT_LOW_NET</t>
  </si>
  <si>
    <t>TXT_ST_LOWEST_PORT</t>
  </si>
  <si>
    <t>TXT_VP_LOWEST_PORT_INVAILD_NUMBER</t>
  </si>
  <si>
    <t>IM_TXT_IM_SHORT_LITHUANIAN_ABC_LEAD_ABC_UPPER</t>
  </si>
  <si>
    <t>IM_TXT_IM_SHORT_LITHUANIAN_ABC_LOWER</t>
  </si>
  <si>
    <t>IM_TXT_IM_SHORT_LITHUANIAN_ABC_UPPER</t>
  </si>
  <si>
    <t>TXT_MMISET_3D_STYLE_MAINMENU_LUCKYBOARD</t>
  </si>
  <si>
    <t>TXT_CALENDAR_LUNAR</t>
  </si>
  <si>
    <t>TXT_CALENDAR_LUNAR_DETAIL</t>
  </si>
  <si>
    <t>TXT_CALENDAR_QUERY_LUNAR</t>
  </si>
  <si>
    <t>STXT_ACC_LUOHE_DISTRICT</t>
  </si>
  <si>
    <t>STXT_ACC_LUOYANG_DISTRICT</t>
  </si>
  <si>
    <t>TXT_ACC_WORLD_GMT_1_P_LUXEMBOURG</t>
  </si>
  <si>
    <t>TXT_TIMEZONE_CITY43</t>
  </si>
  <si>
    <t>IM_TXT_LAN_LUXEMBOURGISH</t>
  </si>
  <si>
    <t>TXT_NET_L_LUXGSM</t>
  </si>
  <si>
    <t>STXT_ACC_LUZHOU_DISTRICT</t>
  </si>
  <si>
    <t>IM_TXT_IM_SHORT_LATVIAN_ABC_LEAD_ABC_UPPER</t>
  </si>
  <si>
    <t>IM_TXT_IM_SHORT_LATVIAN_ABC_LOWER</t>
  </si>
  <si>
    <t>IM_TXT_IM_SHORT_LATVIAN_ABC_UPPER</t>
  </si>
  <si>
    <t>TXT_NET_LYCAMOBILE</t>
  </si>
  <si>
    <t>TXT_MP3_LYRIC_ON_WITH_BACKLIGHT</t>
  </si>
  <si>
    <t>TXT_MP3_LYRIC_SET</t>
  </si>
  <si>
    <t>TXT_MP3_LYRIC_ON</t>
  </si>
  <si>
    <t>TXT_KUR_LYRIC_SET</t>
  </si>
  <si>
    <t>TXT_MP3_SET_LYRIC</t>
  </si>
  <si>
    <t>TXT_UC_METER</t>
  </si>
  <si>
    <t>TXT_SHORT_MONDAY</t>
  </si>
  <si>
    <t>TXT_CALC_MSUB</t>
  </si>
  <si>
    <t>TXT_NET_GSM_MS1</t>
  </si>
  <si>
    <t>TXT_CALC_MPLUS</t>
  </si>
  <si>
    <t>TXT_NET_M1_GSM_SGP</t>
  </si>
  <si>
    <t>TXT_NET_MOBILE_2000</t>
  </si>
  <si>
    <t>IM_TXT_IM_SHORT_MALAY_ABC_LEAD_ABC_UPPER</t>
  </si>
  <si>
    <t>IM_TXT_IM_SHORT_MALAY_ABC_LOWER</t>
  </si>
  <si>
    <t>IM_TXT_IM_SHORT_MALAY_ABC_UPPER</t>
  </si>
  <si>
    <t>STXT_ACC_MAANSHAN_DISTRICT</t>
  </si>
  <si>
    <t>TXT_WIFI_MAC</t>
  </si>
  <si>
    <t>TXT_SOFTAP_WLAN_MAC</t>
  </si>
  <si>
    <t>TXT_NET_MACCTMGSM</t>
  </si>
  <si>
    <t>TXT_SOFTAP_MAC_FILTER</t>
  </si>
  <si>
    <t>TXT_SOFTAP_MAC_FILTER_BLACKLIST</t>
  </si>
  <si>
    <t>STXT_ACC_DISTRICT_QUERY_AOMEN</t>
  </si>
  <si>
    <t>STXT_ACC_AOMEN_DISTRICT</t>
  </si>
  <si>
    <t>TXT_ACC_WORLD_GMT_1_P_MADRID</t>
  </si>
  <si>
    <t>TXT_ACC_WT_CLOCK3_MARDRID</t>
  </si>
  <si>
    <t>TXT_TIMEZONE_CITY44</t>
  </si>
  <si>
    <t>TXT_PIC_MAGENTA</t>
  </si>
  <si>
    <t>STR_AZAN_MAGHRIB</t>
  </si>
  <si>
    <t>TXT_QB_QBTHEME_IDLE</t>
  </si>
  <si>
    <t>TXT_MMISET_3D_STYLE_MAINMENU_MAGICMOVE</t>
  </si>
  <si>
    <t>TXT_SET_WALLPAPER_POP</t>
  </si>
  <si>
    <t>TXT_CC_MAGICVOICE</t>
  </si>
  <si>
    <t>TXT_CC_MAGICVOICE_OPEN_PROMPT</t>
  </si>
  <si>
    <t>TXT_CC_MAGICVOICE_CLOSE_PROMPT</t>
  </si>
  <si>
    <t>TXT_MV_RUNNING</t>
  </si>
  <si>
    <t>TXT_CC_MAGICVOICE_PARAM_SET</t>
  </si>
  <si>
    <t>TXT_QB_THEME_WALLPAPER</t>
  </si>
  <si>
    <t>TXT_NET_GEO_MAGTI</t>
  </si>
  <si>
    <t>TXT_MAIL_MAIL_ITEM</t>
  </si>
  <si>
    <t>TXT_EMAIL_MAIL_AUTO_DELETE</t>
  </si>
  <si>
    <t>TXT_MAIL_BOX_FULL</t>
  </si>
  <si>
    <t>TXT_EMAIL_MAIL_DELETE</t>
  </si>
  <si>
    <t>TXT_MAIL_FULLSPACE</t>
  </si>
  <si>
    <t>TXT_MAIL_SAVED</t>
  </si>
  <si>
    <t>TXT_COMMON_MAIL_SAVED</t>
  </si>
  <si>
    <t>TXT_EMAIL_MAIL_STORAGE</t>
  </si>
  <si>
    <t>TXT_EMAIL_SYNC_MAIL</t>
  </si>
  <si>
    <t>TXT_EMAIL_TOTALEMAILS</t>
  </si>
  <si>
    <t>TXT_MAIL_MAIL_ITEMS</t>
  </si>
  <si>
    <t>TXT_DUAL_BTRY_MAIN_CHARGE_OK</t>
  </si>
  <si>
    <t>TXT_DUAL_BTRY_MAIN_CAP_LABEL_TEXT</t>
  </si>
  <si>
    <t>TXT_SET_MAIN_LCD</t>
  </si>
  <si>
    <t>TXT_QB_RETURN_IDLE</t>
  </si>
  <si>
    <t>TXT_MBBMS_MAIN_INTERFACE</t>
  </si>
  <si>
    <t>TXT_ENG_MAINLCD</t>
  </si>
  <si>
    <t>TXT_SET_SHORTCUT_MAINMENU</t>
  </si>
  <si>
    <t>TXT_QB_ENTER_MAINMENU</t>
  </si>
  <si>
    <t>TXT_CG_MAINMENU</t>
  </si>
  <si>
    <t>TXT_COMMON_MAINMENU</t>
  </si>
  <si>
    <t>TXT_SET_MENU_ANIMATION</t>
  </si>
  <si>
    <t>TXT_SET_3D_STYLE_MAINMENU</t>
  </si>
  <si>
    <t>TXT_SET_MAINMENU_STYLE</t>
  </si>
  <si>
    <t>TXT_DM_MAIN_SIM</t>
  </si>
  <si>
    <t>TXT_MAJOR_SIM_SEL</t>
  </si>
  <si>
    <t>TXT_MV_MVVOL</t>
  </si>
  <si>
    <t>TXT_VT_MAIN_SECONDARY</t>
  </si>
  <si>
    <t>TXT_CALENDAR_THAILD_MAKABUCHA_DAY</t>
  </si>
  <si>
    <t>TXT_VT_QUERY_VOICE_CALL</t>
  </si>
  <si>
    <t>TXT_VT_CALLOPTION</t>
  </si>
  <si>
    <t>TXT_VIDEO_CALL_FB_QUERY</t>
  </si>
  <si>
    <t>IM_TXT_INPUT_LANGUAGE_MALAY</t>
  </si>
  <si>
    <t>TXT_ATV_REGION_MALAYSIA</t>
  </si>
  <si>
    <t>TXT_TV_REG_MAL</t>
  </si>
  <si>
    <t>TXT_NET_MALITEL</t>
  </si>
  <si>
    <t>IM_TXT_LAN_MALTESE</t>
  </si>
  <si>
    <t>TXT_MV_CHANGE_MAN</t>
  </si>
  <si>
    <t>TXT_DCD_CONNECT_MODE_MAN</t>
  </si>
  <si>
    <t>TXT_DM_MAN_SET</t>
  </si>
  <si>
    <t>TXT_JAVA_CA_MANAGER_APP</t>
  </si>
  <si>
    <t>TXT_JAVA_COMP_MANAGER_APP</t>
  </si>
  <si>
    <t>TXT_PB_MANAGE_GROUP_MEMBER</t>
  </si>
  <si>
    <t>TXT_CS_MANAGER_NUMBER</t>
  </si>
  <si>
    <t>TXT_ACC_WORLD_GMT_8_P_MANILA</t>
  </si>
  <si>
    <t>TXT_TIMEZONE_CITY45</t>
  </si>
  <si>
    <t>TXT_SET_HAND</t>
  </si>
  <si>
    <t>TXT_WIFI_CONNECT_STATE_MANUAL</t>
  </si>
  <si>
    <t>TXT_SOFTAP_LINK_MANUAL</t>
  </si>
  <si>
    <t>TXT_MANUAL</t>
  </si>
  <si>
    <t>TXT_ENG_MANUALASSERT</t>
  </si>
  <si>
    <t>TXT_MBBMS_GBA_OPERATION</t>
  </si>
  <si>
    <t>TXT_FM_INPUT</t>
  </si>
  <si>
    <t>TXT_FM_MANUAL_MODE</t>
  </si>
  <si>
    <t>TXT_MMS_RETRIEVE_MANUAL</t>
  </si>
  <si>
    <t>TXT_FM_MANUAL_SEARCH</t>
  </si>
  <si>
    <t>TXT_MTV_MANUAL_SEARCH</t>
  </si>
  <si>
    <t>TXT_MANUAL_SEARCH</t>
  </si>
  <si>
    <t>TXT_SET_MANUAL_SEL</t>
  </si>
  <si>
    <t>TXT_WLAN_MANUAL_RESELCT</t>
  </si>
  <si>
    <t>TXT_SET_UPDATE_SYSTEM_TIME</t>
  </si>
  <si>
    <t>TXT_JAVA_DOMAIN_MANUFACTURER</t>
  </si>
  <si>
    <t>TXT_JAVA_MANUFACTURER</t>
  </si>
  <si>
    <t>TXT_MAINMENU_ICON_PHONE_MAP</t>
  </si>
  <si>
    <t>TXT_JAVA_LCDUI_DF_MAR_SHORT</t>
  </si>
  <si>
    <t>TXT_IDLE_SHORTCUT_OH_TIME_MAR</t>
  </si>
  <si>
    <t>TXT_SHORT_MARCH</t>
  </si>
  <si>
    <t>TXT_JAVA_LCDUI_DF_MARCH</t>
  </si>
  <si>
    <t>TXT_MARCH</t>
  </si>
  <si>
    <t>STXT_MARK</t>
  </si>
  <si>
    <t>TXT_BROWSER_BOOKMARK_MARK</t>
  </si>
  <si>
    <t>TXT_BROWSER_SNAPSHOT_MARK</t>
  </si>
  <si>
    <t>TXT_EBOOK_MARK</t>
  </si>
  <si>
    <t>TXT_FMM_MARK</t>
  </si>
  <si>
    <t>TXT_MAIL_MARK</t>
  </si>
  <si>
    <t>TXT_MARK</t>
  </si>
  <si>
    <t>TXT_MMIASP_MARK</t>
  </si>
  <si>
    <t>TXT_MPEG4_MARK_ITEM</t>
  </si>
  <si>
    <t>TXT_NOTEPAD_MARK</t>
  </si>
  <si>
    <t>TXT_PICVIEW_MARK</t>
  </si>
  <si>
    <t>TXT_SEARCH_MARK</t>
  </si>
  <si>
    <t>TXT_SMS_MARK</t>
  </si>
  <si>
    <t>TXT_VP_MARK</t>
  </si>
  <si>
    <t>TXT_EMAIL_MARK_AS</t>
  </si>
  <si>
    <t>TXT_WWW_BOOKMARK_MARK</t>
  </si>
  <si>
    <t>TXT_BROWSER_BOOKMARK_ALL</t>
  </si>
  <si>
    <t>TXT_BROWSER_SNAPSHOT_MARK_ALL</t>
  </si>
  <si>
    <t>TXT_EBOOK_MARKALL</t>
  </si>
  <si>
    <t>TXT_FMM_MARK_ALL</t>
  </si>
  <si>
    <t>TXT_MAIL_MARK_ALL</t>
  </si>
  <si>
    <t>TXT_MARK_ALL</t>
  </si>
  <si>
    <t>TXT_MMIASP_MARKALL</t>
  </si>
  <si>
    <t>TXT_MPEG4_MARK_ALL</t>
  </si>
  <si>
    <t>TXT_NOTEPAD_MARK_ALL</t>
  </si>
  <si>
    <t>TXT_PICVIEW_MARK_ALL</t>
  </si>
  <si>
    <t>TXT_SEARCH_MARK_ALL</t>
  </si>
  <si>
    <t>TXT_SMS_MARKALL</t>
  </si>
  <si>
    <t>TXT_VP_MARK_ALL</t>
  </si>
  <si>
    <t>TXT_EMAIL_MARK_AS_ALL</t>
  </si>
  <si>
    <t>TXT_WWW_BOOKMARK_ALL</t>
  </si>
  <si>
    <t>TXT_SMS_MARKNUM</t>
  </si>
  <si>
    <t>TXT_EMAIL_MARK_AS_READ</t>
  </si>
  <si>
    <t>TXT_EMAIL_MARK_AS_UNREAD</t>
  </si>
  <si>
    <t>TXT_EMAIL_MARK_BY_TIME</t>
  </si>
  <si>
    <t>TXT_MP3_MARK_DETAIL_NAME</t>
  </si>
  <si>
    <t>TXT_MP3_MARK_DETAIL_TIME</t>
  </si>
  <si>
    <t>TXT_NET_BW_MASCOM</t>
  </si>
  <si>
    <t>TXT_PB_WRITE_GROUP_MESSAGE</t>
  </si>
  <si>
    <t>TXT_SET_SCREENSAVER_MATCH</t>
  </si>
  <si>
    <t>TXT_LINKS_HELP</t>
  </si>
  <si>
    <t>TXT_SET_SND_MAINMENU_ICON</t>
  </si>
  <si>
    <t>TXT_CL_COST_MAX</t>
  </si>
  <si>
    <t>TXT_CL_MAX_COST_TOO_LOW</t>
  </si>
  <si>
    <t>TXT_FMM_MAX_DEPTH</t>
  </si>
  <si>
    <t>TXT_EMAIL_MAXMSGSIZE</t>
  </si>
  <si>
    <t>TXT_PIN_ERROR_MAX_TIME</t>
  </si>
  <si>
    <t>TXT_SMS_VP_MAX</t>
  </si>
  <si>
    <t>TXT_MMS_LONGGEST_DURATION</t>
  </si>
  <si>
    <t>TXT_MMS_REACH_MAXSIZE_LIMIT</t>
  </si>
  <si>
    <t>TXT_MMS_ARRIVED_LAST_PAGE</t>
  </si>
  <si>
    <t>TXT_JAVA_MAX_RUNNING_APP_REACH</t>
  </si>
  <si>
    <t>TXT_NOTEPAD_FILE_TOO_MUCH</t>
  </si>
  <si>
    <t>TXT_WIDGET_MAX_ACTIVE_NUM</t>
  </si>
  <si>
    <t>TXT_NET_MY_MAXIS</t>
  </si>
  <si>
    <t>TXT_JAVA_LCDUI_DF_MAY</t>
  </si>
  <si>
    <t>TXT_JAVA_LCDUI_DF_MAY_SHORT</t>
  </si>
  <si>
    <t>TXT_IDLE_SHORTCUT_OH_TIME_MAY</t>
  </si>
  <si>
    <t>TXT_MAY</t>
  </si>
  <si>
    <t>TXT_SHORT_MAY</t>
  </si>
  <si>
    <t>TXT_JAVA_AMS_MGR_MAYBE_ASK</t>
  </si>
  <si>
    <t>TXT_ORANGE_MB</t>
  </si>
  <si>
    <t>TXT_SOFTAP_TRAFFIC_UNIT_MB</t>
  </si>
  <si>
    <t>TXT_MBBMS_CANCEL_FAILED</t>
  </si>
  <si>
    <t>TXT_MBBMS_OPENED</t>
  </si>
  <si>
    <t>TXT_MBBMS_SERVICE_RESUME_PROMPT</t>
  </si>
  <si>
    <t>TXT_MBBMS_SERVICE_PAUSE_PROMPT</t>
  </si>
  <si>
    <t>TXT_MBBMS_OPEN_OK</t>
  </si>
  <si>
    <t>TXT_MBBMS_OPEN_FAILED</t>
  </si>
  <si>
    <t>TXT_MBBMS_PAUSED</t>
  </si>
  <si>
    <t>TXT_MBBMS_RESUME_FAILED</t>
  </si>
  <si>
    <t>TXT_MBBMS</t>
  </si>
  <si>
    <t>TXT_MBBMS_HELP_INFO</t>
  </si>
  <si>
    <t>TXT_MBBMS_NOT_OPEN</t>
  </si>
  <si>
    <t>TXT_MBBMS_PAUSE_FAILED</t>
  </si>
  <si>
    <t>TXT_CALC_MCLEAR</t>
  </si>
  <si>
    <t>TXT_NET_MOZ_MCEL</t>
  </si>
  <si>
    <t>TXT_NET_MCELL</t>
  </si>
  <si>
    <t>TXT_NET_MICROCELL</t>
  </si>
  <si>
    <t>TXT_PIM_AUTH_MD5</t>
  </si>
  <si>
    <t>TXT_BROWSER_SAVE_MEDIA</t>
  </si>
  <si>
    <t>TXT_DL_DD_MO_DESCRIPTION</t>
  </si>
  <si>
    <t>TXT_DL_DD_MO_NAME</t>
  </si>
  <si>
    <t>TXT_DL_DD_MO_VENDOR</t>
  </si>
  <si>
    <t>TXT_NET_MEDIAFON</t>
  </si>
  <si>
    <t>TXT_PIC_DENOISE</t>
  </si>
  <si>
    <t>TXT_NET_MEDITEL</t>
  </si>
  <si>
    <t>TXT_FM_SENSI_MIDDLE</t>
  </si>
  <si>
    <t>TXT_MMS_PRIORITY_MID</t>
  </si>
  <si>
    <t>TXT_PIC_MIDDLE</t>
  </si>
  <si>
    <t>TXT_ORANGE_MEDIUM</t>
  </si>
  <si>
    <t>TXT_COMMON_MID</t>
  </si>
  <si>
    <t>TXT_ENVSET_MEETING</t>
  </si>
  <si>
    <t>TXT_NET_RUS_02</t>
  </si>
  <si>
    <t>STXT_ACC_MEIHEKOU_DISTRICT</t>
  </si>
  <si>
    <t>STXT_ACC_MEIZHOU_DISTRICT</t>
  </si>
  <si>
    <t>TXT_ACC_WORLD_GMT_9P5_P_MELBOURNE</t>
  </si>
  <si>
    <t>TXT_ACC_WT_CLOCK12_MELBOURNE</t>
  </si>
  <si>
    <t>TXT_TIMEZONE_CITY46</t>
  </si>
  <si>
    <t>TXT_ENG_UIMELODY_TITLE</t>
  </si>
  <si>
    <t>TXT_MEMO</t>
  </si>
  <si>
    <t>TXT_PB_ITEM_DETAIL_CUSTOM_MEMO</t>
  </si>
  <si>
    <t>TXT_WIDGET_MEMO</t>
  </si>
  <si>
    <t>TXT_WIDGET_MEMO_EX</t>
  </si>
  <si>
    <t>TXT_ORANGE_MEMORY</t>
  </si>
  <si>
    <t>TXT_ENG_CG_LOG_MOD_MEM</t>
  </si>
  <si>
    <t>TXT_JAVA_AMS_DISC_APP_INSTALL_FROM_FILE</t>
  </si>
  <si>
    <t>TXT_MET_MEX_NOCARD_OR_NOTSUPPORT</t>
  </si>
  <si>
    <t>TXT_MEMORY_FULL</t>
  </si>
  <si>
    <t>TXT_MTV_DISK_FULL</t>
  </si>
  <si>
    <t>TXT_ALARM_MEMORY_FULL</t>
  </si>
  <si>
    <t>TXT_DC_NOEMPTYSPACE</t>
  </si>
  <si>
    <t>TXT_MULTIM_MEMORYFULL</t>
  </si>
  <si>
    <t>TXT_SMS_MEMORY_FULL</t>
  </si>
  <si>
    <t>TXT_PB_INSUFFICIENT_SPACE_COPY</t>
  </si>
  <si>
    <t>TXT_MMS_NOT_ENOUGH_SPACE_NO_SAVE</t>
  </si>
  <si>
    <t>TXT_PB_PART_OF_RECORD_COPY</t>
  </si>
  <si>
    <t>TXT_ENG_CG_LOG_MEM_MOD</t>
  </si>
  <si>
    <t>TXT_SET_MEMORY_MANAGEMENT</t>
  </si>
  <si>
    <t>TXT_MMS_UNDOWNLOAD_MMS_MEMORY</t>
  </si>
  <si>
    <t>TXT_DC_STORE_STATUS</t>
  </si>
  <si>
    <t>TXT_UDISK_MEMORY</t>
  </si>
  <si>
    <t>TXT_SMS_MEMORY</t>
  </si>
  <si>
    <t>TXT_FMM_DETAIL_MEMORY</t>
  </si>
  <si>
    <t>TXT_PB_USED_SPACE</t>
  </si>
  <si>
    <t>TXT_EMAIL_MEMSTATUS</t>
  </si>
  <si>
    <t>TXT_COMMON_DETAIL_MEMORY</t>
  </si>
  <si>
    <t>TXT_APPLICATION_CLEAN</t>
  </si>
  <si>
    <t>TXT_ENG_UISD_TITLE</t>
  </si>
  <si>
    <t>STXT_MEDIUM_SD</t>
  </si>
  <si>
    <t>TXT_BROWSER_SAVE_TO_SD</t>
  </si>
  <si>
    <t>TXT_BT_SD_CARD</t>
  </si>
  <si>
    <t>TXT_COMMON_SD_CARD</t>
  </si>
  <si>
    <t>TXT_DC_SD</t>
  </si>
  <si>
    <t>TXT_DCD_STORE_ON_DISK</t>
  </si>
  <si>
    <t>TXT_DYNA_DETAIL_STORE_SD</t>
  </si>
  <si>
    <t>TXT_FM_SD_CARD</t>
  </si>
  <si>
    <t>TXT_FMM_SDCARD</t>
  </si>
  <si>
    <t>TXT_JAVA_AMS_EXTRENAL_STORAGE_NAME</t>
  </si>
  <si>
    <t>TXT_JAVA_INSTALL_SELECT_DISK_E</t>
  </si>
  <si>
    <t>TXT_JAVA_SDCARD</t>
  </si>
  <si>
    <t>TXT_MMIASP_DEV_SD</t>
  </si>
  <si>
    <t>TXT_MMS_SAVE_SD</t>
  </si>
  <si>
    <t>TXT_RECORD_STORAGE_SDCARD</t>
  </si>
  <si>
    <t>TXT_BT_DIRECTOY_SD</t>
  </si>
  <si>
    <t>TXT_FMM_CARD</t>
  </si>
  <si>
    <t>TXT_ORANGE_CARD_MEMORY</t>
  </si>
  <si>
    <t>TXT_COMMON_SD_CARD0</t>
  </si>
  <si>
    <t>TXT_COMMON_SD0_MEMORY</t>
  </si>
  <si>
    <t>TXT_COMMON_SD_MEMORY</t>
  </si>
  <si>
    <t>TXT_SD_DETECTED</t>
  </si>
  <si>
    <t>TXT_COMMON_SD_ERROR</t>
  </si>
  <si>
    <t>TXT_COMMON_SD_FAIL</t>
  </si>
  <si>
    <t>TXT_SD_FAIL</t>
  </si>
  <si>
    <t>TXT_MMS_TCARD_FILE_FULL</t>
  </si>
  <si>
    <t>TXT_MP3_CARD_FOLDER_FULL</t>
  </si>
  <si>
    <t>TXT_SDCARD_USING</t>
  </si>
  <si>
    <t>TXT_MMIMULTIM_SDCARD_MANAGE</t>
  </si>
  <si>
    <t>TXT_DC_ROOM_COUNT</t>
  </si>
  <si>
    <t>TXT_DV_ROOM_COUNT</t>
  </si>
  <si>
    <t>TXT_MMIMULTIM_SDCARD_STATUS</t>
  </si>
  <si>
    <t>TXT_SDCARD_MEMORY_STATUS</t>
  </si>
  <si>
    <t>TXT_PB_SDCARD_TO_PHONE</t>
  </si>
  <si>
    <t>TXT_COMMON_SD_FORMAT_ERROR</t>
  </si>
  <si>
    <t>TXT_IKB_SD_1</t>
  </si>
  <si>
    <t>TXT_COMMON_SD_CARD_2</t>
  </si>
  <si>
    <t>TXT_COMMON_SD_CARD1</t>
  </si>
  <si>
    <t>TXT_IKB_SD_2</t>
  </si>
  <si>
    <t>TXT_COMMON_SD1_MEMORY</t>
  </si>
  <si>
    <t>TXT_CALL_MENU</t>
  </si>
  <si>
    <t>TXT_DC_MENU</t>
  </si>
  <si>
    <t>TXT_DV_MENU</t>
  </si>
  <si>
    <t>TXT_JAVA_MENU</t>
  </si>
  <si>
    <t>TXT_JAVA_SOFTBTN_TEXT_MENUCMD</t>
  </si>
  <si>
    <t>TXT_MTV_MAIN_MENU</t>
  </si>
  <si>
    <t>TXT_MTV_MENU</t>
  </si>
  <si>
    <t>TXT_WWW_SUBMENU</t>
  </si>
  <si>
    <t>STXT_MENU</t>
  </si>
  <si>
    <t>TXT_IDLE_RSK_MENU_OH</t>
  </si>
  <si>
    <t>TXT_COMM_MENU</t>
  </si>
  <si>
    <t>TXT_SET_WALLPAPER_COLLISION_MENU</t>
  </si>
  <si>
    <t>TXT_MTV_OSD_DISPLAY_TIME</t>
  </si>
  <si>
    <t>TXT_SET_MENU_READ</t>
  </si>
  <si>
    <t>TXT_SET_RING_VOLUME_MENUREAD</t>
  </si>
  <si>
    <t>TXT_MTV_OSD_TRANSPARENCY</t>
  </si>
  <si>
    <t>TXT_CC_MERGE_PDA</t>
  </si>
  <si>
    <t>TXT_CC_MERGE_CALLS</t>
  </si>
  <si>
    <t>TXT_MET_MEX</t>
  </si>
  <si>
    <t>TXT_SMS_MESSAGE_ITEM</t>
  </si>
  <si>
    <t>TXT_JAVA_AMS_MGR_MSG_SETTINGS</t>
  </si>
  <si>
    <t>TXT_JAVA_AMS_OPTION_SET_MESSAGE</t>
  </si>
  <si>
    <t>STXT_MAIN_MESSAGE</t>
  </si>
  <si>
    <t>TXT_ALARM_EDIT_NAME</t>
  </si>
  <si>
    <t>TXT_JAVA_PERMISSION_MSG</t>
  </si>
  <si>
    <t>TXT_OPTION_SMS</t>
  </si>
  <si>
    <t>TXT_SEARCH_SMS</t>
  </si>
  <si>
    <t>TXT_SET_MESSAGES</t>
  </si>
  <si>
    <t>TXT_SET_SHORTCUT_MESSAGE</t>
  </si>
  <si>
    <t>TXT_SMS_MENU</t>
  </si>
  <si>
    <t>TXT_COMMUNICATION_MESSAGE</t>
  </si>
  <si>
    <t>TXT_CONECTED_MENU_SMS</t>
  </si>
  <si>
    <t>TXT_WWW_MESSAGE</t>
  </si>
  <si>
    <t>TXT_MSG_SETTINGS</t>
  </si>
  <si>
    <t>TXT_SET_RING_MSG_TYPE</t>
  </si>
  <si>
    <t>TXT_SMS_MESSAGESPACE</t>
  </si>
  <si>
    <t>TXT_SMS_SETTING_SC</t>
  </si>
  <si>
    <t>TXT_SMS_SETTING_SC_TITLE</t>
  </si>
  <si>
    <t>TXT_SMS_CHAT_MSG_CENTER</t>
  </si>
  <si>
    <t>TXT_SMS_SC_NOT_IN_FDN</t>
  </si>
  <si>
    <t>TXT_MMS_PUSH_SMSC</t>
  </si>
  <si>
    <t>TXT_SMS_READ_ERR</t>
  </si>
  <si>
    <t>TXT_SMS_SR_FAIL</t>
  </si>
  <si>
    <t>TXT_SMS_SR_SUCC</t>
  </si>
  <si>
    <t>TXT_MBBMS_EB_DETAIL</t>
  </si>
  <si>
    <t>TXT_WEATHER_SEND_BEYOND_LEN</t>
  </si>
  <si>
    <t>TXT_COMMON_MESSAGE_EXPIRED</t>
  </si>
  <si>
    <t>TXT_SET_BLACKLIST_TYPE_MESSAGE</t>
  </si>
  <si>
    <t>TXT_SMS_TOO_LONG_MSG</t>
  </si>
  <si>
    <t>TXT_SMS_MSG_DEL_LOCKED</t>
  </si>
  <si>
    <t>TXT_SMS_CHAT_MSGMODE</t>
  </si>
  <si>
    <t>TXT_MMS_TEXT_MESSAGE_NOT_FOUND</t>
  </si>
  <si>
    <t>TXT_ENG_AT_MSG</t>
  </si>
  <si>
    <t>TXT_SET_RING_SELECT_MSG</t>
  </si>
  <si>
    <t>TXT_MMS_SETTING</t>
  </si>
  <si>
    <t>TXT_SMS_SETTING</t>
  </si>
  <si>
    <t>TXT_SMS_SETTING_VP</t>
  </si>
  <si>
    <t>TXT_SMS_SETTING_VP_TITLE</t>
  </si>
  <si>
    <t>TXT_MMS_DETAIL_MESSAGEID</t>
  </si>
  <si>
    <t>TXT_SMS_MESSAGE_ITEMS</t>
  </si>
  <si>
    <t>TXT_IDLE_SHORTCUT_MESSAGES_OH</t>
  </si>
  <si>
    <t>TXT_ORANGE_SIDEBAR_MESSAGES</t>
  </si>
  <si>
    <t>TXT_ORANGE_KEYTEXT_MESSAGE</t>
  </si>
  <si>
    <t>TXT_JAVA_PERMIT_MESSAGE</t>
  </si>
  <si>
    <t>TXT_PB_DETAIL_MESSAGE</t>
  </si>
  <si>
    <t>TXT_SMS_UPDATED</t>
  </si>
  <si>
    <t>TXT_SET_MET_UI_ANIMBG</t>
  </si>
  <si>
    <t>TXT_SET_IDLE_MET_ANIM_UI</t>
  </si>
  <si>
    <t>TXT_MV_EQ_METAL</t>
  </si>
  <si>
    <t>TXT_MV_EFFECT_METAL</t>
  </si>
  <si>
    <t>TXT_NET_METEOR</t>
  </si>
  <si>
    <t>TXT_NET_KH_METFONE</t>
  </si>
  <si>
    <t>TXT_MEX_PLT_ENG_TITLE</t>
  </si>
  <si>
    <t>TXT_MET_MEX_PLATFORM_TITLE</t>
  </si>
  <si>
    <t>TXT_ACC_WORLD_GMT_6_N_MEXICO</t>
  </si>
  <si>
    <t>TXT_ATV_REGION_MEXICO</t>
  </si>
  <si>
    <t>TXT_TIMEZONE_CITY47</t>
  </si>
  <si>
    <t>TXT_TV_REG_MEX</t>
  </si>
  <si>
    <t>TXT_COMMON_WORLD_MEXICO</t>
  </si>
  <si>
    <t>TXT_NET_CAMSHIN</t>
  </si>
  <si>
    <t>TXT_UC_METER_FOOT</t>
  </si>
  <si>
    <t>STXT_ACC_MIANYANG_DISTRICT</t>
  </si>
  <si>
    <t>TXT_ENG_AUDIO_MIC_VOLUME</t>
  </si>
  <si>
    <t>TXT_JAVA_LCDUI_DF_MID</t>
  </si>
  <si>
    <t>TXT_ACC_WORLD_CLOCK23</t>
  </si>
  <si>
    <t>TXT_DCD_SCROLL_TIME_MIDDLE</t>
  </si>
  <si>
    <t>TXT_JAVA_NO_MIDLET_FILE</t>
  </si>
  <si>
    <t>TXT_JAVA_INSTALL_FORBID</t>
  </si>
  <si>
    <t>TXT_JAVA_CANNOT_SET_PERMISSION_WHEN_RUN</t>
  </si>
  <si>
    <t>TXT_JAVA_QUIT_RUNNING_MIDLET</t>
  </si>
  <si>
    <t>TXT_SET_MAINMENU_MIDROTATE</t>
  </si>
  <si>
    <t>TXT_ACC_WORLD_CLOCK14</t>
  </si>
  <si>
    <t>TXT_SOFTAP</t>
  </si>
  <si>
    <t>TXT_SOFTAP_HOTSPOT_GUIDE_DETAIL</t>
  </si>
  <si>
    <t>TXT_UC_MILE</t>
  </si>
  <si>
    <t>TXT_WWW_PAGE_MIME_TYPE</t>
  </si>
  <si>
    <t>TXT_STK_INPUT_MIN</t>
  </si>
  <si>
    <t>TXT_STK_INPUT_1</t>
  </si>
  <si>
    <t>TXT_JAVA_BGE_MINIMIZE</t>
  </si>
  <si>
    <t>TXT_MINIMIZE</t>
  </si>
  <si>
    <t>TXT_KM_MINS</t>
  </si>
  <si>
    <t>TXT_SET_WALLPAPER_SAKURA_OPTION_COLOR6</t>
  </si>
  <si>
    <t>TXT_DCD_MINUTE</t>
  </si>
  <si>
    <t>TXT_TIME_MINUTE</t>
  </si>
  <si>
    <t>TXT_SOFTAP_IDLE_TIME_MINUTE</t>
  </si>
  <si>
    <t>TXT_DCD_MINUTES</t>
  </si>
  <si>
    <t>TXT_MTV_MINUTE</t>
  </si>
  <si>
    <t>TXT_COMM_MINUTES</t>
  </si>
  <si>
    <t>TXT_SENSOR_MIRROR</t>
  </si>
  <si>
    <t>TXT_PDA_CL_MISSED</t>
  </si>
  <si>
    <t>TXT_CL_MISSED_CALLS_SHORT</t>
  </si>
  <si>
    <t>TXT_UNREAD_ALARM</t>
  </si>
  <si>
    <t>TXT_UNREAD_ALARMS</t>
  </si>
  <si>
    <t>TXT_CC_MISS_CALL</t>
  </si>
  <si>
    <t>TXT_KL_MISS_CALLS</t>
  </si>
  <si>
    <t>TXT_CL_MISSED</t>
  </si>
  <si>
    <t>TXT_CL_MISSED_CALLS</t>
  </si>
  <si>
    <t>TXT_SET_MISSED_CALLS</t>
  </si>
  <si>
    <t>TXT_ORANGE_MISSED_CALLS</t>
  </si>
  <si>
    <t>TXT_ORANGE_KEYTEXT_MISSEDCALL</t>
  </si>
  <si>
    <t>TXT_COMMON_MISS_CALLS</t>
  </si>
  <si>
    <t>TXT_CALENDAR_UNREAD_SCH</t>
  </si>
  <si>
    <t>TXT_KL_MISS_MESSAGE</t>
  </si>
  <si>
    <t>TXT_SMS_NOT_RECEIVE_ALL</t>
  </si>
  <si>
    <t>TXT_WEATHER_CONDITION_MIST</t>
  </si>
  <si>
    <t>TXT_ENG_PORT_MIXED</t>
  </si>
  <si>
    <t>TXT_DV_TYPE_MJPG</t>
  </si>
  <si>
    <t>IM_TXT_IM_SHORT_MACEDONIAN_ABC_LEAD_ABC_UPPER</t>
  </si>
  <si>
    <t>IM_TXT_IM_SHORT_MACEDONIAN_ABC_LOWER</t>
  </si>
  <si>
    <t>IM_TXT_IM_SHORT_MACEDONIAN_ABC_UPPER</t>
  </si>
  <si>
    <t>IM_TXT_IM_SHORT_MALAYALAM_ABC</t>
  </si>
  <si>
    <t>TXT_JAVA_LCDUI_DF_DATE</t>
  </si>
  <si>
    <t>TXT_JAVA_LCDUI_DF_DATETIME</t>
  </si>
  <si>
    <t>TXT_ENG_NASMM</t>
  </si>
  <si>
    <t>TXT_CL_SEND_MMS</t>
  </si>
  <si>
    <t>TXT_DC_SEND_BY_MMS</t>
  </si>
  <si>
    <t>TXT_DCD_SEND_BY_MMS</t>
  </si>
  <si>
    <t>TXT_FMM_MMS</t>
  </si>
  <si>
    <t>TXT_MMS</t>
  </si>
  <si>
    <t>TXT_MMS_ANSER_MMS</t>
  </si>
  <si>
    <t>TXT_MMS_MMS</t>
  </si>
  <si>
    <t>TXT_PICVIEW_MMS</t>
  </si>
  <si>
    <t>TXT_SEARCH_MMS</t>
  </si>
  <si>
    <t>TXT_SET_MMS_SIM_SEL</t>
  </si>
  <si>
    <t>TXT_SMS_ANSWER_MMS</t>
  </si>
  <si>
    <t>TXT_EMAIL_MMS</t>
  </si>
  <si>
    <t>TXT_MMS_TEXT_LINK_LIST</t>
  </si>
  <si>
    <t>TXT_MMS_USER</t>
  </si>
  <si>
    <t>TXT_MMS_TEXT_SIZE_BIG_FIFTY</t>
  </si>
  <si>
    <t>TXT_MMS_SETTING_MMSC</t>
  </si>
  <si>
    <t>TXT_OTA_SETTING_MMSC</t>
  </si>
  <si>
    <t>TXT_MMS_CONTENT_DISPLAY</t>
  </si>
  <si>
    <t>TXT_DELIVERYRPT_DEFERRED</t>
  </si>
  <si>
    <t>TXT_MMS_DETAIL</t>
  </si>
  <si>
    <t>TXT_SMS_MSG_DEL_MMSDOWNLOAD</t>
  </si>
  <si>
    <t>TXT_MMS_EDIT_WIN_IN_USED</t>
  </si>
  <si>
    <t>TXT_SMS_MMS_EDIT_WIN_IN_USED</t>
  </si>
  <si>
    <t>TXT_MMS_EXPIRED</t>
  </si>
  <si>
    <t>TXT_DELIVERYRPT_EXPIRED</t>
  </si>
  <si>
    <t>TXT_DELIVERYRPT_RETRIVED</t>
  </si>
  <si>
    <t>TXT_CMS_MMS_INPUT_BOX</t>
  </si>
  <si>
    <t>TXT_CG_MMS_SPACEFULL</t>
  </si>
  <si>
    <t>TXT_DELIVERYRPT_UNRECOGNISED</t>
  </si>
  <si>
    <t>TXT_MMS_MMS_TOO_BIG</t>
  </si>
  <si>
    <t>TXT_MMS_SEND_TOO_LARGE</t>
  </si>
  <si>
    <t>TXT_MMS_TOO_BIG</t>
  </si>
  <si>
    <t>TXT_ENG_MMS_MAX_SIZE</t>
  </si>
  <si>
    <t>TXT_MMS_MESSAGESPACE</t>
  </si>
  <si>
    <t>TXT_MMS_MEMORYFULL</t>
  </si>
  <si>
    <t>TXT_MMS_FULLSPACE</t>
  </si>
  <si>
    <t>TXT_MMS_MMS_MEMORY</t>
  </si>
  <si>
    <t>TXT_MMS_RECV_ERROR</t>
  </si>
  <si>
    <t>TXT_MMS_FULL_NUMBER</t>
  </si>
  <si>
    <t>TXT_MMS_EDIT_OPTION</t>
  </si>
  <si>
    <t>TXT_MMS_NOW_PLAYING</t>
  </si>
  <si>
    <t>TXT_MMS_NOW_PREVIEWING</t>
  </si>
  <si>
    <t>TXT_MMS_RECV_INVALID</t>
  </si>
  <si>
    <t>TXT_DELIVERYRPT_REJECTED</t>
  </si>
  <si>
    <t>TXT_ENG_MMS_RESPONCE</t>
  </si>
  <si>
    <t>TXT_MP3_SEND_BY_MMS</t>
  </si>
  <si>
    <t>TXT_PICVIEW_MMS_SEND</t>
  </si>
  <si>
    <t>TXT_MESSAGE_SETTING_MMS</t>
  </si>
  <si>
    <t>TXT_MMS_MMSSETTING</t>
  </si>
  <si>
    <t>TXT_SMS_SETTING_MMS</t>
  </si>
  <si>
    <t>TXT_MMS_MMSC</t>
  </si>
  <si>
    <t>TXT_NET_MOBICOM</t>
  </si>
  <si>
    <t>TXT_NET_250_23</t>
  </si>
  <si>
    <t>TXT_NET_MOBIL_R</t>
  </si>
  <si>
    <t>TXT_NET_STA_MOBILAND</t>
  </si>
  <si>
    <t>TXT_PB_ITEM_DETAIL_MOBILE_PHONE</t>
  </si>
  <si>
    <t>TXT_PB_MOBILE</t>
  </si>
  <si>
    <t>TXT_PB_MOBLIE</t>
  </si>
  <si>
    <t>TXT_WRE_ENTERTAINMENT_PART1</t>
  </si>
  <si>
    <t>TXT_WRE_ENTERTAINMENT_PART2</t>
  </si>
  <si>
    <t>TXT_MOBILE_FETION</t>
  </si>
  <si>
    <t>TXT_CMSBRW_PICTURE_LIB</t>
  </si>
  <si>
    <t>TXT_MOBILE_MAP</t>
  </si>
  <si>
    <t>TXT_MOBILE_MUSIC</t>
  </si>
  <si>
    <t>TXT_PB_NUM_TYPE_PRIVATE</t>
  </si>
  <si>
    <t>TXT_SEARCHPHONE_DOWNLOAD_PHONENUM_FILE</t>
  </si>
  <si>
    <t>TXT_PB_NO_ADN_PHONE</t>
  </si>
  <si>
    <t>TXT_MOBILE_STOCK</t>
  </si>
  <si>
    <t>TXT_SET_MOBILE_TRACKER</t>
  </si>
  <si>
    <t>TXT_SET_MOBILE_TRACKER_ALERT_SMS</t>
  </si>
  <si>
    <t>TXT_MTV_MOBILETV</t>
  </si>
  <si>
    <t>TXT_MBBMS_DETAIL_INFO</t>
  </si>
  <si>
    <t>TXT_ENTERTAIMENT_MV</t>
  </si>
  <si>
    <t>TXT_CG_SET_RESET_FACTORY</t>
  </si>
  <si>
    <t>TXT_MBBMS_IS_AUTHORIZED</t>
  </si>
  <si>
    <t>TXT_MBBMS_IS_NOT_AUTHORIZED</t>
  </si>
  <si>
    <t>TXT_NET_410_01</t>
  </si>
  <si>
    <t>TXT_NET_GN_MOBILIS</t>
  </si>
  <si>
    <t>TXT_NET_MOBILIS</t>
  </si>
  <si>
    <t>TXT_NET_420_03</t>
  </si>
  <si>
    <t>TXT_NET_MKD_MOBIMAK</t>
  </si>
  <si>
    <t>TXT_NET_MOBISTAR</t>
  </si>
  <si>
    <t>TXT_NET_MOBITAIGSM</t>
  </si>
  <si>
    <t>TXT_NET_MOBITEL</t>
  </si>
  <si>
    <t>TXT_NET_YU_MOBTEL</t>
  </si>
  <si>
    <t>TXT_NET_MOBYLAND</t>
  </si>
  <si>
    <t>TXT_MODE</t>
  </si>
  <si>
    <t>TXT_SET_PROFILES_MODE</t>
  </si>
  <si>
    <t>TXT_DL_SETTINGS_METHOD</t>
  </si>
  <si>
    <t>TXT_SET_BWLIST_CORRENT_MODE</t>
  </si>
  <si>
    <t>TXT_SMS_SIM_MODE1</t>
  </si>
  <si>
    <t>TXT_SMS_SIM_MODE10</t>
  </si>
  <si>
    <t>TXT_SMS_SIM_MODE2</t>
  </si>
  <si>
    <t>TXT_SMS_SIM_MODE3</t>
  </si>
  <si>
    <t>TXT_SMS_SIM_MODE4</t>
  </si>
  <si>
    <t>TXT_SMS_SIM_MODE5</t>
  </si>
  <si>
    <t>TXT_SMS_SIM_MODE6</t>
  </si>
  <si>
    <t>TXT_SMS_SIM_MODE7</t>
  </si>
  <si>
    <t>TXT_SMS_SIM_MODE8</t>
  </si>
  <si>
    <t>TXT_SMS_SIM_MODE9</t>
  </si>
  <si>
    <t>TXT_SMS_SIM_MODE_NAME</t>
  </si>
  <si>
    <t>TXT_ENG_IQ_DATA_MODE_SETTINGS</t>
  </si>
  <si>
    <t>TXT_WEP_KEY_MODE</t>
  </si>
  <si>
    <t>TXT_WLAN_DETAIL_MODE</t>
  </si>
  <si>
    <t>TXT_DETAIL_MODE</t>
  </si>
  <si>
    <t>STXT_MODIFY</t>
  </si>
  <si>
    <t>TXT_MMS_EDIT_MODIFY_BCC</t>
  </si>
  <si>
    <t>TXT_MMS_EDIT_MODIFY_CC</t>
  </si>
  <si>
    <t>TXT_MMS_EDIT_MODIFY_TO</t>
  </si>
  <si>
    <t>TXT_MODIFY</t>
  </si>
  <si>
    <t>TXT_PB_SEARCH_OPERATE_MODIFY</t>
  </si>
  <si>
    <t>TXT_SET_MODIFY</t>
  </si>
  <si>
    <t>TXT_VP_MODIFY_BOOKMARK</t>
  </si>
  <si>
    <t>TXT_WWW_BOOKMARK_EDIT_DIR_TITLE</t>
  </si>
  <si>
    <t>TXT_PB_MODIFY_PHOTO</t>
  </si>
  <si>
    <t>TXT_WIFI_PERSONAL_INFO_SETTING</t>
  </si>
  <si>
    <t>TXT_SERCURITY_MODIFY_PIN</t>
  </si>
  <si>
    <t>TXT_SERCURITY_MODIFY_PIN2</t>
  </si>
  <si>
    <t>TXT_SERCURITY_MODIFY_PHONE_PASSWORD</t>
  </si>
  <si>
    <t>TXT_SET_MODIFY_DATE_TIME_TIMEZONE</t>
  </si>
  <si>
    <t>TXT_NET_MD_02</t>
  </si>
  <si>
    <t>TXT_IDLE_SHORT_MONDAY</t>
  </si>
  <si>
    <t>TXT_JAVA_LCDUI_DF_MON</t>
  </si>
  <si>
    <t>TXT_SHORT_IDLE_MONDAY</t>
  </si>
  <si>
    <t>TXT_WEATHER_WEEK_MON</t>
  </si>
  <si>
    <t>TXT_IDLE_MONDAY</t>
  </si>
  <si>
    <t>TXT_SHORT_MON</t>
  </si>
  <si>
    <t>TXT_DM_MON_SET</t>
  </si>
  <si>
    <t>TXT_WIDGET_WEATHER_MONDAY</t>
  </si>
  <si>
    <t>TXT_MONDAY</t>
  </si>
  <si>
    <t>TXT_SET_DATE_MDY</t>
  </si>
  <si>
    <t>TXT_NET_MONET</t>
  </si>
  <si>
    <t>TXT_MTV_SINGLE_CHANNEL</t>
  </si>
  <si>
    <t>TXT_VP_SET_CHANNEL_SINGLE</t>
  </si>
  <si>
    <t>TXT_ACC_WT_CLOCK1_MONROVIA</t>
  </si>
  <si>
    <t>TXT_PIM_SERVER1</t>
  </si>
  <si>
    <t>TXT_MAINMENU_CMCC_MONTERNET</t>
  </si>
  <si>
    <t>TXT_MBBMS_MONTH</t>
  </si>
  <si>
    <t>TXT_DATE_MONTH</t>
  </si>
  <si>
    <t>TXT_SET_ORANGE_DATE_MD</t>
  </si>
  <si>
    <t>TXT_CALENDAR_MONTHLY</t>
  </si>
  <si>
    <t>TXT_SCH_AWAKE_EVERYMONTH</t>
  </si>
  <si>
    <t>TXT_ALARM_MODE_MONTH</t>
  </si>
  <si>
    <t>TXT_MBBMS_MONTHS</t>
  </si>
  <si>
    <t>TXT_SOGOU_VOCABULARY_UPDATE_FREQUENCY_THIRTY</t>
  </si>
  <si>
    <t>TXT_ACC_WORLD_GMT_5_N_MONTREAL</t>
  </si>
  <si>
    <t>TXT_TIMEZONE_CITY48</t>
  </si>
  <si>
    <t>TXT_SET_WALLPAPER_SAKURA_OPTION_NEED_MOON_TITLE</t>
  </si>
  <si>
    <t>TXT_CALENDAR_THAILD_MOON_FESTIVAL</t>
  </si>
  <si>
    <t>TXT_NET_MOOV</t>
  </si>
  <si>
    <t>TXT_COMMON_MORE</t>
  </si>
  <si>
    <t>TXT_DCD_MORE</t>
  </si>
  <si>
    <t>TXT_MMISET_CALL_MORE</t>
  </si>
  <si>
    <t>TXT_OPTIONSMENU_MORE</t>
  </si>
  <si>
    <t>TXT_EMU_GAME_MORE</t>
  </si>
  <si>
    <t>TXT_COMN_MORE</t>
  </si>
  <si>
    <t>TXT_SET_POWER_ON_OFF_ANIM_MORE</t>
  </si>
  <si>
    <t>TXT_MMIASP_MORE_AUDIO</t>
  </si>
  <si>
    <t>TXT_MMIASP_MORE_RING</t>
  </si>
  <si>
    <t>TXT_MORE_APP</t>
  </si>
  <si>
    <t>TXT_SET_FONT_MORE</t>
  </si>
  <si>
    <t>TXT_MORE_GAMES</t>
  </si>
  <si>
    <t>TXT_ORANGE_MORE_SETTINGS_TITLE</t>
  </si>
  <si>
    <t>TXT_MORE_OPTION</t>
  </si>
  <si>
    <t>TXT_MORE_WALLPAPER</t>
  </si>
  <si>
    <t>TXT_MORE_PICTURE</t>
  </si>
  <si>
    <t>TXT_ALARM_MORE_RING</t>
  </si>
  <si>
    <t>TXT_PB_MORE_RING</t>
  </si>
  <si>
    <t>TXT_SET_MORE_RING</t>
  </si>
  <si>
    <t>TXT_COMMON_MORE_RING</t>
  </si>
  <si>
    <t>TXT_SET_SCREENSAVER_MORE</t>
  </si>
  <si>
    <t>TXT_ORANGE_MORE_SETTINGS</t>
  </si>
  <si>
    <t>TXT_SOGOU_MORE_SKIN_DOWNLOAD</t>
  </si>
  <si>
    <t>TXT_FMM_NEED_SPACE</t>
  </si>
  <si>
    <t>TXT_QB_MORE_THEME</t>
  </si>
  <si>
    <t>TXT_MORE_VIDEO_WALLPAPER</t>
  </si>
  <si>
    <t>TXT_SET_WALLPAPER_MORE</t>
  </si>
  <si>
    <t>TXT_MAIL_MORE</t>
  </si>
  <si>
    <t>TXT_ORANGE_KEYTEXT_MORE</t>
  </si>
  <si>
    <t>TXT_ACC_WORLD_CLOCK4</t>
  </si>
  <si>
    <t>TXT_ACC_WORLD_GMT_3_P_MOSCOW</t>
  </si>
  <si>
    <t>TXT_TIMEZONE_CITY49</t>
  </si>
  <si>
    <t>TXT_PB_MOSTUSED_GROUP</t>
  </si>
  <si>
    <t>TXT_WEATHER_CONDITION_MOSTLY_CLOUDY</t>
  </si>
  <si>
    <t>TXT_WEATHER_CONDITION_MOSTLY_SUNNY</t>
  </si>
  <si>
    <t>TXT_NET_250_35</t>
  </si>
  <si>
    <t>TXT_WWW_POINTER_MODE_VP</t>
  </si>
  <si>
    <t>TXT_PB_MOVE_OR_NOT</t>
  </si>
  <si>
    <t>TXT_PB_SEARCH_OPERATE_MOVE</t>
  </si>
  <si>
    <t>TXT_SMS_MOVE</t>
  </si>
  <si>
    <t>TXT_WWW_BOOKMARK_SUBMENU_MOVE</t>
  </si>
  <si>
    <t>TXT_FMM_MOVE</t>
  </si>
  <si>
    <t>TXT_MOVE</t>
  </si>
  <si>
    <t>TXT_PB_MOVE_ALL</t>
  </si>
  <si>
    <t>TXT_PB_ALL_INFO_TO_PUBLIC</t>
  </si>
  <si>
    <t>TXT_PM_QUERY_MOVE_TO_PRIVATE</t>
  </si>
  <si>
    <t>TXT_PB_ALL_INFO_TO_PRIVATE</t>
  </si>
  <si>
    <t>TXT_PB_MOVE_CONTACT</t>
  </si>
  <si>
    <t>TXT_WWW_MOVE_DOWN</t>
  </si>
  <si>
    <t>TXT_EMAIL_MOVE_FAILED</t>
  </si>
  <si>
    <t>TXT_PB_MOVE_FAIL</t>
  </si>
  <si>
    <t>TXT_DRM_FORBIDDEN_MOVE</t>
  </si>
  <si>
    <t>TXT_PB_REMOVE_FAVOURITE</t>
  </si>
  <si>
    <t>TXT_PB_MOVE_FROM_SIM1</t>
  </si>
  <si>
    <t>TXT_PB_MOVE_FROM_SIM2</t>
  </si>
  <si>
    <t>TXT_PB_MOVE_FROM_SIM3</t>
  </si>
  <si>
    <t>TXT_PB_MOVE_FROM_SIM4</t>
  </si>
  <si>
    <t>TXT_ORANGE_SIDEBAR_ORDER_MOVE</t>
  </si>
  <si>
    <t>TXT_PB_MOVE_MULTIPLE_TO_ARCHIVE</t>
  </si>
  <si>
    <t>TXT_PB_MOVE_SEL_TO_ARCHIVE</t>
  </si>
  <si>
    <t>TXT_WWW_BOOKMARK_MOVE_SUCC</t>
  </si>
  <si>
    <t>TXT_EMAIL_MOVE_SUCCESS</t>
  </si>
  <si>
    <t>TXT_WWW_BOOKMARK_MANAGE_MOVE_TO</t>
  </si>
  <si>
    <t>TXT_PB_MOVE_TO_ARCHIVE</t>
  </si>
  <si>
    <t>TXT_EMAIL_MOVE_TO_DRAFT</t>
  </si>
  <si>
    <t>TXT_EMAIL_MOVETOFOLDER</t>
  </si>
  <si>
    <t>TXT_SMS_MOVE_TO_NONPRIVATE</t>
  </si>
  <si>
    <t>TXT_JAVA_AMS_MOVE_TO_INTERNAL_STORAGE</t>
  </si>
  <si>
    <t>TXT_PDA_PB_MOVE_FROM_NV_TO_PHONE</t>
  </si>
  <si>
    <t>TXT_SMS_MOVE_TO_PRIVATE</t>
  </si>
  <si>
    <t>TXT_SMS_MOVE_TO_SECURITY</t>
  </si>
  <si>
    <t>TXT_PDA_PB_MOVE_FROM_NV_TO_SIM</t>
  </si>
  <si>
    <t>TXT_PB_MOVE_FROM_NV_TO_SIM1</t>
  </si>
  <si>
    <t>TXT_PDA_PB_MOVE_FROM_NV_TO_SIM1</t>
  </si>
  <si>
    <t>TXT_PB_MOVE_FROM_NV_TO_SIM2</t>
  </si>
  <si>
    <t>TXT_PDA_PB_MOVE_FROM_NV_TO_SIM2</t>
  </si>
  <si>
    <t>TXT_PB_MOVE_FROM_NV_TO_SIM3</t>
  </si>
  <si>
    <t>TXT_PDA_PB_MOVE_FROM_NV_TO_SIM3</t>
  </si>
  <si>
    <t>TXT_PB_MOVE_FROM_NV_TO_SIM4</t>
  </si>
  <si>
    <t>TXT_PDA_PB_MOVE_FROM_NV_TO_SIM4</t>
  </si>
  <si>
    <t>TXT_WWW_MOVE_UP</t>
  </si>
  <si>
    <t>TXT_MBBMS_MOVIE</t>
  </si>
  <si>
    <t>TXT_FMM_MOVIE</t>
  </si>
  <si>
    <t>TXT_MULTIM_MOVIE</t>
  </si>
  <si>
    <t>TXT_BROWSER_MOVIE</t>
  </si>
  <si>
    <t>TXT_SET_WALLPAPER_VIDEO</t>
  </si>
  <si>
    <t>TXT_VP_VIDEO_WALLPAPER</t>
  </si>
  <si>
    <t>TXT_SET_SETAS_WALLPAPER_VIDEO_LIST_FULL</t>
  </si>
  <si>
    <t>TXT_MULTIM_MOVIE_DETAIL</t>
  </si>
  <si>
    <t>TXT_KM_MOVIE_INFO</t>
  </si>
  <si>
    <t>TXT_MMIMULTIM_MPEG4</t>
  </si>
  <si>
    <t>TXT_PB_MOVING</t>
  </si>
  <si>
    <t>TXT_NET_E_MOVISTAR</t>
  </si>
  <si>
    <t>TXT_NET_MOVISTAR</t>
  </si>
  <si>
    <t>TXT_MMS_INSERT_MP3</t>
  </si>
  <si>
    <t>TXT_WIDGET_MP3</t>
  </si>
  <si>
    <t>TXT_SET_MP3</t>
  </si>
  <si>
    <t>TXT_ALARM_MP3_RING_TYPE</t>
  </si>
  <si>
    <t>TXT_CMS_MMS_MP3_BIG</t>
  </si>
  <si>
    <t>TXT_RECORD_FORMATMP3</t>
  </si>
  <si>
    <t>TXT_MULTIM_MP3_MEMORY</t>
  </si>
  <si>
    <t>TXT_ENG_AUDIO_MP3_EARPHONE</t>
  </si>
  <si>
    <t>TXT_ENG_AUDIO_MP3_LOUDSPK</t>
  </si>
  <si>
    <t>TXT_DV_TYPE_MP4</t>
  </si>
  <si>
    <t>TXT_ENG_AUDIO_MP4HEADSET</t>
  </si>
  <si>
    <t>TXT_ENG_AUDIO_MP4HFTP</t>
  </si>
  <si>
    <t>TXT_ENG_AUDIO_MP4HFTR</t>
  </si>
  <si>
    <t>TXT_MPEG4_FILE_TOO_BIG</t>
  </si>
  <si>
    <t>TXT_SET_ONLY_MPG4</t>
  </si>
  <si>
    <t>TXT_SS_MAX_NUM_MPTR_EXCEEDED</t>
  </si>
  <si>
    <t>IM_TXT_IM_SHORT_MARATHI_ABC</t>
  </si>
  <si>
    <t>TXT_CALC_MR</t>
  </si>
  <si>
    <t xml:space="preserve">TXT_MBBMS_MRK_OPERATION_FAILED </t>
  </si>
  <si>
    <t>TXT_MRAPP_MRPSTORE</t>
  </si>
  <si>
    <t>TXT_WIFI_WPAEAP_TTLS_MSCHAP</t>
  </si>
  <si>
    <t>TXT_WIFI_WPA_EAP_PEAP_MSCHAP2</t>
  </si>
  <si>
    <t>TXT_WIFI_WPAEAP_PEAP_MSCHAP2</t>
  </si>
  <si>
    <t>TXT_WIFI_WPAEAP_TTLS_MSCHAP2</t>
  </si>
  <si>
    <t>TXT_COMM_MSCHAP2</t>
  </si>
  <si>
    <t>TXT_MBBMS_MSK_REQUEST_FAILED</t>
  </si>
  <si>
    <t>TXT_ENG_MBBMS_MSK</t>
  </si>
  <si>
    <t>TXT_MAINMENU_ICON_MSN</t>
  </si>
  <si>
    <t>TXT_MAINMENU_JAVA_MSN</t>
  </si>
  <si>
    <t>TXT_MRAPP_MSN</t>
  </si>
  <si>
    <t>TXT_MET_MEX_MSN</t>
  </si>
  <si>
    <t>TXT_PB_MSN</t>
  </si>
  <si>
    <t>TXT_NET_YUG_03</t>
  </si>
  <si>
    <t>TXT_NET_MTC_NAM</t>
  </si>
  <si>
    <t>TXT_NET_432_19</t>
  </si>
  <si>
    <t>TXT_NET_KT_MTCNET</t>
  </si>
  <si>
    <t>TXT_NET_M_TEL_GSM_BG</t>
  </si>
  <si>
    <t>TXT_NET_621_40</t>
  </si>
  <si>
    <t>TXT_PB_M_COMPATIBLE</t>
  </si>
  <si>
    <t>TXT_NET_MOBITEL_KHM</t>
  </si>
  <si>
    <t>TXT_NET_MTN_SA</t>
  </si>
  <si>
    <t>TXT_NET_MTN</t>
  </si>
  <si>
    <t>TXT_NET_MTN_NG</t>
  </si>
  <si>
    <t>TXT_NET_634_02</t>
  </si>
  <si>
    <t>TXT_NET_MTN_UGANDA</t>
  </si>
  <si>
    <t>TXT_NET_CAM_CELLNET</t>
  </si>
  <si>
    <t>TXT_CMSBRW_MTNL_MMS</t>
  </si>
  <si>
    <t>TXT_CONNECTION_MTNL_MMS</t>
  </si>
  <si>
    <t>TXT_CMSBRW_MTNL_WAP</t>
  </si>
  <si>
    <t>TXT_CONNECTION_MTNL_WAP</t>
  </si>
  <si>
    <t>TXT_NET_MTS</t>
  </si>
  <si>
    <t>TXT_NET_MTS_IN</t>
  </si>
  <si>
    <t>TXT_NET_250_01</t>
  </si>
  <si>
    <t>STXT_ACC_MUDANJIANG_DISTRICT</t>
  </si>
  <si>
    <t>TXT_EMAIL_DELMULTIPLE</t>
  </si>
  <si>
    <t>TXT_MULTI_SIM_SETTING_WIZARD</t>
  </si>
  <si>
    <t>STXT_MAIN_MULTIMEDIA</t>
  </si>
  <si>
    <t>TXT_JAVA_PERMIT_MULTIMEDIA</t>
  </si>
  <si>
    <t>TXT_JAVA_AMS_OPTION_SET_MULTIM</t>
  </si>
  <si>
    <t>TXT_CC_REMOTE_BUILD_MPTY</t>
  </si>
  <si>
    <t>TXT_MP3_MULTI_DEL</t>
  </si>
  <si>
    <t>TXT_MMS_GROUP_SEND</t>
  </si>
  <si>
    <t>TXT_SMS_SENDMORE</t>
  </si>
  <si>
    <t>TXT_SET_MULTI_SIM_SETTING</t>
  </si>
  <si>
    <t>TXT_ACC_WORLD_GMT_5P5_P_MUMBAI</t>
  </si>
  <si>
    <t>TXT_COMMON_MUSIC</t>
  </si>
  <si>
    <t>TXT_DL_MUSIC</t>
  </si>
  <si>
    <t>TXT_FMM_MUSIC</t>
  </si>
  <si>
    <t>TXT_MBBMS_MUSIC</t>
  </si>
  <si>
    <t>TXT_MULTIM_MUSIC</t>
  </si>
  <si>
    <t>TXT_EMAIL_MUSIC</t>
  </si>
  <si>
    <t>TXT_KM_TYPE_MUSIC</t>
  </si>
  <si>
    <t>TXT_MULTIM_MUSIC_DETAIL</t>
  </si>
  <si>
    <t>TXT_MP3_MUSIC_FILE_NOT_EXIST</t>
  </si>
  <si>
    <t>TXT_MP3_MUSIC_FILE_NOT_IN_LIST</t>
  </si>
  <si>
    <t>TXT_MMS_AUDIO_LIST</t>
  </si>
  <si>
    <t>TXT_MP3_MUSIC_LIST</t>
  </si>
  <si>
    <t>TXT_MP3_MARK_MUSIC_LIST_NOT_EXIST</t>
  </si>
  <si>
    <t>TXT_MP3_MUSIC_MARK_MENU</t>
  </si>
  <si>
    <t>TXT_MUSIC_USING</t>
  </si>
  <si>
    <t>TXT_WRE_DOWNLOAD_WAIT8</t>
  </si>
  <si>
    <t>TXT_BT_INQUIRE_WARNING</t>
  </si>
  <si>
    <t>TXT_GM_MUSIC</t>
  </si>
  <si>
    <t>TXT_MESSAGE_IVR</t>
  </si>
  <si>
    <t>STR_AZAN_MUSLINWORLDLEAGUE</t>
  </si>
  <si>
    <t>TXT_MTV_LESS_600</t>
  </si>
  <si>
    <t>TXT_MUST_SELECT_ONE</t>
  </si>
  <si>
    <t>TXT_MTV_MUTE</t>
  </si>
  <si>
    <t>TXT_OPTION_MUTE</t>
  </si>
  <si>
    <t>TXT_TURNON_MUTE</t>
  </si>
  <si>
    <t>TXT_VP_MUTE_NO_KEY</t>
  </si>
  <si>
    <t>TXT_VP_MUTE</t>
  </si>
  <si>
    <t>TXT_MAIL_ACCOUNT_ADDR</t>
  </si>
  <si>
    <t>TXT_DC_ALBUM</t>
  </si>
  <si>
    <t>TXT_BT_HELP_NAME</t>
  </si>
  <si>
    <t>TXT_VP_BOOKMARK_LIST</t>
  </si>
  <si>
    <t>STXT_MAIN_MYDOC</t>
  </si>
  <si>
    <t>TXT_ENTERTAIMENT_FAVORITE</t>
  </si>
  <si>
    <t>TXT_SET_SHORTCUT_DOCUMENT</t>
  </si>
  <si>
    <t>TXT_ATV_FAVORITE_SERVICE_LIST</t>
  </si>
  <si>
    <t>TXT_DYNA_MY_FAVORITE</t>
  </si>
  <si>
    <t>TXT_MAINMENU_FAVORITE</t>
  </si>
  <si>
    <t>TXT_MAINMENU_MY_FAVORITE</t>
  </si>
  <si>
    <t>TXT_VP_BOOKMARK_NO_KEY</t>
  </si>
  <si>
    <t>TXT_COMMON_FAVORITE</t>
  </si>
  <si>
    <t>TXT_CG_VP_BOOKMARK</t>
  </si>
  <si>
    <t>TXT_VP_BOOKMARK</t>
  </si>
  <si>
    <t>TXT_MMS_INSERT_RING</t>
  </si>
  <si>
    <t>TXT_RECORD_LEAVEWORD_OWN</t>
  </si>
  <si>
    <t>TXT_CS_MY_MONERNET</t>
  </si>
  <si>
    <t>TXT_MP3_MY_MUSIC</t>
  </si>
  <si>
    <t>TXT_BROWSER_WDDH</t>
  </si>
  <si>
    <t>TXT_MMIMULTIM_MYPICTURE</t>
  </si>
  <si>
    <t>TXT_DC_MY_PICTURE</t>
  </si>
  <si>
    <t>TXT_PICVIEW_TITLE</t>
  </si>
  <si>
    <t>TXT_DC_MY_VIDEO</t>
  </si>
  <si>
    <t>TXT_VP_MY_VIDEO</t>
  </si>
  <si>
    <t>TXT_NET_MY_ADAM</t>
  </si>
  <si>
    <t>TXT_ATV_REGION_MYANMAR</t>
  </si>
  <si>
    <t>TXT_TV_REG_MYA</t>
  </si>
  <si>
    <t>TXT_UC_METER_YARD</t>
  </si>
  <si>
    <t>TXT_SET_MYRIAD_THEME</t>
  </si>
  <si>
    <t>TXT_KM_TYPE_MYSTERY</t>
  </si>
  <si>
    <t>TXT_MMIASP_WAIT_TIME</t>
  </si>
  <si>
    <t>TXT_MBBMS_NAF_ADDR</t>
  </si>
  <si>
    <t>TXT_BROWSER_INPUTNAME</t>
  </si>
  <si>
    <t>TXT_DEVICE_NAME</t>
  </si>
  <si>
    <t>TXT_DYNA_DETAIL_NAME</t>
  </si>
  <si>
    <t>TXT_FMM_NAME</t>
  </si>
  <si>
    <t>TXT_OTA_CONFIG_NAME</t>
  </si>
  <si>
    <t>TXT_SEARCH_NAME</t>
  </si>
  <si>
    <t>TXT_JAVA_APP_NAME</t>
  </si>
  <si>
    <t>TXT_WWW_NAME</t>
  </si>
  <si>
    <t>TXT_MMI_NAME</t>
  </si>
  <si>
    <t>TXT_PB_ITEM_DETAIL_NAME</t>
  </si>
  <si>
    <t>TXT_PB_NAME</t>
  </si>
  <si>
    <t>TXT_PB_SPACE_NAME</t>
  </si>
  <si>
    <t>TXT_EMAIL_NAME</t>
  </si>
  <si>
    <t>TXT_WWW_INPUTNAME</t>
  </si>
  <si>
    <t>TXT_PB_USER_GROUP_NAME_DEFAULT</t>
  </si>
  <si>
    <t>TXT_NAME</t>
  </si>
  <si>
    <t>TXT_ACC_WORLD_CITY_LIST_ORDER_BY_ALPHABET</t>
  </si>
  <si>
    <t>TXT_PB_NAME_NUMBER_NOEXIST</t>
  </si>
  <si>
    <t>TXT_PB_SETTING_GROUP_NAME</t>
  </si>
  <si>
    <t>TXT_BROWSER_SNAPSHOT_FAIL_NO_TITLE</t>
  </si>
  <si>
    <t>TXT_ALARM_NAME_EMPTY</t>
  </si>
  <si>
    <t>TXT_ENVSET_EMPTY_NAME</t>
  </si>
  <si>
    <t>TXT_NAME_EMPTY</t>
  </si>
  <si>
    <t>TXT_PB_CONTACT_VIEW_NAME</t>
  </si>
  <si>
    <t>TXT_DEVICE_NAME_FINISHED</t>
  </si>
  <si>
    <t>TXT_PB_CONTACT_EMPTY</t>
  </si>
  <si>
    <t>TXT_COMMON_DETAIL_FILE_NAME</t>
  </si>
  <si>
    <t>TXT_JAVA_DETAIL_NAME</t>
  </si>
  <si>
    <t>TXT_SPEEDDIAL_VIEW_NAME</t>
  </si>
  <si>
    <t>TXT_ORANGE_NAME</t>
  </si>
  <si>
    <t>TXT_INPUT_NAME</t>
  </si>
  <si>
    <t>TXT_PB_CONTACT_VIEW_NAME_NUM</t>
  </si>
  <si>
    <t>TXT_OCR</t>
  </si>
  <si>
    <t>STXT_ACC_NANCHANG_DISTRICT</t>
  </si>
  <si>
    <t>STXT_ACC_NANCHONG_DISTRICT</t>
  </si>
  <si>
    <t>STXT_ACC_NANJING_DISTRICT</t>
  </si>
  <si>
    <t>STXT_ACC_NANNING_DISTRICT</t>
  </si>
  <si>
    <t>STXT_ACC_NANPING_DISTRICT</t>
  </si>
  <si>
    <t>STXT_ACC_NANTONG_DISTRICT</t>
  </si>
  <si>
    <t>TXT_ENG_NETINFO_NAS</t>
  </si>
  <si>
    <t>TXT_NET_NASH</t>
  </si>
  <si>
    <t>TXT_CALENDAR_THAILD_LABOUR_DAY</t>
  </si>
  <si>
    <t>TXT_NET_NATIONLINK</t>
  </si>
  <si>
    <t>TXT_WWW_PAGE_PILOT</t>
  </si>
  <si>
    <t>TXT_BROWSER_NAV_FULL</t>
  </si>
  <si>
    <t>TXT_WWW_SET_VIEW</t>
  </si>
  <si>
    <t>TXT_SET_WALLPAPER_SAKURA_OPTION_COLOR8</t>
  </si>
  <si>
    <t>TXT_NET_RUS_03</t>
  </si>
  <si>
    <t>TXT_ENG_LYTHREENCELL</t>
  </si>
  <si>
    <t>TXT_NET_NC_GSM</t>
  </si>
  <si>
    <t>TXT_EBOOK_MEM_NO_SPACE</t>
  </si>
  <si>
    <t>TXT_SET_QUERY_MUTE</t>
  </si>
  <si>
    <t>TXT_DV_MODE_NEGATIVE</t>
  </si>
  <si>
    <t>TXT_UDISK_PCC_EFFECT_NEGATIVE</t>
  </si>
  <si>
    <t>TXT_DC_MODE_NEGATIVE</t>
  </si>
  <si>
    <t>TXT_PIC_NEGATIVE_RGB</t>
  </si>
  <si>
    <t>TXT_EFFECT_NEGATIVE</t>
  </si>
  <si>
    <t>TXT_NEGATIVE_PW_CHECK</t>
  </si>
  <si>
    <t>STXT_ACC_NEIJIANG_DISTRICT</t>
  </si>
  <si>
    <t>STXT_ACC_DISTRICT_QUERY_NEIMENG</t>
  </si>
  <si>
    <t>TXT_UDISK_SD_NOT_EXIST</t>
  </si>
  <si>
    <t>TXT_GAMEKING_NES_GAME</t>
  </si>
  <si>
    <t>TXT_MRAPP_CLOCK</t>
  </si>
  <si>
    <t>TXT_ENG_NET_INFO</t>
  </si>
  <si>
    <t>TXT_ENG_NETLOST</t>
  </si>
  <si>
    <t>TXT_ENG_NET_SET</t>
  </si>
  <si>
    <t>TXT_PIM_NET_SETTING</t>
  </si>
  <si>
    <t>TXT_NET_ZWNET_ONE</t>
  </si>
  <si>
    <t>TXT_NET_N_NETCOM_GSM</t>
  </si>
  <si>
    <t>TXT_COMMON_BROWSER_NF</t>
  </si>
  <si>
    <t>TXT_NET_260_07</t>
  </si>
  <si>
    <t>TXT_NET_NETIA</t>
  </si>
  <si>
    <t>TXT_JAVA_AMS_MGR_LOW_LEVEL_NET_SETTINGS</t>
  </si>
  <si>
    <t>TXT_JAVA_AMS_DISC_APP_INSTALL_FROM_HTTP</t>
  </si>
  <si>
    <t>TXT_JAVA_AMS_MGR_NET_SETTINGS</t>
  </si>
  <si>
    <t>TXT_MAINMENU_NET</t>
  </si>
  <si>
    <t>TXT_COMMON_NET</t>
  </si>
  <si>
    <t>TXT_JAVA_PERMIT_NETWORK_LINK</t>
  </si>
  <si>
    <t>TXT_BROWSER_SIM</t>
  </si>
  <si>
    <t>TXT_WWW_ACCOUNT</t>
  </si>
  <si>
    <t>TXT_CONNECTION_USERID</t>
  </si>
  <si>
    <t>TXT_COMMON_WWW_ACCOUNT</t>
  </si>
  <si>
    <t>TXT_EMAIL_NETWORK_ACCOUNT_SIM1</t>
  </si>
  <si>
    <t>TXT_EMAIL_NETWORK_ACCOUNT_SIM2</t>
  </si>
  <si>
    <t>TXT_EMAIL_NETWORK_ACCOUNT_SIM3</t>
  </si>
  <si>
    <t>TXT_EMAIL_NETWORK_ACCOUNT_SIM4</t>
  </si>
  <si>
    <t>TXT_OTA_NET_SETTING_FULL</t>
  </si>
  <si>
    <t>TXT_MMS_NET_SETTING_FULL</t>
  </si>
  <si>
    <t>TXT_SMP_PDP_ACTIVE_OK</t>
  </si>
  <si>
    <t>TXT_SMP_PDP_ACTIVING</t>
  </si>
  <si>
    <t>TXT_SET_PREFER_NETWORK_EXISTS_ALREADY</t>
  </si>
  <si>
    <t>TXT_CC_RES_UNAV</t>
  </si>
  <si>
    <t>TXT_CONNECTION_TG_MODE_SETTING</t>
  </si>
  <si>
    <t>TXT_EMAIL_NETWORKPROFILE</t>
  </si>
  <si>
    <t>TXT_NETWORK_CONNECT</t>
  </si>
  <si>
    <t>TXT_SET_NETWORK_CONNECT</t>
  </si>
  <si>
    <t>TXT_MMS_NET_FAILED</t>
  </si>
  <si>
    <t>TXT_SET_NETWORK_CONNECT_FAIL</t>
  </si>
  <si>
    <t>TXT_ST_PDP_ACTIVATE_FAIL</t>
  </si>
  <si>
    <t>TXT_SOGOU_CONNECT_FAILED</t>
  </si>
  <si>
    <t>TXT_COMMON_NETWORK_CONNECT_FAIL</t>
  </si>
  <si>
    <t>TXT_MBBMS_NETWORK_CONNECT_SET</t>
  </si>
  <si>
    <t>TXT_VP_SET_NET</t>
  </si>
  <si>
    <t>TXT_JAVA_NET_SEL</t>
  </si>
  <si>
    <t>TXT_SOFTAP_LINK_WAN_SETTINGS</t>
  </si>
  <si>
    <t>TXT_NETWORK_CONNECT_SET</t>
  </si>
  <si>
    <t>TXT_MTV_PLAY_PDP_ACTIVE_ERROR</t>
  </si>
  <si>
    <t>TXT_MBBMS_PDP_ACTIVATE_FAILED</t>
  </si>
  <si>
    <t>TXT_MBBMS_SG_SIGNAL_FAILED</t>
  </si>
  <si>
    <t>TXT_MBBMS_CONNECTION_INVALID_PARAM</t>
  </si>
  <si>
    <t>TXT_MBBMS_PDP_ACTIVATE_TIMEOUT</t>
  </si>
  <si>
    <t>TXT_DM_NETWORK_DISCONNECT</t>
  </si>
  <si>
    <t>TXT_PIM_NO_NET</t>
  </si>
  <si>
    <t>TXT_PIM_NET_ERROR</t>
  </si>
  <si>
    <t>TXT_COMMON_NET_ERROR</t>
  </si>
  <si>
    <t>TXT_WRE_NETWORK_ERROR</t>
  </si>
  <si>
    <t>TXT_WIDGET_WEATHER_NET_ERROR</t>
  </si>
  <si>
    <t>TXT_MBBMS_NEED_UPDATE_SUBSCRIPTION</t>
  </si>
  <si>
    <t>TXT_CMSBRW_REQUIRE_FAIL</t>
  </si>
  <si>
    <t>TXT_DCD_ERROR_NETWORK_USING</t>
  </si>
  <si>
    <t>TXT_DCD_ERROR_NETWORK_INVALID</t>
  </si>
  <si>
    <t>TXT_MBBMS_NETWORK_BUSY</t>
  </si>
  <si>
    <t>TXT_WIFI_CONNECT_BUSY</t>
  </si>
  <si>
    <t>TXT_DCD_ERROR_WRONG_PROXY</t>
  </si>
  <si>
    <t>TXT_NET_UNAVAIL_FOR_CALL</t>
  </si>
  <si>
    <t>TXT_MTV_NET_LIST</t>
  </si>
  <si>
    <t>TXT_MTV_NETWORK_LIST</t>
  </si>
  <si>
    <t>TXT_NETWORK_LIST</t>
  </si>
  <si>
    <t>TXT_SET_SIM_LOCK_NETWORK</t>
  </si>
  <si>
    <t>TXT_WIDGET_NETWORK</t>
  </si>
  <si>
    <t>TXT_CMSBRW_DOWNLOAD_ERROR</t>
  </si>
  <si>
    <t>TXT_PIM_ERR_NET_FAIL</t>
  </si>
  <si>
    <t>TXT_WWW_NETWORK_PRIORITY</t>
  </si>
  <si>
    <t>TXT_SET_NETWORK_REGISTERING</t>
  </si>
  <si>
    <t>TXT_CMSBRW_RETURN_FAIL</t>
  </si>
  <si>
    <t>TXT_NETWORK_SEARCHING</t>
  </si>
  <si>
    <t>TXT_WIDGET_NETSEARCH</t>
  </si>
  <si>
    <t>TXT_MTV_SEARCH_NETWORK_ERROR</t>
  </si>
  <si>
    <t>TXT_SET_NETWORK_METHOD</t>
  </si>
  <si>
    <t>TXT_PLMN_SELECT_COMPLETE</t>
  </si>
  <si>
    <t>TXT_NETWORK_SELECT</t>
  </si>
  <si>
    <t>TXT_SET_NETWORK</t>
  </si>
  <si>
    <t>TXT_WWW_SELECT_NETWORK</t>
  </si>
  <si>
    <t>TXT_PLMN_SELECT_FAIL</t>
  </si>
  <si>
    <t>TXT_ENG_NETWORKSETTING</t>
  </si>
  <si>
    <t>TXT_ENG_NETWORKSETTING_INFO</t>
  </si>
  <si>
    <t>TXT_JAVA_NETWORK_SETTINGS</t>
  </si>
  <si>
    <t>TXT_MMS_NETWORK_SETTING</t>
  </si>
  <si>
    <t>TXT_ST_NET_SETTING</t>
  </si>
  <si>
    <t>TXT_SET_NETWORK_SETTING</t>
  </si>
  <si>
    <t>TXT_JAVA_NETWORK_SETTING</t>
  </si>
  <si>
    <t>TXT_NETWORK_SETTING</t>
  </si>
  <si>
    <t>TXT_SOGOU_SET_NETWORK_FAILED</t>
  </si>
  <si>
    <t>TXT_WIFI_NETWORK_STATE</t>
  </si>
  <si>
    <t>TXT_SET_SIM_LOCK_NETWORK_SUBSET</t>
  </si>
  <si>
    <t>TXT_SINAWEIBO_ERRNO_60005</t>
  </si>
  <si>
    <t>TXT_CMSBRW_NETTYPE</t>
  </si>
  <si>
    <t>TXT_CONNECTION_NETTYPE</t>
  </si>
  <si>
    <t>TXT_SET_NETWORK_TYPE</t>
  </si>
  <si>
    <t>TXT_NETWORK_TYPE</t>
  </si>
  <si>
    <t>TXT_WRE_NETWORK_CON_FAIL</t>
  </si>
  <si>
    <t>TXT_WIFI_DETAIL_NETWORK</t>
  </si>
  <si>
    <t>TXT_JAVA_PAYMENT_PROV_SEL_DLG_NEVER</t>
  </si>
  <si>
    <t>TXT_SOGOU_VOCABULARY_UPDATE_FREQUENCY_NEVER</t>
  </si>
  <si>
    <t>STR_ID_OPERA_V11_329</t>
  </si>
  <si>
    <t>TXT_COMM_NEVER</t>
  </si>
  <si>
    <t>TXT_COMMON_NEVER</t>
  </si>
  <si>
    <t>TXT_MMIJAVA_AMS_OPTION_SET_3</t>
  </si>
  <si>
    <t>TXT_EMAIL_CREATE_AN_EMAIL</t>
  </si>
  <si>
    <t>TXT_DV_SHOOT_NEW</t>
  </si>
  <si>
    <t>TXT_NOTEPAD_NEW</t>
  </si>
  <si>
    <t>TXT_PB_ADD</t>
  </si>
  <si>
    <t>TXT_SCH_NEW</t>
  </si>
  <si>
    <t>TXT_SET_BLACKLIST_NEW</t>
  </si>
  <si>
    <t>TXT_WIFI_NEW</t>
  </si>
  <si>
    <t>TXT_MMS_SMS_NEW</t>
  </si>
  <si>
    <t>TXT_NEW</t>
  </si>
  <si>
    <t>TXT_EMAIL_CREATE</t>
  </si>
  <si>
    <t>TXT_EMAIL_NEW_ACCOUNT</t>
  </si>
  <si>
    <t>TXT_WIFI_ADD_APN</t>
  </si>
  <si>
    <t>TXT_SET_NEW_BLACKLIST</t>
  </si>
  <si>
    <t>TXT_SMS_CB_RECEIVE_NEW</t>
  </si>
  <si>
    <t>TXT_SMS_NEW_CHAT</t>
  </si>
  <si>
    <t>TXT_CMSBRW_SETGBUILD</t>
  </si>
  <si>
    <t>TXT_CONNECTION_SETGBUILD</t>
  </si>
  <si>
    <t>TXT_MBBMS_NEW_CONNECTION_HELP</t>
  </si>
  <si>
    <t>TXT_MBBMS_NEW_CONNECTION</t>
  </si>
  <si>
    <t>TXT_EMAIL_PBNEW</t>
  </si>
  <si>
    <t>TXT_PB_NEW_CONTACT</t>
  </si>
  <si>
    <t>TXT_ACC_WORLD_GMT_5P5_P_NEWDELHI</t>
  </si>
  <si>
    <t>TXT_TIMEZONE_CITY50</t>
  </si>
  <si>
    <t>TXT_NEW_FILE</t>
  </si>
  <si>
    <t>TXT_FMM_NEW_FOLDER</t>
  </si>
  <si>
    <t>TXT_EMAIL_NEW_FOLDER</t>
  </si>
  <si>
    <t>TXT_BT_ADD_FOLDER_ALERT</t>
  </si>
  <si>
    <t>TXT_NEW_GAME</t>
  </si>
  <si>
    <t>TXT_GMQUT_NEW_GAME</t>
  </si>
  <si>
    <t>TXT_SNAKE_NEW_GAME</t>
  </si>
  <si>
    <t>TXT_GMSQU_NEW_GAME</t>
  </si>
  <si>
    <t>TXT_PB_NEW_GROUP</t>
  </si>
  <si>
    <t>TXT_DCD_UPDATE_DATA</t>
  </si>
  <si>
    <t>TXT_MP3_LIST_NEW</t>
  </si>
  <si>
    <t>TXT_SET_NEW_BWLIST</t>
  </si>
  <si>
    <t>TXT_MAIL_NEW</t>
  </si>
  <si>
    <t>TXT_EMAIL_NEW_MAIL_TIP</t>
  </si>
  <si>
    <t>TXT_ORANGE_KEYTEXT_NEW_MESSAGE</t>
  </si>
  <si>
    <t>TXT_ORANGE_KEYTEXT_NEW_MISSEDCALL</t>
  </si>
  <si>
    <t>TXT_MMS_NEW_MMS</t>
  </si>
  <si>
    <t>TXT_SMS_NEW_MMS</t>
  </si>
  <si>
    <t>TXT_MMS_RECEIVE_MMS</t>
  </si>
  <si>
    <t>TXT_INPUT_NEW_PASSWORD</t>
  </si>
  <si>
    <t>TXT_EMAIL_NEWPUSHEMLS</t>
  </si>
  <si>
    <t>TXT_EMAIL_NEWPUSHEMLFORACT</t>
  </si>
  <si>
    <t>TXT_SET_NEW_SMS</t>
  </si>
  <si>
    <t>TXT_SMS_NEW_SMS</t>
  </si>
  <si>
    <t>TXT_MET_MEX_SMS_RECEIVE</t>
  </si>
  <si>
    <t>TXT_DM_DOWNLOAD_UPDATE_ALERT</t>
  </si>
  <si>
    <t>TXT_KL_YOUR_NEW_UNLOCK_PATTERN</t>
  </si>
  <si>
    <t>TXT_DM_UN_SEARCH_PACKAGE</t>
  </si>
  <si>
    <t>TXT_ORANGE_KEYTEXT_NEW_VOICEMAIL</t>
  </si>
  <si>
    <t>TXT_OTA_PUSH_ARRIVEED</t>
  </si>
  <si>
    <t>TXT_WEBPUSH_ARRIVED</t>
  </si>
  <si>
    <t>TXT_WWW_NEW_WINDOW</t>
  </si>
  <si>
    <t>TXT_WWW_SUBMENU_NEW_PAGE</t>
  </si>
  <si>
    <t>TXT_WWW_NEW_SUB_WIN</t>
  </si>
  <si>
    <t>TXT_NET_NEWWORLD</t>
  </si>
  <si>
    <t>TXT_CALENDAR_THAILD_NEW_YEARS_DAY</t>
  </si>
  <si>
    <t>TXT_CALENDAR_THAILD_NEW_YEAR_EVE</t>
  </si>
  <si>
    <t>TXT_ACC_WORLD_CLOCK20</t>
  </si>
  <si>
    <t>TXT_ACC_WORLD_GMT_5_N_NEWYORK</t>
  </si>
  <si>
    <t>TXT_TIMEZONE_CITY51</t>
  </si>
  <si>
    <t>TXT_WIFI_HELP_NEW</t>
  </si>
  <si>
    <t>TXT_MBBMS_NEWS</t>
  </si>
  <si>
    <t>TXT_PB_NEXT_STEP</t>
  </si>
  <si>
    <t>TXT_SET_NEXT_STEP</t>
  </si>
  <si>
    <t>TXT_JAVA_NEXT</t>
  </si>
  <si>
    <t>TXT_MPEG4_NEXT</t>
  </si>
  <si>
    <t>TXT_ST_NEXT</t>
  </si>
  <si>
    <t>TXT_EMAIL_NEXT_STEP</t>
  </si>
  <si>
    <t>TXT_IKB_NEXT_STEP</t>
  </si>
  <si>
    <t>TXT_NEXT_STEP</t>
  </si>
  <si>
    <t>TXT_SCH_NEXT_DAY</t>
  </si>
  <si>
    <t>TXT_GMBOXMAN_NEXT_MAP</t>
  </si>
  <si>
    <t>TXT_MAINMENU_NEXTPAGE</t>
  </si>
  <si>
    <t>TXT_MMS_INSERT_SLIDE</t>
  </si>
  <si>
    <t>TXT_MTV_NEXT_PROGRAM</t>
  </si>
  <si>
    <t>TXT_MMS_NEXT_SLIDE</t>
  </si>
  <si>
    <t>TXT_DCD_NEXT_UPDATE_TIME</t>
  </si>
  <si>
    <t>TXT_NET_NEXTEL</t>
  </si>
  <si>
    <t>TXT_NET_NEXTEL_BRASIL</t>
  </si>
  <si>
    <t>TXT_DC_NIGHT</t>
  </si>
  <si>
    <t>TXT_DV_NIGHT</t>
  </si>
  <si>
    <t>TXT_DC_ENVIRONMENT</t>
  </si>
  <si>
    <t>TXT_SET_TIME_AUTO</t>
  </si>
  <si>
    <t>TXT_NIGHT_MODE</t>
  </si>
  <si>
    <t>TXT_EBOOK_NIGHT_MODE</t>
  </si>
  <si>
    <t>STXT_ACC_NINGBO_DISTRICT</t>
  </si>
  <si>
    <t>STXT_ACC_NINGDE_DISTRICT</t>
  </si>
  <si>
    <t>STXT_ACC_DISTRICT_QUERY_NINGXIA</t>
  </si>
  <si>
    <t>IM_TXT_IM_SHORT_DUTCH_ABC_LEAD_ABC_UPPER</t>
  </si>
  <si>
    <t>IM_TXT_IM_SHORT_DUTCH_ABC_LOWER</t>
  </si>
  <si>
    <t>IM_TXT_IM_SHORT_DUTCH_ABC_UPPER</t>
  </si>
  <si>
    <t>TXT_NET_NLVODA</t>
  </si>
  <si>
    <t>IM_TXT_IM_SHORT_NORWEGIAN_ABC_LEAD_ABC_UPPER</t>
  </si>
  <si>
    <t>IM_TXT_IM_SHORT_NORWEGIAN_ABC_LOWER</t>
  </si>
  <si>
    <t>IM_TXT_IM_SHORT_NORWEGIAN_ABC_UPPER</t>
  </si>
  <si>
    <t>TXT_ENG_NO</t>
  </si>
  <si>
    <t>TXT_COMMON_NO</t>
  </si>
  <si>
    <t>TXT_DM_INSTALL_LATER</t>
  </si>
  <si>
    <t>TXT_JAVA_NO</t>
  </si>
  <si>
    <t>TXT_JAVA_PAYMENT_PROV_SEL_DLG_NO</t>
  </si>
  <si>
    <t>TXT_MAIL_NO</t>
  </si>
  <si>
    <t>TXT_MBBMS_NO</t>
  </si>
  <si>
    <t>TXT_STK_NO</t>
  </si>
  <si>
    <t>TXT_VP_NO</t>
  </si>
  <si>
    <t>TXT_EMAIL_NO</t>
  </si>
  <si>
    <t>TXT_COMM_NO</t>
  </si>
  <si>
    <t>TXT_EMAIL_NO_ACCOUNT</t>
  </si>
  <si>
    <t>TXT_EMAIL_NOACTIVEACCT</t>
  </si>
  <si>
    <t>TXT_NO_ALBUM</t>
  </si>
  <si>
    <t>TXT_COMMON_NOT_PROMPT</t>
  </si>
  <si>
    <t>TXT_CFNRY</t>
  </si>
  <si>
    <t>TXT_WHETHER_INSTALL</t>
  </si>
  <si>
    <t>TXT_NO_ATTACHMENT</t>
  </si>
  <si>
    <t>TXT_MP3_UDISKNOMP3</t>
  </si>
  <si>
    <t>TXT_MTV_NO_AUDIO_VIDEO_STREAM</t>
  </si>
  <si>
    <t>TXT_MTV_NO_AUDIO_DATA_TO_SELECT</t>
  </si>
  <si>
    <t>TXT_MP3_NO_MP3</t>
  </si>
  <si>
    <t>TXT_MTV_NO_RECORD_FILE</t>
  </si>
  <si>
    <t>TXT_MTV_NO_USEFUL_ESG_DATA</t>
  </si>
  <si>
    <t>TXT_QQ_UDISK_NO_SPACE</t>
  </si>
  <si>
    <t>TXT_MTV_NO_NETWORKS</t>
  </si>
  <si>
    <t>TXT_SMS_NO_BACKUP_FILE</t>
  </si>
  <si>
    <t>TXT_BT_NO_DEVICE</t>
  </si>
  <si>
    <t>TXT_PB_NO_MSISDN</t>
  </si>
  <si>
    <t>TXT_JAVA_AMS_NO_CA_FOUND</t>
  </si>
  <si>
    <t>TXT_MAIL_NO_CHANGE</t>
  </si>
  <si>
    <t>TXT_FM_NO_CHANNEL</t>
  </si>
  <si>
    <t>TXT_MMS_NO_INFO</t>
  </si>
  <si>
    <t>TXT_EMAIL_NO_CONTACT</t>
  </si>
  <si>
    <t>TXT_NO_PHONE_CONTACT_CAN_NOT_MOVE</t>
  </si>
  <si>
    <t>TXT_SIM_NO_CONTACT_CAN_NOT_MOVE</t>
  </si>
  <si>
    <t>TXT_PB_NO_ENTRY</t>
  </si>
  <si>
    <t>TXT_NO_PHONE_CONTACT_CAN_NOT_EXPORT</t>
  </si>
  <si>
    <t>TXT_NO_PHONE_CONTACT_CAN_NOT_COPY</t>
  </si>
  <si>
    <t>TXT_SIM_NO_CONTACT_CAN_NOT_COPY</t>
  </si>
  <si>
    <t>TXT_NO_CONTEXT</t>
  </si>
  <si>
    <t>TXT_WWW_CONTENT_E_NO_CONTENT</t>
  </si>
  <si>
    <t>TXT_DCD_NO_CONTENT</t>
  </si>
  <si>
    <t>TXT_MMS_EDIT_NO_CONTENT</t>
  </si>
  <si>
    <t>TXT_MPEG4_NO_CONTENT</t>
  </si>
  <si>
    <t>TXT_NO_CONTENT</t>
  </si>
  <si>
    <t>TXT_MBBMS_NO_CONTENT</t>
  </si>
  <si>
    <t>TXT_TTS_NO_SPEAK_CONTENT</t>
  </si>
  <si>
    <t>TXT_WWW_HTTP_E_DNS_NOSERVER</t>
  </si>
  <si>
    <t>TXT_EMAIL_NOMAIL</t>
  </si>
  <si>
    <t>TXT_EMAIL_NOEMAIL2</t>
  </si>
  <si>
    <t>TXT_EMAIL_MARK_BY_TIME_NOMAIL</t>
  </si>
  <si>
    <t>TXT_CG_SMS_FULL_SIMTOSEC</t>
  </si>
  <si>
    <t>TXT_DRM_NO_EXPIRED_TODELETE</t>
  </si>
  <si>
    <t>TXT_PB_NO_FAVOURIT</t>
  </si>
  <si>
    <t>TXT_PB_NO_FAVOURITE</t>
  </si>
  <si>
    <t>TXT_VP_NO_FILE</t>
  </si>
  <si>
    <t>TXT_NO_MPEG4</t>
  </si>
  <si>
    <t>AMUSE_NO_FILE</t>
  </si>
  <si>
    <t>TXT_DC_NO_CIRCLE</t>
  </si>
  <si>
    <t>TXT_GAMEKING_EMPTY</t>
  </si>
  <si>
    <t>TXT_GPS_NO_RES</t>
  </si>
  <si>
    <t>TXT_WWW_NO_HISTORY</t>
  </si>
  <si>
    <t>TXT_CMSBRW_CURRENTITEMEMPTY</t>
  </si>
  <si>
    <t>TXT_WWW_NO_IMAGE</t>
  </si>
  <si>
    <t>TXT_PICVIEW_NO_PIC</t>
  </si>
  <si>
    <t>TXT_FMM_NO_PIC_FILE</t>
  </si>
  <si>
    <t>TXT_IKB_TIPS_NO_INIT_TASK</t>
  </si>
  <si>
    <t>TXT_EMU_GAMEISNOTOPEN</t>
  </si>
  <si>
    <t>TXT_PB_NO_INPUT</t>
  </si>
  <si>
    <t>TXT_WWW_INPUT_EMPTY</t>
  </si>
  <si>
    <t>TXT_CC_NO_IP_NUM</t>
  </si>
  <si>
    <t>TXT_LOSEJAR_FAIL</t>
  </si>
  <si>
    <t>TXT_KUR_NO_MP3</t>
  </si>
  <si>
    <t>TXT_KUR_UDISKNOMP3</t>
  </si>
  <si>
    <t>TXT_WEATHER_NO_LIMIT</t>
  </si>
  <si>
    <t>TXT_SEARCH_NO_MATCHES</t>
  </si>
  <si>
    <t>TXT_NO_MATCH_CONTRACT</t>
  </si>
  <si>
    <t>TXT_PB_NO_MATCHED</t>
  </si>
  <si>
    <t>TXT_ALARM_NO_MATCH_RECORD</t>
  </si>
  <si>
    <t>TXT_PB_NO_MATCH_ENTRY</t>
  </si>
  <si>
    <t>TXT_WWW_NO_MATCH_TEXT</t>
  </si>
  <si>
    <t>TXT_VP_NOT_FOUND</t>
  </si>
  <si>
    <t>TXT_COMMON_UDISK_NO_MEMORY</t>
  </si>
  <si>
    <t>TXT_BROWSER_NO_ENOUGH_MEMORY</t>
  </si>
  <si>
    <t>TXT_CMSBRW_NO_ENOUGH_MEMORY</t>
  </si>
  <si>
    <t>TXT_CONNECTION_NO_ENOUGH_MEMORY</t>
  </si>
  <si>
    <t>TXT_JAVA_ERR_OTA_NO_ENOUGH_SPACE</t>
  </si>
  <si>
    <t>TXT_JAVA_OUT_MEMORY</t>
  </si>
  <si>
    <t>TXT_JAVA_VMEXIT_EXCEPTION_OUT_OF_MEMORY</t>
  </si>
  <si>
    <t>TXT_MMS_NO_MEM</t>
  </si>
  <si>
    <t>TXT_WWW_BROWSER_ERROR_NOMEMORY</t>
  </si>
  <si>
    <t>TXT_WWW_BROWSER_ERROR_NOMEMORY_AWS</t>
  </si>
  <si>
    <t>TXT_WWW_BROWSER_ERROR_NOMEMORY_IMAGE</t>
  </si>
  <si>
    <t>TXT_EMAIL_NO_MEMORY</t>
  </si>
  <si>
    <t>TXT_MTV_NO_SPACE_TO_SAVE</t>
  </si>
  <si>
    <t>TXT_JAVA_NO_MEMORY</t>
  </si>
  <si>
    <t>AMUSE_NO_MEMORY</t>
  </si>
  <si>
    <t>TXT_MMS_NO_MEM_WILLCLOSE</t>
  </si>
  <si>
    <t>TXT_MBBMS_NO_MEMORY_INIT</t>
  </si>
  <si>
    <t>TXT_TTS_NO_MEMORY</t>
  </si>
  <si>
    <t>TXT_SD_NO_EXIST</t>
  </si>
  <si>
    <t>TXT_BROWSER_INPUT_SD</t>
  </si>
  <si>
    <t>TXT_BT_NO_SDCARD_ALERT</t>
  </si>
  <si>
    <t>TXT_MMS_NO_DISK</t>
  </si>
  <si>
    <t>TXT_NO_SD</t>
  </si>
  <si>
    <t>TXT_NOTEPAD_SD_INVALID</t>
  </si>
  <si>
    <t>TXT_EMAIL_SD_NO_EXIST</t>
  </si>
  <si>
    <t>TXT_JAVA_NO_SDCARD</t>
  </si>
  <si>
    <t>TXT_NO_SD_CARD_ALERT</t>
  </si>
  <si>
    <t>TXT_MBBMS_NO_MEDIA</t>
  </si>
  <si>
    <t>TXT_JAVA_T_CARD_NOT_EXIST_CANNOT_INSTALL</t>
  </si>
  <si>
    <t>TXT_JAVA_T_CARD_NOT_EXIST_CANNOT_RUN</t>
  </si>
  <si>
    <t>TXT_SMS_NO_MSG_COPY</t>
  </si>
  <si>
    <t>TXT_SMS_NO_MSG_MOVE</t>
  </si>
  <si>
    <t>TXT_JAVA_AMS_DISC_APP_CHECK_URL_MSG</t>
  </si>
  <si>
    <t>TXT_ORANGE_NO_NEW_MISSED_CALLS</t>
  </si>
  <si>
    <t>TXT_WWW_NEVER_NOTIFY</t>
  </si>
  <si>
    <t>TXT_JAVA_AMS_MIDLETSUITELDR_RESOURCE_LIMIT_ERROR</t>
  </si>
  <si>
    <t>TXT_WIDGET_NO_MORE_ROOM</t>
  </si>
  <si>
    <t>TXT_IDLE_NOMORECALENDAR</t>
  </si>
  <si>
    <t>TXT_QB_NO_MORE_ROOM_ON_WIDGET_SCREEN</t>
  </si>
  <si>
    <t>TXT_MMS_MUSIC_EMPTY</t>
  </si>
  <si>
    <t>TXT_CFNRC</t>
  </si>
  <si>
    <t>TXT_MTV_ESG_NO_NETWORK</t>
  </si>
  <si>
    <t>TXT_MBBMS_NO_SIGNAL</t>
  </si>
  <si>
    <t>TXT_EMAIL_NO_NEWMAIL</t>
  </si>
  <si>
    <t>TXT_IDLE_SHORTCUT_OH_NO_MSG</t>
  </si>
  <si>
    <t>TXT_ORANGE_NO_NEW_VM</t>
  </si>
  <si>
    <t>TXT_ORANGE_KEYTEXT_NO_NEW_MESSAGE</t>
  </si>
  <si>
    <t>TXT_ORANGE_KEYTEXT_NO_NEW_MISSEDCALL</t>
  </si>
  <si>
    <t>TXT_ORANGE_KEYTEXT_NO_NEW_VOICEMAIL</t>
  </si>
  <si>
    <t>STXT_NO_NOTIFICATION</t>
  </si>
  <si>
    <t>TXT_MMS_NO_NUMBER</t>
  </si>
  <si>
    <t>TXT_NO_PHONE</t>
  </si>
  <si>
    <t>TXT_EMAIL_NOBUMBER</t>
  </si>
  <si>
    <t>TXT_MMIASP_NOT_SET_OBJECT</t>
  </si>
  <si>
    <t>TXT_PICVIEW_NOPHOTO</t>
  </si>
  <si>
    <t>TXT_MULTIM_NOPICTURE</t>
  </si>
  <si>
    <t>TXT_MMS_IMAGE_EMPTY</t>
  </si>
  <si>
    <t>TXT_CMSBRW_NO_PIC</t>
  </si>
  <si>
    <t>TXT_MP3_NO_PLAY_INFO</t>
  </si>
  <si>
    <t>TXT_FM_NO_PREFREQ</t>
  </si>
  <si>
    <t>TXT_MMS_EDIT_RECEIVER_NONE</t>
  </si>
  <si>
    <t>TXT_EMAIL_NOCONTACT</t>
  </si>
  <si>
    <t>TXT_CALENDAR_EMPTY</t>
  </si>
  <si>
    <t>TXT_NO_ENTRY</t>
  </si>
  <si>
    <t>TXT_MULTIM_NO_WAV_RECORD</t>
  </si>
  <si>
    <t>TXT_IKB_TIPS_ZERO_RECORD</t>
  </si>
  <si>
    <t>TXT_CC_MTFW_NULL</t>
  </si>
  <si>
    <t>TXT_RECORD_NORECORD</t>
  </si>
  <si>
    <t>TXT_RECORD_UDISKNORECORD</t>
  </si>
  <si>
    <t>TXT_SCH_AWAKE_NO</t>
  </si>
  <si>
    <t>TXT_NO_REPLY_TIME</t>
  </si>
  <si>
    <t>TXT_SET_NO_ANSWER_TIME</t>
  </si>
  <si>
    <t>TXT_MSGBOX_NO_REPLY_TIME</t>
  </si>
  <si>
    <t>TXT_WITHOUT_RESULT</t>
  </si>
  <si>
    <t>TXT_MULTIM_NOMUSIC</t>
  </si>
  <si>
    <t>TXT_EMU_LOAD_NO_SAVE</t>
  </si>
  <si>
    <t>TXT_ALARM_NO_RECORD</t>
  </si>
  <si>
    <t>TXT_IDLE_NOCALENDAR</t>
  </si>
  <si>
    <t>TXT_NO_SD_CARD_SHARE_FAILED</t>
  </si>
  <si>
    <t>TXT_NO_SERVICE</t>
  </si>
  <si>
    <t>TXT_SMS_NO_SC</t>
  </si>
  <si>
    <t>TXT_ORANGE_NO_SIGNAL</t>
  </si>
  <si>
    <t>TXT_MTV_PLAY_SIGNAL_ERROR</t>
  </si>
  <si>
    <t>TXT_EMAIL_NO_SIM_CARD</t>
  </si>
  <si>
    <t>TXT_PHONE_NO_SIM</t>
  </si>
  <si>
    <t>TXT_JAVA_AMS_NO_SIM_WARNING</t>
  </si>
  <si>
    <t>TXT_NO_SIM</t>
  </si>
  <si>
    <t>TXT_SET_INSERT_SIM</t>
  </si>
  <si>
    <t>TXT_EMAIL_NO_SIM</t>
  </si>
  <si>
    <t>TXT_MRAPP_NO_SIM</t>
  </si>
  <si>
    <t>TXT_PB_NO_SIM</t>
  </si>
  <si>
    <t>TXT_MBBMS_NO_SIM</t>
  </si>
  <si>
    <t>TXT_EMAIL_SIM_CARD_NOT_EXIST</t>
  </si>
  <si>
    <t>TXT_SET_FORBIDDEN_MOVE</t>
  </si>
  <si>
    <t>TXT_NO_SMS_EXPORT</t>
  </si>
  <si>
    <t>TXT_BT_NO_SPACE</t>
  </si>
  <si>
    <t>TXT_JAVA_NO_STORAGE_ALERT</t>
  </si>
  <si>
    <t>TXT_EMAIL_NO_STREAM</t>
  </si>
  <si>
    <t>TXT_SMS_NO_STADDR</t>
  </si>
  <si>
    <t>TXT_MMS_NO_STADDR</t>
  </si>
  <si>
    <t>TXT_EMAIL_NOSUBJECT</t>
  </si>
  <si>
    <t>TXT_MMS_NO_SUBJECT</t>
  </si>
  <si>
    <t>TXT_EMAIL_MUST_SET_SUBJECT</t>
  </si>
  <si>
    <t>TXT_MBBMS_NO_SUBSCRIPTION</t>
  </si>
  <si>
    <t>TXT_NO_ADN_LOCATION_ENTRY</t>
  </si>
  <si>
    <t>TXT_EN_TF_UPDATE_WARNING_3</t>
  </si>
  <si>
    <t>TXT_BROWSER_NO_TITLE</t>
  </si>
  <si>
    <t>TXT_WWW_BOOKMARK_DEFAULT_TITLE</t>
  </si>
  <si>
    <t>TXT_NO_TITLE</t>
  </si>
  <si>
    <t>TXT_TTS_NO_RESOURCE</t>
  </si>
  <si>
    <t>TXT_NO_UDISK_OR_SD</t>
  </si>
  <si>
    <t>TXT_DCD_BLANK</t>
  </si>
  <si>
    <t>TXT_SET_SMS_HINT</t>
  </si>
  <si>
    <t>TXT_SINAWEIBO_ERRNO_60007</t>
  </si>
  <si>
    <t>TXT_CMSBRW_BOOKMARK_URL_NULL</t>
  </si>
  <si>
    <t>TXT_JAVA_BOOKMARK_URL_NULL</t>
  </si>
  <si>
    <t>TXT_SMS_NO_URL</t>
  </si>
  <si>
    <t>TXT_EMAIL_NOURL</t>
  </si>
  <si>
    <t>TXT_SOFTAP_NO_USER_INFORMATION</t>
  </si>
  <si>
    <t>TXT_SET_SLIDESHOW_NO_FILE</t>
  </si>
  <si>
    <t>TXT_JAVA_CANNOT_UPDATE</t>
  </si>
  <si>
    <t>TXT_MMS_VIDEO_EMPTY</t>
  </si>
  <si>
    <t>TXT_DV_NO_FILE</t>
  </si>
  <si>
    <t>TXT_MPEG4_NO_FILE</t>
  </si>
  <si>
    <t>TXT_MPEG4_NO_FILES</t>
  </si>
  <si>
    <t>TXT_MULTIM_NO_MOVIE</t>
  </si>
  <si>
    <t>TXT_ST_NO_FILES</t>
  </si>
  <si>
    <t>TXT_WEATHER_NO_WEATHER_INFO</t>
  </si>
  <si>
    <t>TXT_CALENDAR_WEEK_NO</t>
  </si>
  <si>
    <t>TXT_GMBOXMAN_NO</t>
  </si>
  <si>
    <t>TXT_PB_PHONE</t>
  </si>
  <si>
    <t>TXT_JAVA_AMS_MGR_NO_SHUTOFF</t>
  </si>
  <si>
    <t>TXT_MMIASP_NUMBER</t>
  </si>
  <si>
    <t>TXT_PB_N_COMPATIBLE</t>
  </si>
  <si>
    <t>TXT_MV_BGID_NONE</t>
  </si>
  <si>
    <t>TXT_MV_CHANGE_NONE</t>
  </si>
  <si>
    <t>TXT_MV_EFFECT_NONE</t>
  </si>
  <si>
    <t>TXT_MV_EQ_NONE</t>
  </si>
  <si>
    <t>TXT_MV_ROLE_NONE</t>
  </si>
  <si>
    <t>TXT_PICVIEW_EFFECT_NONE</t>
  </si>
  <si>
    <t>TXT_TIMEZONE_CITY_NONE</t>
  </si>
  <si>
    <t>TXT_WIFI_DETAIL_RSSI_NONE</t>
  </si>
  <si>
    <t>TXT_EMAIL_NOTHING</t>
  </si>
  <si>
    <t>TXT_NONE</t>
  </si>
  <si>
    <t>TXT_WWW_NONE</t>
  </si>
  <si>
    <t>TXT_MAIL_NONE_CMCC_SIMCARD</t>
  </si>
  <si>
    <t>TXT_BT_DEVICE_NO_HANDFREE</t>
  </si>
  <si>
    <t>TXT_SMS_NONPRIVATE_MENU</t>
  </si>
  <si>
    <t>TXT_JAVA_LCDUI_DF_NOON</t>
  </si>
  <si>
    <t>TXT_NET_NORDISK</t>
  </si>
  <si>
    <t>TXT_ACC_WORLD_GMT_11P5_P_NORFOLD_ISLAND</t>
  </si>
  <si>
    <t>TXT_TIMEZONE_CITY52</t>
  </si>
  <si>
    <t>CONNECTION_AUTH_NORMAL</t>
  </si>
  <si>
    <t>TXT_MP3_DISPLAY_NORMAL</t>
  </si>
  <si>
    <t>TXT_SET_3D_STYLE_SCREEN_CLOSE</t>
  </si>
  <si>
    <t>TXT_ENVSET_STANDARD</t>
  </si>
  <si>
    <t>IM_TXT_HANDWRITING_NORMAL</t>
  </si>
  <si>
    <t>TXT_DC_MODE_NORMAL</t>
  </si>
  <si>
    <t>TXT_DV_MODE_NORMAL</t>
  </si>
  <si>
    <t>TXT_NOMRAL</t>
  </si>
  <si>
    <t>TXT_UDISK_PCC_EFFECT_NORMAL</t>
  </si>
  <si>
    <t>TXT_BROWSER_FONT_NORMAL</t>
  </si>
  <si>
    <t>TXT_EBOOK_FONT_NORMAL</t>
  </si>
  <si>
    <t>TXT_MMS_CHARACTER_FONT_NOMAL</t>
  </si>
  <si>
    <t>TXT_SMS_FONT_NORMAL</t>
  </si>
  <si>
    <t>TXT_WWW_FONT_NORMAL</t>
  </si>
  <si>
    <t>TXT_CLASS_NORMAL</t>
  </si>
  <si>
    <t>TXT_EMAIL_NORMAL</t>
  </si>
  <si>
    <t>IM_TXT_NORMAL_SIZE</t>
  </si>
  <si>
    <t>TXT_EFFECT_NONE</t>
  </si>
  <si>
    <t>TXT_COMMON_COMMON_NORMAL</t>
  </si>
  <si>
    <t>TXT_COMMON_NORMAL</t>
  </si>
  <si>
    <t>TXT_NORMAL</t>
  </si>
  <si>
    <t>TXT_SNAKE_LEVEL_NORMAL</t>
  </si>
  <si>
    <t>TXT_SET_BWLIST_MODE_NORMAL</t>
  </si>
  <si>
    <t>TXT_VT_VOICE_CALLING</t>
  </si>
  <si>
    <t>TXT_VT_RATE_NORMAL</t>
  </si>
  <si>
    <t>TXT_WWW_POINTER_MODE_NORMAL</t>
  </si>
  <si>
    <t>TXT_SMS_CHANGE_TO_NORMAL</t>
  </si>
  <si>
    <t>TXT_SET_VOICEQUALITY_NORMAL</t>
  </si>
  <si>
    <t>TXT_KEYLOCK_NORMAL_UNLOCK_TIP</t>
  </si>
  <si>
    <t>TXT_NET_WIRELESS_2000_PCS</t>
  </si>
  <si>
    <t>IM_TXT_INPUT_LANGUAGE_NORWEGIAN</t>
  </si>
  <si>
    <t>TXT_SMS_CB_LANG_NORWEGIAN</t>
  </si>
  <si>
    <t>IM_TXT_LAN_NORWEGIAN</t>
  </si>
  <si>
    <t>TXT_NO_ACTIVATION</t>
  </si>
  <si>
    <t>TXT_MMIJAVA_AMS_OPTION_SET_2</t>
  </si>
  <si>
    <t>TXT_JAVA_PERMIT_NOT_ALLOW</t>
  </si>
  <si>
    <t>TXT_COMM_NOT_ALLOWED</t>
  </si>
  <si>
    <t>TXT_DRM_COPYRIGHTS_PROTECTION_NOT_OPERATE</t>
  </si>
  <si>
    <t>TXT_WIFI_DISCONNECTED</t>
  </si>
  <si>
    <t>TXT_WLAN_UNCONNECTED</t>
  </si>
  <si>
    <t>TXT_DISCONNECTED</t>
  </si>
  <si>
    <t>TXT_WLAN_PORTAL_STATUS_DISCONNECTED</t>
  </si>
  <si>
    <t>TXT_MBBMS_SG_NO_MEM</t>
  </si>
  <si>
    <t>TXT_MRAPP_NO_MEMORY</t>
  </si>
  <si>
    <t>TXT_COMMON_NO_MEMORY</t>
  </si>
  <si>
    <t>TXT_MMS_DISK_SPACE_FULL</t>
  </si>
  <si>
    <t>TXT_COMMON_MEMORY_CONFLICT</t>
  </si>
  <si>
    <t>TXT_MMS_DISK_SPACE_FULL_NO_SAVE</t>
  </si>
  <si>
    <t>TXT_NO_MEMORY_TO_CLOSE_BROWSER</t>
  </si>
  <si>
    <t>AMUSE_NO_MEMORY_1</t>
  </si>
  <si>
    <t>TXT_PB_NO_SPACE_AND_SAVE_PART</t>
  </si>
  <si>
    <t>TXT_MBBMS_SG_RETRY_UPDATE</t>
  </si>
  <si>
    <t>TXT_JAVA_NO_ENOUGH_MEMORY</t>
  </si>
  <si>
    <t>TXT_EMAIL_NOSPACE</t>
  </si>
  <si>
    <t>TXT_EMAIL_NOENOUGHSPACE</t>
  </si>
  <si>
    <t>TXT_DV_INSUFFICIENT_SPACE</t>
  </si>
  <si>
    <t>TXT_PB_INSUFFICIENT_SPACE</t>
  </si>
  <si>
    <t>TXT_BT_PROMPT_NO_SPACE</t>
  </si>
  <si>
    <t>TXT_COM_DISK_FULL</t>
  </si>
  <si>
    <t>TXT_DC_NO_SPACE</t>
  </si>
  <si>
    <t>TXT_MMS_NEWANDFULL</t>
  </si>
  <si>
    <t>TXT_MMS_NO_MEMORY</t>
  </si>
  <si>
    <t>TXT_MMS_NOT_ENOUGH_SPACE</t>
  </si>
  <si>
    <t>TXT_MP3_NO_SPACE</t>
  </si>
  <si>
    <t>TXT_MPEG4_SNAPSHOT_SPACE_NOT_ENOUGH</t>
  </si>
  <si>
    <t>TXT_NO_SPACE</t>
  </si>
  <si>
    <t>TXT_SMS_PROMPT_NO_SPACE</t>
  </si>
  <si>
    <t>TXT_COMMON_SDCARD_NO_MEMORY</t>
  </si>
  <si>
    <t>TXT_MET_UI_SD_CARD_NONE_ENOUGH_SPACE</t>
  </si>
  <si>
    <t>TXT_COMMON_SDCARD1_NO_MEMORY</t>
  </si>
  <si>
    <t>TXT_SDCARD_NO_SPACE</t>
  </si>
  <si>
    <t>TXT_JAVA_AMS_GRA_INTLR_INVALIDJADEXCEPTION_INSUFFICIENT_STORAGE</t>
  </si>
  <si>
    <t>TXT_JAVA_AMS_GRA_INTLR_IOEXCEPTION_INSUFFICIENT_STORAGE</t>
  </si>
  <si>
    <t>TXT_MTV_ESG_NO_SPACE</t>
  </si>
  <si>
    <t>TXT_ATV_NOSPACE</t>
  </si>
  <si>
    <t>TXT_MTV_UDISK_NO_SPACE</t>
  </si>
  <si>
    <t>TXT_SPACE_OVERFLOW</t>
  </si>
  <si>
    <t>TXT_QQ_NO_SPACE</t>
  </si>
  <si>
    <t>TXT_MBBMS_NO_SPACE</t>
  </si>
  <si>
    <t>TXT_BROWSER_FULL_NO_STORE</t>
  </si>
  <si>
    <t>TXT_CMSBRW_SD_FULL_CHANGE_STORE</t>
  </si>
  <si>
    <t>TXT_CMSBRW_UDISK_FULL_CHANGE_STORE</t>
  </si>
  <si>
    <t>TXT_SMS_QUERY_CONTINUE</t>
  </si>
  <si>
    <t>TXT_MAIL_INSUFFICIENT_MEMORY</t>
  </si>
  <si>
    <t>TXT_ASP_NO_FREE_SPACE</t>
  </si>
  <si>
    <t>TXT_MBBMS_SAVE_PRINTSCREEN_NO_SPACE</t>
  </si>
  <si>
    <t>TXT_ASP_NO_SPACE_GOTO_ANSWER_FAIL</t>
  </si>
  <si>
    <t>TXT_WRE_NOFREESPACE</t>
  </si>
  <si>
    <t>TXT_OTA_MEM_FULL</t>
  </si>
  <si>
    <t>TXT_EBOOK_NO_SPACE_FOR_LIST</t>
  </si>
  <si>
    <t>TXT_DRM_NO_SPACE_TOSAVE_RO_FILE</t>
  </si>
  <si>
    <t>TXT_CMSBRW_FULL_NO_STORE</t>
  </si>
  <si>
    <t>TXT_UDISK_FULL_TO_SD</t>
  </si>
  <si>
    <t>TXT_FMM_SPACE_IS_NOT_ENOUGH</t>
  </si>
  <si>
    <t>AMUSE_NO_DISKSPACE</t>
  </si>
  <si>
    <t>TXT_ENG_LANGUAGE_NOT_EXIST</t>
  </si>
  <si>
    <t>TXT_COMMON_NOT_EXIST</t>
  </si>
  <si>
    <t>TXT_PIM_ERR_NOT_FOUND</t>
  </si>
  <si>
    <t>TXT_NOT_PROVISION</t>
  </si>
  <si>
    <t>TXT_MMS_STATUS_UNREAD</t>
  </si>
  <si>
    <t>TXT_SET_UPDATE_TIME_NO_REMIND</t>
  </si>
  <si>
    <t>TXT_ENG_POWERON_NOT_RUN</t>
  </si>
  <si>
    <t>TXT_KUR_NOT_SHOW</t>
  </si>
  <si>
    <t>TXT_BROWSER_EMAIL_NOT_SUPPORT</t>
  </si>
  <si>
    <t>TXT_IKB_NOT_SUPPORT_LABLE</t>
  </si>
  <si>
    <t>TXT_SIM_LOCK_GID_NOT_SUPPORT</t>
  </si>
  <si>
    <t>TXT_BROWSER_MMS_NOT_SUPPORT</t>
  </si>
  <si>
    <t>TXT_PB_SDN_NOT_SUPPORT</t>
  </si>
  <si>
    <t>TXT_FACILITY_NOT_SUPPORTED</t>
  </si>
  <si>
    <t>TXT_CG_STOPWATCH_FULLNOTE</t>
  </si>
  <si>
    <t>TXT_NOTEPAD</t>
  </si>
  <si>
    <t>TXT_ENG_TF_UPDATE_NOTIFICATION</t>
  </si>
  <si>
    <t>TXT_USSD_NOTIFICATION</t>
  </si>
  <si>
    <t>STXT_NOTIFICATION</t>
  </si>
  <si>
    <t>TXT_MBBMS_NOTIFY</t>
  </si>
  <si>
    <t>TXT_ACC_WORLD_CLOCK12</t>
  </si>
  <si>
    <t>TXT_JAVA_LCDUI_DF_NOV_SHORT</t>
  </si>
  <si>
    <t>TXT_IDLE_SHORTCUT_OH_TIME_NOV</t>
  </si>
  <si>
    <t>TXT_SHORT_NOVEMBER</t>
  </si>
  <si>
    <t>TXT_JAVA_LCDUI_DF_NOVEMBER</t>
  </si>
  <si>
    <t>TXT_NOVEMBER</t>
  </si>
  <si>
    <t>TXT_ACC_WT_CLOCK8_NOVOSIBIRSK</t>
  </si>
  <si>
    <t>TXT_NET_NPI_WIRELESS</t>
  </si>
  <si>
    <t>TXT_NET_250_16</t>
  </si>
  <si>
    <t>TXT_NET_429_01</t>
  </si>
  <si>
    <t>TXT_SET_NTSC_INTERLEAVING_LINE</t>
  </si>
  <si>
    <t>TXT_SET_NTSC_LINE_BY_LINE</t>
  </si>
  <si>
    <t>TXT_NET_NTT_DOCOMO</t>
  </si>
  <si>
    <t>TXT_JAVA_VMEXIT_EXCEPTION_NULL_POINT</t>
  </si>
  <si>
    <t>TXT_MMI_NUMBER</t>
  </si>
  <si>
    <t>TXT_MMS_PREVIEW_NUMBER</t>
  </si>
  <si>
    <t>TXT_SMS_EXTRACT_NUMBER</t>
  </si>
  <si>
    <t>IM_TXT_HW_RANGE_DIGITAL</t>
  </si>
  <si>
    <t>IM_TXT_SET_INPUT_123</t>
  </si>
  <si>
    <t>TXT_EMAIL_TEL</t>
  </si>
  <si>
    <t>TXT_PB_PHONE_NUMBER</t>
  </si>
  <si>
    <t>TXT_SET_LINE_NUMBER</t>
  </si>
  <si>
    <t>TXT_COMMON_NUMBER</t>
  </si>
  <si>
    <t>TXT_SET_BLACKLIST_NUM_EXIST</t>
  </si>
  <si>
    <t>TXT_MSGBOX_NO_REPLY_NUMBER</t>
  </si>
  <si>
    <t>TXT_MULTIM_NUM_LIMITED</t>
  </si>
  <si>
    <t>TXT_IDENTIFICATION</t>
  </si>
  <si>
    <t>TXT_CL_EMPTY_NUM</t>
  </si>
  <si>
    <t>TXT_FDN_NUMNULL</t>
  </si>
  <si>
    <t>TXT_PB_NO_PHONE</t>
  </si>
  <si>
    <t>TXT_MMIASP_MSG_NUM_IS_FULL</t>
  </si>
  <si>
    <t>TXT_MMS_PIECE</t>
  </si>
  <si>
    <t>TXT_SMS_VM_SETVM</t>
  </si>
  <si>
    <t>TXT_COMMON_PHONENUM_TOO_LARGE</t>
  </si>
  <si>
    <t>TXT_CC_NOSET_SPEEDKEY</t>
  </si>
  <si>
    <t>TXT_CC_USER_BUSY</t>
  </si>
  <si>
    <t>TXT_MMIASP_PHONE_NUMBER</t>
  </si>
  <si>
    <t>TXT_SPEEDDIAL_VIEW_PHONENUM</t>
  </si>
  <si>
    <t>TXT_PHONE_NUMBER</t>
  </si>
  <si>
    <t>TXT_ENG_SALETRACKER_NUMBER</t>
  </si>
  <si>
    <t>TXT_NET_O2</t>
  </si>
  <si>
    <t>TXT_NET_O2_DE</t>
  </si>
  <si>
    <t>TXT_NET_O2_UK</t>
  </si>
  <si>
    <t>TXT_NET_O2_SK</t>
  </si>
  <si>
    <t>TXT_NET_OASIS</t>
  </si>
  <si>
    <t>TXT_JAVA_AMS_MGR_LOC_SETTINGS</t>
  </si>
  <si>
    <t>TXT_SET_MAINMENU_OCEANWAVE</t>
  </si>
  <si>
    <t>TXT_JAVA_LCDUI_DF_OCT_SHORT</t>
  </si>
  <si>
    <t>TXT_IDLE_SHORTCUT_OH_TIME_OCT</t>
  </si>
  <si>
    <t>TXT_SHORT_OCTORBER</t>
  </si>
  <si>
    <t>TXT_JAVA_LCDUI_DF_OCTOBER</t>
  </si>
  <si>
    <t>TXT_OCTORBER</t>
  </si>
  <si>
    <t>TXT_KUR_ODEUM_EQ</t>
  </si>
  <si>
    <t>TXT_MP3_ODEUM_EQ</t>
  </si>
  <si>
    <t>TXT_ODEUM_EQ</t>
  </si>
  <si>
    <t>TXT_JAVA_ODT_AGENT_MIDLET</t>
  </si>
  <si>
    <t>TXT_EBOOK_HAVE_BACKLIGHT_TURN_OFF</t>
  </si>
  <si>
    <t>TXT_ENG_CS64_OFF</t>
  </si>
  <si>
    <t>TXT_ENG_OFF</t>
  </si>
  <si>
    <t>TXT_ENG_PSCTRL_OFF</t>
  </si>
  <si>
    <t>STR_AZAN_OFF</t>
  </si>
  <si>
    <t>TXT_PIM_PROXY_OFF</t>
  </si>
  <si>
    <t>TXT_WIFI_PROXY_NO</t>
  </si>
  <si>
    <t>TXT_SMP_OFF</t>
  </si>
  <si>
    <t>TXT_ALARM_CLOSE</t>
  </si>
  <si>
    <t>TXT_ALARM_DISABLE</t>
  </si>
  <si>
    <t>TXT_BT_DISABLE</t>
  </si>
  <si>
    <t>TXT_CLOSE</t>
  </si>
  <si>
    <t>TXT_DC_DEACTIVE</t>
  </si>
  <si>
    <t>TXT_DC_FLASH_OFF</t>
  </si>
  <si>
    <t>TXT_DV_DEACTIVE</t>
  </si>
  <si>
    <t>TXT_MMISET_3D_STYLE_G_SENSOR_NONE</t>
  </si>
  <si>
    <t>TXT_MMISET_CLOSE</t>
  </si>
  <si>
    <t>TXT_MP3_LYRIC_OFF</t>
  </si>
  <si>
    <t>TXT_MTV_OFF</t>
  </si>
  <si>
    <t>TXT_SET_FALLBACK_NO</t>
  </si>
  <si>
    <t>TXT_SET_SCREENSAVER_CLOSE</t>
  </si>
  <si>
    <t>TXT_SET_TIME_CLOSE</t>
  </si>
  <si>
    <t>TXT_SMS_CB_DISABLE</t>
  </si>
  <si>
    <t>TXT_SMS_EXTRACT_OFF</t>
  </si>
  <si>
    <t>TXT_SMS_SR_DISABLE</t>
  </si>
  <si>
    <t>TXT_ST_CLOSE</t>
  </si>
  <si>
    <t>TXT_WIFI_AUTO_CONNECT_OFF</t>
  </si>
  <si>
    <t>TXT_WIFI_AUTO_SEARCH_OFF</t>
  </si>
  <si>
    <t>TXT_WIFI_DISABLE</t>
  </si>
  <si>
    <t>TXT_EMAIL_OFF</t>
  </si>
  <si>
    <t>TXT_COMMON_OFF</t>
  </si>
  <si>
    <t>TXT_COMM_PROXY_OFF</t>
  </si>
  <si>
    <t>TXT_DCD_CONNECT_MODE_OFF_WHEN_CRUISE</t>
  </si>
  <si>
    <t>TXT_PB_ITEM_DETAIL_OFFICE_PHONE</t>
  </si>
  <si>
    <t>TXT_PB_NUM_TYPE_OFFICE</t>
  </si>
  <si>
    <t>TXT_CMSBRW_SNAPSHOT</t>
  </si>
  <si>
    <t>TXT_WLAN_OFFLINE</t>
  </si>
  <si>
    <t>TXT_WLAN_PORTAL_OFFLINE_REJECT</t>
  </si>
  <si>
    <t>TXT_BROWSER_DELETE_SNAPSHOT_BY_NUM</t>
  </si>
  <si>
    <t>TXT_BROWSER_SHAPSHOT</t>
  </si>
  <si>
    <t>TXT_BROWSER_HAS_SAVE_FILE</t>
  </si>
  <si>
    <t>TXT_WLAN_PORTAL_OFFLINE_SUCCESS</t>
  </si>
  <si>
    <t>TXT_NET_EUROPLATFORM</t>
  </si>
  <si>
    <t>TXT_NET_UA_OGO</t>
  </si>
  <si>
    <t>TXT_NET_OI_BRASIL</t>
  </si>
  <si>
    <t>TXT_JAVA_OK</t>
  </si>
  <si>
    <t>TXT_MBBMS_OK</t>
  </si>
  <si>
    <t>TXT_MULTIM_SURE</t>
  </si>
  <si>
    <t>TXT_SMP_OK</t>
  </si>
  <si>
    <t>STXT_OK</t>
  </si>
  <si>
    <t>TXT_JAVA_DONE</t>
  </si>
  <si>
    <t>TXT_JAVA_SOFTBTN_TEXT_SELECTCMD</t>
  </si>
  <si>
    <t>TXT_EMAIL_OK</t>
  </si>
  <si>
    <t>TXT_WER_SELECT_OK</t>
  </si>
  <si>
    <t>TXT_COMMON_OK</t>
  </si>
  <si>
    <t>TXT_CG_ENG_SWITCH_VIBRATOR_MODE</t>
  </si>
  <si>
    <t>TXT_KURO_HELP</t>
  </si>
  <si>
    <t>TXT_MV_CHANGE_OLD</t>
  </si>
  <si>
    <t>TXT_NET_OMAN_MOBILE</t>
  </si>
  <si>
    <t>TXT_NET_610_02</t>
  </si>
  <si>
    <t>TXT_NET_OMNITEL_LITH</t>
  </si>
  <si>
    <t>TXT_EBOOK_HAVE_BACKLIGHT_TURN_ON</t>
  </si>
  <si>
    <t>TXT_ENG_CS64_ON</t>
  </si>
  <si>
    <t>TXT_ENG_ON</t>
  </si>
  <si>
    <t>TXT_ENG_PSCTRL_ON</t>
  </si>
  <si>
    <t>STR_AZAN_ON</t>
  </si>
  <si>
    <t>TXT_SMP_ON</t>
  </si>
  <si>
    <t>TXT_ALARM_ENABLE</t>
  </si>
  <si>
    <t>TXT_BT_ENABLE</t>
  </si>
  <si>
    <t>TXT_MMISET_OPEN</t>
  </si>
  <si>
    <t>TXT_MMS_SR_ENABLE</t>
  </si>
  <si>
    <t>TXT_MTV_ON</t>
  </si>
  <si>
    <t>TXT_SET_FALLBACK_YES</t>
  </si>
  <si>
    <t>TXT_SMS_CB_ENABLE</t>
  </si>
  <si>
    <t>TXT_SMS_EXTRACT_ON</t>
  </si>
  <si>
    <t>TXT_SMS_SR_ENABLE</t>
  </si>
  <si>
    <t>TXT_UDISK_ENABLE</t>
  </si>
  <si>
    <t>TXT_WIFI_AUTO_CONNECT_ON</t>
  </si>
  <si>
    <t>TXT_WIFI_AUTO_SEARCH_ON</t>
  </si>
  <si>
    <t>TXT_WIFI_ENABLE</t>
  </si>
  <si>
    <t>TXT_DC_FLASH_ON</t>
  </si>
  <si>
    <t>TXT_PIM_PROXY_ON</t>
  </si>
  <si>
    <t>TXT_WIFI_PROXY_YES</t>
  </si>
  <si>
    <t>TXT_EMAIL_ON</t>
  </si>
  <si>
    <t>TXT_COMMON_ON</t>
  </si>
  <si>
    <t>TXT_COMM_ON</t>
  </si>
  <si>
    <t>TXT_COMMON_ENABLE_ON</t>
  </si>
  <si>
    <t>TXT_PROXY_ON</t>
  </si>
  <si>
    <t>TXT_SOFTAP_LINK_ON_DEMAND</t>
  </si>
  <si>
    <t>TXT_JAVA_AMS_MGR_ENABLE_ON_DEVICE_DEBUG</t>
  </si>
  <si>
    <t>TXT_DC_HELP_CONTENT</t>
  </si>
  <si>
    <t>TXT_SCH_REMIND_ONTIME</t>
  </si>
  <si>
    <t>TXT_ENG_IQ_MODE_ONOFF</t>
  </si>
  <si>
    <t>TXT_SMS_CB_ONOFF</t>
  </si>
  <si>
    <t>TXT_SET_POWER_ON_OFF_ANIMATION</t>
  </si>
  <si>
    <t>TXT_ST_OPEN_SOUND</t>
  </si>
  <si>
    <t>TXT_SOGOU_SELECT_WIFI_NET</t>
  </si>
  <si>
    <t>TXT_NET_ONATEL</t>
  </si>
  <si>
    <t>TXT_ALARM_MODE_ONCE</t>
  </si>
  <si>
    <t>TXT_KUR_PLAY_LIST_ONCE</t>
  </si>
  <si>
    <t>TXT_MP3_PLAY_LIST_ONCE</t>
  </si>
  <si>
    <t>TXT_SCH_AWAKE_ONCE</t>
  </si>
  <si>
    <t>TXT_EMAIL_ONCE_DOWNLOAD_NUMBER</t>
  </si>
  <si>
    <t>TXT_JAVA_AMS_MGR_REM_REINSTALL</t>
  </si>
  <si>
    <t>TXT_NET_ONE</t>
  </si>
  <si>
    <t>TXT_BT_A2DP_EXITED_ALERT</t>
  </si>
  <si>
    <t>TXT_BM_EXIT_BROWSER_FIRST</t>
  </si>
  <si>
    <t>TXT_SCH_REMIND_ONE_DAY</t>
  </si>
  <si>
    <t>TXT_ACTIVE_HEADSET_ALERT</t>
  </si>
  <si>
    <t>TXT_SCH_REMIND_ONE_HOUR</t>
  </si>
  <si>
    <t>TXT_JAVA_PERMISSION_OPTION_ONESHOT</t>
  </si>
  <si>
    <t>TXT_PIM_STR_SYNC_TYPE_1WFCLI</t>
  </si>
  <si>
    <t>TXT_PIM_STR_SYNC_TYPE_1WFSVR</t>
  </si>
  <si>
    <t>TXT_SCH_REMIND_ONE_WEEK</t>
  </si>
  <si>
    <t>TXT_NET_GH_ONETOUCH</t>
  </si>
  <si>
    <t>TXT_DROPDOWN_CALLING_TITLE</t>
  </si>
  <si>
    <t>TXT_DCD_ONLINE_HELP</t>
  </si>
  <si>
    <t>TXT_WLAN_PORTAL_INLINE_DESCRIPTION</t>
  </si>
  <si>
    <t>TXT_WLAN_PORTAL_INLINE_TIME</t>
  </si>
  <si>
    <t>TXT_PIM_SYNC_NET_QUERY</t>
  </si>
  <si>
    <t>TXT_PIM_STR_WAP_CX_ADDR</t>
  </si>
  <si>
    <t>TXT_MRAPP_NETGAME</t>
  </si>
  <si>
    <t>TXT_DCD_SAVE_50_ITEMS</t>
  </si>
  <si>
    <t>TXT_DRM_RIGHTS_NOT_COPY_DRMFILES</t>
  </si>
  <si>
    <t>STR_ID_OPERA_V11_330</t>
  </si>
  <si>
    <t>TXT_EMAIL_SETONLYHEADER</t>
  </si>
  <si>
    <t>TXT_EMAIL_ONLYHEADER</t>
  </si>
  <si>
    <t>TXT_EMAIL_ONLYNEWMAIL</t>
  </si>
  <si>
    <t>TXT_JAVA_AMS_MGR_SETTINGS_SESSION_ANSWER</t>
  </si>
  <si>
    <t>TXT_WIDGET_WEATHER_ONE_CITY</t>
  </si>
  <si>
    <t>TXT_WIDGET_WEATHER_ONE_CITY_NO_SWITCH</t>
  </si>
  <si>
    <t>TXT_EMAIL_RECV_ONLY_HEADER</t>
  </si>
  <si>
    <t>TXT_EMAIL_ONLY_UNREAD_MESSAGE</t>
  </si>
  <si>
    <t>TXT_SIM1_ENABLE</t>
  </si>
  <si>
    <t>TXT_SIM2_ENABLE</t>
  </si>
  <si>
    <t>TXT_NET_ONO</t>
  </si>
  <si>
    <t>TXT_NET_OPAL</t>
  </si>
  <si>
    <t>TXT_DM_DEBUG_MODE_OPEN</t>
  </si>
  <si>
    <t>TXT_ENG_OPEN</t>
  </si>
  <si>
    <t>TXT_BROWSER_OPEN</t>
  </si>
  <si>
    <t>TXT_BROWSER_SNAPSHOT_OPEN</t>
  </si>
  <si>
    <t>TXT_BROWSER_SOFTKEY_OPEN</t>
  </si>
  <si>
    <t>TXT_FMM_OPEN</t>
  </si>
  <si>
    <t>TXT_JAVA_OPEN</t>
  </si>
  <si>
    <t>TXT_MP3_OPEN</t>
  </si>
  <si>
    <t>TXT_PB_OPEN</t>
  </si>
  <si>
    <t>TXT_SMS_OPEN</t>
  </si>
  <si>
    <t>TXT_VP_OPEN</t>
  </si>
  <si>
    <t>TXT_WWW_BROWSER_OPEN</t>
  </si>
  <si>
    <t>TXT_WWW_OPEN_PAGEMEMO</t>
  </si>
  <si>
    <t>TXT_MPEG4_OPEN</t>
  </si>
  <si>
    <t>TXT_VP_SET_RANDOM_OPEN</t>
  </si>
  <si>
    <t>TXT_WIFI_WEP_KEY_OPEN_MODE</t>
  </si>
  <si>
    <t>TXT_BROWSER_SETTING_OPEN</t>
  </si>
  <si>
    <t>TXT_COMMON_OPEN</t>
  </si>
  <si>
    <t>TXT_MMIASP_OPEN</t>
  </si>
  <si>
    <t>TXT_SET_BROWSER_OPEN</t>
  </si>
  <si>
    <t>TXT_ST_OPEN</t>
  </si>
  <si>
    <t>TXT_WIFI_OPEN</t>
  </si>
  <si>
    <t>TXT_MBBMS_OPEN</t>
  </si>
  <si>
    <t>TXT_WWW_OPEN</t>
  </si>
  <si>
    <t>TXT_SOGOU_SETUP</t>
  </si>
  <si>
    <t>TXT_EMAIL_OPEN</t>
  </si>
  <si>
    <t>TXT_KM_OPEN</t>
  </si>
  <si>
    <t>TXT_MET_MEX_OPEN</t>
  </si>
  <si>
    <t>TXT_SOFTAP_OPEN</t>
  </si>
  <si>
    <t>TXT_SOFTAP_FLOW_CONTROL_OPEN</t>
  </si>
  <si>
    <t>TXT_ENG_CG_LOG_OPEN</t>
  </si>
  <si>
    <t>TXT_SOFTAP_SAFE_TYPE_OPEN</t>
  </si>
  <si>
    <t>TXT_COMM_OPEN</t>
  </si>
  <si>
    <t>TXT_COMMON_STARTUP</t>
  </si>
  <si>
    <t>TXT_OPEN_COMN</t>
  </si>
  <si>
    <t>TXT_ADD_TO_BLACKLIST_QUERY</t>
  </si>
  <si>
    <t>TXT_ADD_TO_WHITELIST_QUERY</t>
  </si>
  <si>
    <t>TXT_ATV_OPEN_FAIL</t>
  </si>
  <si>
    <t>TXT_BT_SET_ON</t>
  </si>
  <si>
    <t>TXT_BT_OPEN_FAILED</t>
  </si>
  <si>
    <t>TXT_BT_ACTIVE_A2DP</t>
  </si>
  <si>
    <t>TXT_BT_OPEN_A2DP_FAIL_ALERT</t>
  </si>
  <si>
    <t>TXT_BT_PROMPT_CLOSE_WIFI</t>
  </si>
  <si>
    <t>TXT_BT_HELP_OPEN</t>
  </si>
  <si>
    <t>TXT_BT_HELP_PAIR</t>
  </si>
  <si>
    <t>TXT_OPEN_BROWSER</t>
  </si>
  <si>
    <t>TXT_SMS_OPEN_LINK</t>
  </si>
  <si>
    <t>AMUSE_OPEN_WRITEFILE</t>
  </si>
  <si>
    <t>TXT_DTMF_OPEN</t>
  </si>
  <si>
    <t>TXT_SOGOU_SETUP_FAILED</t>
  </si>
  <si>
    <t>TXT_OPENFILE_FAIL</t>
  </si>
  <si>
    <t>TXT_SET_FLY_MODEON</t>
  </si>
  <si>
    <t>TXT_EBOOK_OPEN_FROM_EBOOK</t>
  </si>
  <si>
    <t>TXT_EBOOK_FULL_SCREEN_ON</t>
  </si>
  <si>
    <t>TXT_WWW_OPEN_HOMEPAGE</t>
  </si>
  <si>
    <t>TXT_MBBMS_OPEN_QUERY</t>
  </si>
  <si>
    <t>TXT_CC_MAGICVOICE_OPEN</t>
  </si>
  <si>
    <t>TXT_CC_MAGICVOICE_OPEN_CLOSE</t>
  </si>
  <si>
    <t>TXT_SET_WALLPAPER_VIDEO_SWITCH</t>
  </si>
  <si>
    <t>TXT_WIFI_AUTH_TYPE_OPENSYS</t>
  </si>
  <si>
    <t>TXT_JAVA_AMS_MGR_ENABLE_ON_DEVICE_DEBUG_TITLE</t>
  </si>
  <si>
    <t>TXT_MBBMS_OPERATION_OPEN</t>
  </si>
  <si>
    <t>TXT_BROWSER_HTTP_ERROR</t>
  </si>
  <si>
    <t>TXT_VT_OPEN_IMGINIMG</t>
  </si>
  <si>
    <t>TXT_OPEN_POWER_SAVING_QUERY</t>
  </si>
  <si>
    <t>TXT_RECORD_LEAVEWORD_RECORD</t>
  </si>
  <si>
    <t>TXT_MP3_REVIEW_OPEN</t>
  </si>
  <si>
    <t>TXT_ENVSET_SILENTON</t>
  </si>
  <si>
    <t>TXT_OPTION_OPEN_SPEAKER</t>
  </si>
  <si>
    <t>TXT_FM_SPEAKER_MODE</t>
  </si>
  <si>
    <t>TXT_WWW_HTTP_E_TCP_OPEN</t>
  </si>
  <si>
    <t>TXT_ENABLE_FM_RECORD</t>
  </si>
  <si>
    <t>TXT_SMS_OPEN_TIMER_MESSAGE</t>
  </si>
  <si>
    <t>TXT_WIFI_NETWORK_STATE_OPEN</t>
  </si>
  <si>
    <t>TXT_CONNECTION_OPEN_TVOUT</t>
  </si>
  <si>
    <t>TXT_DC_UCAMERA_OPEN_FAIL</t>
  </si>
  <si>
    <t>TXT_BROWSER_BOOKMARK_OPEN</t>
  </si>
  <si>
    <t>TXT_CMSBRW_GPRS_DETACH</t>
  </si>
  <si>
    <t>TXT_WIFI_OPEN_FAIL</t>
  </si>
  <si>
    <t>TXT_WLAN_OPEN_FAIL</t>
  </si>
  <si>
    <t>TXT_WLAN_PORTAL_OPEN_WLAN_FAIL</t>
  </si>
  <si>
    <t>TXT_COMM_OPEN_FAIL</t>
  </si>
  <si>
    <t>TXT_SOFTAP_OPENED</t>
  </si>
  <si>
    <t>TXT_COMM_APP_OPENED</t>
  </si>
  <si>
    <t>TXT_WWW_BROWSER_TAB_FULL</t>
  </si>
  <si>
    <t>TXT_FM_PROMPT_CLOSE_ATV</t>
  </si>
  <si>
    <t>TXT_MMS_OPENING_MMS</t>
  </si>
  <si>
    <t>TXT_WLAN_OPENING</t>
  </si>
  <si>
    <t>TXT_OPENING_WLAN</t>
  </si>
  <si>
    <t>TXT_BROWSER_OPEN_WAIT</t>
  </si>
  <si>
    <t>TXT_MBBMS_OPEN_REQUEST</t>
  </si>
  <si>
    <t>TXT_MV_EQ_OPERA</t>
  </si>
  <si>
    <t>STR_ID_OPERA_V11_331</t>
  </si>
  <si>
    <t>TXT_COMMON_BROWSER_OPERAMINI</t>
  </si>
  <si>
    <t>TXT_OPERATE</t>
  </si>
  <si>
    <t>TXT_PB_SEARCH_OPERATE</t>
  </si>
  <si>
    <t>TXT_PB_SETTING_GROUP</t>
  </si>
  <si>
    <t>TXT_SMS_SEARCH_OPERATE</t>
  </si>
  <si>
    <t>TXT_SPEEDDIAL_OPERATE</t>
  </si>
  <si>
    <t>TXT_JAVA_AMS_OPTION_PLAY</t>
  </si>
  <si>
    <t>TXT_MBBMS_MALFORMED_MESSAGE_ERROR</t>
  </si>
  <si>
    <t>TXT_MBBMS_OPERATION_NOT_PERMITTED</t>
  </si>
  <si>
    <t>TXT_MBBMS_INVALID_REQUEST</t>
  </si>
  <si>
    <t>TXT_MBBMS_DEVICE_AUTHENTICATION_FAILED</t>
  </si>
  <si>
    <t>TXT_MBBMS_REQUESTED_SERVICE_UNAVAILABLE</t>
  </si>
  <si>
    <t>TXT_MBBMS_DELIVERY_WRONG_KEY_INFORMATION</t>
  </si>
  <si>
    <t>TXT_MULTIM_OPERAT_INTERRUPT</t>
  </si>
  <si>
    <t>TXT_MBBMS_OPERATION_MANAGE</t>
  </si>
  <si>
    <t>TXT_JAVA_DOMAIN_OPERATOR</t>
  </si>
  <si>
    <t>TXT_WIDGET_NETWORK_NAME</t>
  </si>
  <si>
    <t>TXT_DC_SHORT_OPT</t>
  </si>
  <si>
    <t>TXT_JAVA_OPTIMIZING_JAR_FILE</t>
  </si>
  <si>
    <t>TXT_MV_ROLE_OPTIMUS</t>
  </si>
  <si>
    <t>TXT_NET_P_OPTIMUS</t>
  </si>
  <si>
    <t>TXT_SMS_WRITE_OPT</t>
  </si>
  <si>
    <t>STXT_OPT</t>
  </si>
  <si>
    <t>STXT_OPTION</t>
  </si>
  <si>
    <t>TXT_DC_OPTION</t>
  </si>
  <si>
    <t>TXT_DV_OPTION</t>
  </si>
  <si>
    <t>TXT_EBOOK_OPTION</t>
  </si>
  <si>
    <t>TXT_FM_OPTION</t>
  </si>
  <si>
    <t>TXT_JAVA_OPTIONS</t>
  </si>
  <si>
    <t>TXT_MMIASP_OPTION</t>
  </si>
  <si>
    <t>TXT_MMS_DISPLAY_OPTION</t>
  </si>
  <si>
    <t>TXT_MMS_OPTION</t>
  </si>
  <si>
    <t>TXT_MMS_TO_OPTION</t>
  </si>
  <si>
    <t>TXT_MPEG4_OPTION</t>
  </si>
  <si>
    <t>TXT_NOTEPAD_OPTION</t>
  </si>
  <si>
    <t>TXT_RECORD_LEAVEWORD_OPTION</t>
  </si>
  <si>
    <t>TXT_SMP_OPTION</t>
  </si>
  <si>
    <t>TXT_SMS_OPTION</t>
  </si>
  <si>
    <t>TXT_ST_MMIST_OPTION</t>
  </si>
  <si>
    <t>TXT_ST_OPTION</t>
  </si>
  <si>
    <t>TXT_VP_FILE_OPT</t>
  </si>
  <si>
    <t>TXT_OPTION_MENU</t>
  </si>
  <si>
    <t>TXT_EMAIL_OPTIONS</t>
  </si>
  <si>
    <t>TXT_ORANGE_OPTION</t>
  </si>
  <si>
    <t>TXT_IDLE_LSK_OPTIONS_OH</t>
  </si>
  <si>
    <t>TXT_NET_CABLE_WIRELESS_OPTUS</t>
  </si>
  <si>
    <t>IM_TXT_IM_SHORT_ORIYA_ABC</t>
  </si>
  <si>
    <t>TXT_IDLE_UNLOCK_TIP</t>
  </si>
  <si>
    <t>TXT_NET_ORANGE_3</t>
  </si>
  <si>
    <t>TXT_NET_ORANGE_CH</t>
  </si>
  <si>
    <t>TXT_NET_CAM_MOBILIS</t>
  </si>
  <si>
    <t>TXT_NET_DK_ORANGE</t>
  </si>
  <si>
    <t>TXT_NET_IL_ORANGE</t>
  </si>
  <si>
    <t>TXT_NET_ORANGE</t>
  </si>
  <si>
    <t>TXT_NET_ORANGE_1</t>
  </si>
  <si>
    <t>TXT_NET_ORANGE_2</t>
  </si>
  <si>
    <t>TXT_NET_A_ONE</t>
  </si>
  <si>
    <t>TXT_NET_F_ITINERIS</t>
  </si>
  <si>
    <t>TXT_ORANGE_SETTINGS</t>
  </si>
  <si>
    <t>TXT_SET_IDLE_ORANGE</t>
  </si>
  <si>
    <t>TXT_NET_MOBILECOM</t>
  </si>
  <si>
    <t>TXT_NET_ORANGE_RE</t>
  </si>
  <si>
    <t>TXT_NET_MDG_ANTARIS</t>
  </si>
  <si>
    <t>TXT_MBBMS_SUBSCRIBE</t>
  </si>
  <si>
    <t>TXT_DCD_ORDER_CONTENT</t>
  </si>
  <si>
    <t>TXT_PICVIEW_EFFECT_ORDER</t>
  </si>
  <si>
    <t>TXT_MPEG4_ORDER_PLAY</t>
  </si>
  <si>
    <t>TXT_MP3_SET_ORDER_PLAY</t>
  </si>
  <si>
    <t>TXT_DCD_PROMPT_INFO</t>
  </si>
  <si>
    <t>TXT_NET_250_11</t>
  </si>
  <si>
    <t>TXT_NET_ORICEL</t>
  </si>
  <si>
    <t>TXT_MAIL_ORIG_CONTENT_TOO_LARGE</t>
  </si>
  <si>
    <t>TXT_CONNECTION_REPLACE_DATA_QUERY</t>
  </si>
  <si>
    <t>TXT_SMS_PREVIEW</t>
  </si>
  <si>
    <t>TXT_ACC_WT_CLOCK11_OSAKA</t>
  </si>
  <si>
    <t>TXT_NET_OSKAR</t>
  </si>
  <si>
    <t>TXT_MMS_OTA_MEMORY</t>
  </si>
  <si>
    <t>TXT_SMS_MSG_DEL_OTA_MSG</t>
  </si>
  <si>
    <t>TXT_CMSBRW_OTA</t>
  </si>
  <si>
    <t>TXT_ENG_LYONEOTHER</t>
  </si>
  <si>
    <t>TXT_PB_DEFAULT_GROUP_5</t>
  </si>
  <si>
    <t>TXT_PB_DEFAULT_GROUP_6</t>
  </si>
  <si>
    <t>TXT_PB_DEFAULT_GROUP_7</t>
  </si>
  <si>
    <t>TXT_PB_DEFAULT_GROUP_8</t>
  </si>
  <si>
    <t>TXT_PB_DEFAULT_GROUP_9</t>
  </si>
  <si>
    <t>TXT_SET_RING_OTHER</t>
  </si>
  <si>
    <t>TXT_JAVA_ABOUT_TXT_LINE_5</t>
  </si>
  <si>
    <t>TXT_JAVA_DOWNLOAD_OTHER_URL</t>
  </si>
  <si>
    <t>TXT_VP_ERROR_OTHER</t>
  </si>
  <si>
    <t>TXT_MMS_ATTACHMENT_OTHER</t>
  </si>
  <si>
    <t>TXT_DL_OTHERS</t>
  </si>
  <si>
    <t>TXT_PB_OPTION_OTHERS</t>
  </si>
  <si>
    <t>TXT_SET_3D_OTHER</t>
  </si>
  <si>
    <t>TXT_TOOLS_OTHERS</t>
  </si>
  <si>
    <t>TXT_EMAIL_OTHER</t>
  </si>
  <si>
    <t>TXT_KM_TYPE_OTHER</t>
  </si>
  <si>
    <t>TXT_DOWNLOAD_OTHER</t>
  </si>
  <si>
    <t>TXT_JAVA_AMS_MGR_OTHERS_URL</t>
  </si>
  <si>
    <t>TXT_NET_ORANGE_UG</t>
  </si>
  <si>
    <t>TXT_UC_OUNCE</t>
  </si>
  <si>
    <t>TXT_WIFI_NOT_IN_RANGE</t>
  </si>
  <si>
    <t>TXT_MAIL_OUTBOX</t>
  </si>
  <si>
    <t>TXT_MMS_OUTBOX</t>
  </si>
  <si>
    <t>TXT_SMS_OUTBOX</t>
  </si>
  <si>
    <t>TXT_EMAIL_OUTBOX</t>
  </si>
  <si>
    <t>TXT_COMM_OUTBOX</t>
  </si>
  <si>
    <t>TXT_MMS_OUTBOX_EMPTY</t>
  </si>
  <si>
    <t>TXT_MMS_OUTBOX_OPTION</t>
  </si>
  <si>
    <t>TXT_SMS_EXPORT_OUTBOX</t>
  </si>
  <si>
    <t>TXT_ENVSET_NOISY</t>
  </si>
  <si>
    <t>TXT_DC_OUTDOOR</t>
  </si>
  <si>
    <t>TXT_DV_OUTDOOR</t>
  </si>
  <si>
    <t>TXT_OUTGOING_FORWARED_TO_C</t>
  </si>
  <si>
    <t>TXT_EMAIL_OUTGOINGSERVER</t>
  </si>
  <si>
    <t>TXT_EMAIL_OUTGOING_SETTING</t>
  </si>
  <si>
    <t>TXT_ENG_OUTPUT_TO_FFS</t>
  </si>
  <si>
    <t>TXT_ENG_OUTPUT_TO_UART</t>
  </si>
  <si>
    <t>TXT_NET_OUTREMER</t>
  </si>
  <si>
    <t>TXT_WEATHER_CONDITION_OVERCAST</t>
  </si>
  <si>
    <t>TXT_STK_OVERTIME_RETURN</t>
  </si>
  <si>
    <t>TXT_MAIL_OVERWRITE_EXIST_ACCOUNT</t>
  </si>
  <si>
    <t>TXT_FM_OVERWRITE_CHANNEL</t>
  </si>
  <si>
    <t>TXT_PB_MSISDN</t>
  </si>
  <si>
    <t>TXT_PB_SET_LOCAL_NUMBER</t>
  </si>
  <si>
    <t>TXT_WWW_OWNER_UNIT</t>
  </si>
  <si>
    <t>TXT_WWW_OWNER_COUNTRY</t>
  </si>
  <si>
    <t>TXT_SET_MOBILE_TRACKER_OWNER_NAME</t>
  </si>
  <si>
    <t>TXT_WWW_OWNER_NAME</t>
  </si>
  <si>
    <t>TXT_WWW_OWNER_ORGANIZE</t>
  </si>
  <si>
    <t>IM_TXT_IM_SHORT_PUNJABI_ABC</t>
  </si>
  <si>
    <t>TXT_ENG_PA</t>
  </si>
  <si>
    <t>TXT_WIFI_WPA_EAP_PAC_PATH</t>
  </si>
  <si>
    <t>TXT_NET_PACIFICLINK</t>
  </si>
  <si>
    <t>TXT_QB_PACKAGE_ERROR</t>
  </si>
  <si>
    <t>TXT_WIFI_SUBSCRIBE_SERVICE_HELP</t>
  </si>
  <si>
    <t>TXT_MBBMS_PURCHASEITEM_FOR_SUB</t>
  </si>
  <si>
    <t>TXT_NET_CZ_PAEGAS</t>
  </si>
  <si>
    <t>TXT_EBOOK_INPUT_PAGE_NUM</t>
  </si>
  <si>
    <t>TXT_WWW_PAGEDOWN</t>
  </si>
  <si>
    <t>TXT_CMSBRW_PAGE_ERROR</t>
  </si>
  <si>
    <t>TXT_BROWSER_FILE_TOO_LARGE</t>
  </si>
  <si>
    <t>TXT_SET_MAINMENU_OP</t>
  </si>
  <si>
    <t>TXT_WWW_PAGE_PROPERTY</t>
  </si>
  <si>
    <t>TXT_BROWSER_SNAPSHOT_FILE_SIZE</t>
  </si>
  <si>
    <t>TXT_WWW_SUBMENU_SWITCH_PAGE</t>
  </si>
  <si>
    <t>TXT_WWW_PAGEUP</t>
  </si>
  <si>
    <t>TXT_EBOOK_PAGE</t>
  </si>
  <si>
    <t>TXT_WWW_PAGEMEMO_FULL</t>
  </si>
  <si>
    <t>TXT_SMS_SIM_SEND_MODE_PAGER</t>
  </si>
  <si>
    <t>STXT_PAIR</t>
  </si>
  <si>
    <t>TXT_BT_BAND</t>
  </si>
  <si>
    <t>TXT_PARIED_SUCCESS</t>
  </si>
  <si>
    <t>TXT_BT_DEVICE_LIST</t>
  </si>
  <si>
    <t>TXT_BT_HELP_DEVICE</t>
  </si>
  <si>
    <t>TXT_PAIRED_FAIL</t>
  </si>
  <si>
    <t>TXT_BT_PAIR_AGAIN</t>
  </si>
  <si>
    <t>TXT_ATV_REGION_PAKISTAN</t>
  </si>
  <si>
    <t>TXT_TV_REG_PAK</t>
  </si>
  <si>
    <t>TXT_SET_PAL_INTERLEAVING_LINE</t>
  </si>
  <si>
    <t>TXT_SET_PAL_LINE_BY_LINE</t>
  </si>
  <si>
    <t>TXT_NET_PTSI</t>
  </si>
  <si>
    <t>TXT_NET_PANNON_GSM</t>
  </si>
  <si>
    <t>TXT_DC_PANORAMA</t>
  </si>
  <si>
    <t>STXT_ACC_PANZHIHUA_DISTRICT</t>
  </si>
  <si>
    <t>TXT_WIFI_WPAEAP_TTLS_PAP</t>
  </si>
  <si>
    <t>TXT_ENG_PARA_SET</t>
  </si>
  <si>
    <t>TXT_ATV_REGION_PARAGURY</t>
  </si>
  <si>
    <t>TXT_TV_REG_PAR</t>
  </si>
  <si>
    <t>TXT_DL_SETTINGS_METHOD_APPOSITE</t>
  </si>
  <si>
    <t>TXT_PIM_ERR_PARAM</t>
  </si>
  <si>
    <t>TXT_ENG_PARAM1</t>
  </si>
  <si>
    <t>TXT_ENG_PARAM2</t>
  </si>
  <si>
    <t>TXT_ENG_PARAM3</t>
  </si>
  <si>
    <t>TXT_ENG_PARAM4</t>
  </si>
  <si>
    <t>TXT_VT_REF_ERROR_INVALID_PARAM</t>
  </si>
  <si>
    <t>TXT_DC_PARAM_SETTINGS</t>
  </si>
  <si>
    <t>TXT_COMMON_PARAM_SETTINGS</t>
  </si>
  <si>
    <t>TXT_ACC_WORLD_CLOCK2</t>
  </si>
  <si>
    <t>TXT_ACC_WORLD_GMT_1_P_PARIS</t>
  </si>
  <si>
    <t>TXT_BROWSER_PAGE_ERROR</t>
  </si>
  <si>
    <t>TXT_MTV_ESG_PARSEING</t>
  </si>
  <si>
    <t>TXT_VP_INSTANCE_WATING</t>
  </si>
  <si>
    <t>TXT_MAIL_PART_ADDR_INVALID</t>
  </si>
  <si>
    <t>TXT_WEATHER_CONDITION_PARTLY_CLOUDY</t>
  </si>
  <si>
    <t>TXT_WEATHER_CONDITION_PARTLY_SUNNY</t>
  </si>
  <si>
    <t>TXT_BROWSER_INPUT_PASSWORD</t>
  </si>
  <si>
    <t>TXT_CMSBRW_PASSWORD</t>
  </si>
  <si>
    <t>TXT_CONNECTION_PASSWORD</t>
  </si>
  <si>
    <t>TXT_DL_DOWNLOAD_AUTH_PASSWORD</t>
  </si>
  <si>
    <t>TXT_JAVA_AMS_GRA_INTLR_PASSWORD</t>
  </si>
  <si>
    <t>TXT_JAVA_LINKSET_ADD_PWD</t>
  </si>
  <si>
    <t>TXT_MMS_SETTING_PASSWORD</t>
  </si>
  <si>
    <t>TXT_OTA_SETTING_PASSWORD</t>
  </si>
  <si>
    <t>TXT_PIM_PASSWORD</t>
  </si>
  <si>
    <t>TXT_SMP_APN_PASSWORD</t>
  </si>
  <si>
    <t>TXT_ST_SETTING_PASSWORD</t>
  </si>
  <si>
    <t>TXT_VP_PASSWORD</t>
  </si>
  <si>
    <t>TXT_WIFI_AUTH_PASSWORD</t>
  </si>
  <si>
    <t>TXT_WIFI_PROXY_PASSWORD</t>
  </si>
  <si>
    <t>TXT_EMAIL_PASSWORD</t>
  </si>
  <si>
    <t>TXT_COMMON_PASSWORD</t>
  </si>
  <si>
    <t>TXT_PWD_ENABLED</t>
  </si>
  <si>
    <t>TXT_DL_DOWNLOAD_AUTH_PASSWORD_EMPTY</t>
  </si>
  <si>
    <t>TXT_PWD_DISABLED</t>
  </si>
  <si>
    <t>TXT_SOFTAP_WEP_PASSWORD_INDEX</t>
  </si>
  <si>
    <t>TXT_SOFTAP_WEP_PASSWORD_INDEX1</t>
  </si>
  <si>
    <t>TXT_SOFTAP_WEP_PASSWORD_INDEX2</t>
  </si>
  <si>
    <t>TXT_SOFTAP_WEP_PASSWORD_INDEX3</t>
  </si>
  <si>
    <t>TXT_SOFTAP_WEP_PASSWORD_INDEX4</t>
  </si>
  <si>
    <t>TXT_WIFI_PASSWORD_EMPTY</t>
  </si>
  <si>
    <t>TXT_MSD_PSW_NUME_IS_SIX</t>
  </si>
  <si>
    <t>TXT_BT_ENTER_PIN</t>
  </si>
  <si>
    <t>TXT_BROWSER_PASSWORD</t>
  </si>
  <si>
    <t>TXT_WIFI_ACTIVE_SERVICE_PASSWORD</t>
  </si>
  <si>
    <t>TXT_EMAIL_LOAD_PASSWORD</t>
  </si>
  <si>
    <t>TXT_IKB_PLS_INPUT_PSW</t>
  </si>
  <si>
    <t>TXT_SOFTAP_PASSWORD</t>
  </si>
  <si>
    <t>TXT_COMN_PASSWORD_INPUT</t>
  </si>
  <si>
    <t>TXT_CLIPBRDMENU_PASTE</t>
  </si>
  <si>
    <t>TXT_EMAIL_PASTE</t>
  </si>
  <si>
    <t>TXT_DL_SETTINGS_PATH</t>
  </si>
  <si>
    <t>TXT_JAVA_AMS_FILE_PATH</t>
  </si>
  <si>
    <t>TXT_DL_PATH_TOO_LONG</t>
  </si>
  <si>
    <t>TXT_DC_PATH_IS_TOO_LONG</t>
  </si>
  <si>
    <t>TXT_WWW_EMPTY_PATH_NAME</t>
  </si>
  <si>
    <t>TXT_KL_PATTERN_RECORDED</t>
  </si>
  <si>
    <t>TXT_SET_KEY_LOCK_GRAPHIC</t>
  </si>
  <si>
    <t>TXT_DV_PAUSE</t>
  </si>
  <si>
    <t>TXT_GAMELINKS_PAUSE</t>
  </si>
  <si>
    <t>TXT_JAVA_BGE_PAUSE</t>
  </si>
  <si>
    <t>TXT_JAVA_VM_PAUSE</t>
  </si>
  <si>
    <t>TXT_KUR_PAUSE</t>
  </si>
  <si>
    <t>TXT_MBBMS_PAUSE</t>
  </si>
  <si>
    <t>TXT_MMS_STOP</t>
  </si>
  <si>
    <t>TXT_MP3_PAUSE</t>
  </si>
  <si>
    <t>TXT_MPEG4_PAUSE</t>
  </si>
  <si>
    <t>TXT_MTV_PAUSE</t>
  </si>
  <si>
    <t>TXT_PAUSE</t>
  </si>
  <si>
    <t>TXT_RECORD_PAUSE</t>
  </si>
  <si>
    <t>TXT_SMP_PAUSE</t>
  </si>
  <si>
    <t>TXT_DV_RECORD_PAUSE</t>
  </si>
  <si>
    <t>TXT_DV_SHORT_PAUSE</t>
  </si>
  <si>
    <t>TXT_CG_STOPWATCH_PAUSE</t>
  </si>
  <si>
    <t>TXT_SNAKE_PAUSE</t>
  </si>
  <si>
    <t>TXT_GMSQU_PAUSE</t>
  </si>
  <si>
    <t>TXT_DL_PAUSE_DOWNLOAD</t>
  </si>
  <si>
    <t>TXT_EMU_STOPERROR</t>
  </si>
  <si>
    <t>TXT_MBBMS_PAUSE_QUERY</t>
  </si>
  <si>
    <t>TXT_CC_PAUSE_P</t>
  </si>
  <si>
    <t>TXT_VP_PAUSED</t>
  </si>
  <si>
    <t>TXT_MPEG4_PAUSED</t>
  </si>
  <si>
    <t>TXT_RECORD_PAUSED</t>
  </si>
  <si>
    <t>TXT_SNAKE_GAMEPAUSED</t>
  </si>
  <si>
    <t>TXT_JAVA_PAYMENT_PROV_SEL_DLG_PAY_BY</t>
  </si>
  <si>
    <t>TXT_PIM_PAY_INDEX</t>
  </si>
  <si>
    <t>TXT_JAVA_AMS_MGR_PAYMENT_SETTINGS</t>
  </si>
  <si>
    <t>TXT_CALENDAR_QM</t>
  </si>
  <si>
    <t>TXT_UDISK_PCC</t>
  </si>
  <si>
    <t>TXT_UDISK_VUART</t>
  </si>
  <si>
    <t>TXT_ENG_PCLINK_DNS</t>
  </si>
  <si>
    <t>TXT_ENG_PCLINK_ENABLE</t>
  </si>
  <si>
    <t>TXT_ENG_PCLINK_DEFGW</t>
  </si>
  <si>
    <t>TXT_ENG_PCLINK_IP</t>
  </si>
  <si>
    <t>TXT_ENG_PCLINK</t>
  </si>
  <si>
    <t>TXT_ENG_PCLINK_SNMASK</t>
  </si>
  <si>
    <t>TXT_ENG_PCLINK_TEST</t>
  </si>
  <si>
    <t>TXT_NET_PCCW</t>
  </si>
  <si>
    <t>TXT_NET_PCCW_2G</t>
  </si>
  <si>
    <t>TXT_NET_PCCW_3G</t>
  </si>
  <si>
    <t>TXT_NET_PCCW_CDMA</t>
  </si>
  <si>
    <t>TXT_ENG_BAND_PCS</t>
  </si>
  <si>
    <t>TXT_SET_PCS_BAND</t>
  </si>
  <si>
    <t>TXT_NET_PCS_ONE</t>
  </si>
  <si>
    <t>TXT_MBBMS_OPEN_CONNECTING_TIP</t>
  </si>
  <si>
    <t>TXT_PIM_PDP_ACTIVE_FAIL</t>
  </si>
  <si>
    <t>TXT_SMP_PDP_ACTIVE_ERROR</t>
  </si>
  <si>
    <t>IM_TXT_IM_SHORT_PERSIAN_ABC</t>
  </si>
  <si>
    <t>TXT_WIFI_WPAEAP_PEAP</t>
  </si>
  <si>
    <t>TXT_WIFI_WPA_EAP_PEAP</t>
  </si>
  <si>
    <t>TXT_SET_MAINMENU_PEGTOP</t>
  </si>
  <si>
    <t>TXT_CC_PEOPLE</t>
  </si>
  <si>
    <t>TXT_NET_PEOPLES</t>
  </si>
  <si>
    <t>TXT_WIFI_PER_1_MIN</t>
  </si>
  <si>
    <t>TXT_EMAIL_MSGPREFERENCE</t>
  </si>
  <si>
    <t>TXT_KM_TYPE_PERFORMING</t>
  </si>
  <si>
    <t>TXT_SCH_TITLE_FREQ</t>
  </si>
  <si>
    <t>TXT_MP3_DEL_REAL_MUSIC</t>
  </si>
  <si>
    <t>TXT_WIFI_SAVE_SETTING_FOREVER</t>
  </si>
  <si>
    <t>TXT_JAVA_PERMISSION_DES</t>
  </si>
  <si>
    <t>TXT_JAVA_PERMISSION_INFO</t>
  </si>
  <si>
    <t>TXT_JAVA_AMS_OPTION_PERMITION_SET</t>
  </si>
  <si>
    <t>TXT_JAVA_PERMISSION</t>
  </si>
  <si>
    <t>TXT_JAVA_PERMISSION_SETTING</t>
  </si>
  <si>
    <t>IM_TXT_INPUT_LANGUAGE_PERSIAN</t>
  </si>
  <si>
    <t>TXT_NET_744_05</t>
  </si>
  <si>
    <t>TXT_JAVA_AMS_MGR_AUTHENTICATION_SETTINGS</t>
  </si>
  <si>
    <t>TXT_IDLE_LSK_PERSONALISE_OH</t>
  </si>
  <si>
    <t>TXT_ORANGE_PERSONALISE_LSK</t>
  </si>
  <si>
    <t>TXT_EMAIL_PERSONALIZED_SETTING</t>
  </si>
  <si>
    <t>TXT_SET_WALLPAPER_SAKURA_OPTION_PETAL_TITLE</t>
  </si>
  <si>
    <t>TXT_NET_P_HABLE</t>
  </si>
  <si>
    <t>TXT_ATV_REGION_PHILIPPINES</t>
  </si>
  <si>
    <t>TXT_TV_REG_PHI</t>
  </si>
  <si>
    <t>TXT_SMS_PHIZ</t>
  </si>
  <si>
    <t>TXT_ACC_WORLD_GMT_7_N_PHOENIX</t>
  </si>
  <si>
    <t>TXT_BROWSER_SAVE_TO_PHONE</t>
  </si>
  <si>
    <t>TXT_BT_U_DISK</t>
  </si>
  <si>
    <t>TXT_COMMON_UDISK</t>
  </si>
  <si>
    <t>TXT_DC_SAVE_DISK_UDISK</t>
  </si>
  <si>
    <t>TXT_DC_UDISK</t>
  </si>
  <si>
    <t>TXT_DCD_STORE_ON_PHONE</t>
  </si>
  <si>
    <t>TXT_FM_UDISK</t>
  </si>
  <si>
    <t>TXT_FMM_PHONE</t>
  </si>
  <si>
    <t>TXT_FMM_UDISK</t>
  </si>
  <si>
    <t>TXT_JAVA_UDIST</t>
  </si>
  <si>
    <t>TXT_MMIASP_DEV_U</t>
  </si>
  <si>
    <t>TXT_MMS_SAVE_UDISK</t>
  </si>
  <si>
    <t>TXT_RECORD_STORAGE_UDISK</t>
  </si>
  <si>
    <t>TXT_BT_DIRECTOY_PHONE</t>
  </si>
  <si>
    <t>TXT_DYNA_DETAIL_STORE_PHONE</t>
  </si>
  <si>
    <t>TXT_JAVA_INSTALL_SELECT_DISK_D</t>
  </si>
  <si>
    <t>TXT_MAIL_PHONE</t>
  </si>
  <si>
    <t>TXT_PB_ADD_IN_NV</t>
  </si>
  <si>
    <t>TXT_PB_ERASE_NV_ALL</t>
  </si>
  <si>
    <t>TXT_SMS_MEMORY_PHONE</t>
  </si>
  <si>
    <t>TXT_SMS_PIECE_SAVED_IN_NV</t>
  </si>
  <si>
    <t>TXT_IDLE_PHONE</t>
  </si>
  <si>
    <t>TXT_PB_SET_PHONE</t>
  </si>
  <si>
    <t>TXT_PHONE</t>
  </si>
  <si>
    <t>TXT_PIM_PHONE_ADDED</t>
  </si>
  <si>
    <t>TXT_PIM_PHONE_DELETED</t>
  </si>
  <si>
    <t>TXT_COMMON_UDISK_ERROR</t>
  </si>
  <si>
    <t>TXT_MP3_UDISK_FOLDER_FULL</t>
  </si>
  <si>
    <t>TXT_ENG_PHONE_INFO</t>
  </si>
  <si>
    <t>TXT_SERCURITY_PHONE_LOC</t>
  </si>
  <si>
    <t>TXT_SET_MOBILE_TRACKER_PHONE_LOCKED</t>
  </si>
  <si>
    <t>TXT_MMIMULTIM_UDISK</t>
  </si>
  <si>
    <t>TXT_JAVA_AMS_INTERNAL_STORAGE_NAME</t>
  </si>
  <si>
    <t>TXT_ORANGE_HANDSET_MEMORY</t>
  </si>
  <si>
    <t>TXT_DRM_NO_UDISK_SPACE</t>
  </si>
  <si>
    <t>TXT_HELP_PHONE_NAME</t>
  </si>
  <si>
    <t>TXT_SET_MOBILE_TRACKER_PHONE1</t>
  </si>
  <si>
    <t>TXT_SET_MOBILE_TRACKER_PHONE2</t>
  </si>
  <si>
    <t>TXT_BROWSER_PHONE_NUM_TOO_LONG</t>
  </si>
  <si>
    <t>TXT_DIAL_NUM_TOO_LONG</t>
  </si>
  <si>
    <t>TXT_LONGPOWER_OPTIONS</t>
  </si>
  <si>
    <t>TXT_PIM_PHONE_REPLACED</t>
  </si>
  <si>
    <t>TXT_PB_RING_PHONE</t>
  </si>
  <si>
    <t>TXT_SET_PHONE</t>
  </si>
  <si>
    <t>TXT_SETTINGS_PHONE</t>
  </si>
  <si>
    <t>TXT_SMS_MEM_FULL_ALERT_USER</t>
  </si>
  <si>
    <t>TXT_SMS_ME_MEM_FULL_ALERT_USER</t>
  </si>
  <si>
    <t>TXT_PB_NV_FULL</t>
  </si>
  <si>
    <t>TXT_SMS_PHONE_STORAGE_SMS</t>
  </si>
  <si>
    <t>TXT_PB_PHONE_TO_SDCARD</t>
  </si>
  <si>
    <t>TXT_PIM_PHONE_TO_SERVER</t>
  </si>
  <si>
    <t>TXT_PB_COPY_ALL_TO_SIM</t>
  </si>
  <si>
    <t>TXT_SET_PHONE_LOCK_TYPE</t>
  </si>
  <si>
    <t>TXT_SET_PHONE_LOCK_TYPE_0</t>
  </si>
  <si>
    <t>TXT_SET_PHONE_LOCK_TYPE_1</t>
  </si>
  <si>
    <t>TXT_PIM_PHONEBOOK</t>
  </si>
  <si>
    <t>TXT_PIM_FAIL_420</t>
  </si>
  <si>
    <t>TXT_PIM_UPDATE_ENTER_PB_PROMPT</t>
  </si>
  <si>
    <t>TXT_PIM</t>
  </si>
  <si>
    <t>TXT_PIM_SERVICE_INTRODUCE_CONTENT</t>
  </si>
  <si>
    <t>TXT_PIM_SYNC_START</t>
  </si>
  <si>
    <t>IM_TXT_IM_SHORT_ZHUYIN</t>
  </si>
  <si>
    <t>TXT_MEX_PLT_ENG_PHONEUA_LABEL</t>
  </si>
  <si>
    <t>TXT_FAVORITE_PHOTO</t>
  </si>
  <si>
    <t>TXT_EMAIL_PHOTO</t>
  </si>
  <si>
    <t>TXT_PHOTO_DATE</t>
  </si>
  <si>
    <t>TXT_DC_PHOTO_SETTINGS</t>
  </si>
  <si>
    <t>TXT_DC_PHOTO_USED_MEMORY</t>
  </si>
  <si>
    <t>TXT_MULTIM_PHOTO</t>
  </si>
  <si>
    <t>TXT_ENG_PICH_SETTING</t>
  </si>
  <si>
    <t>TXT_DL_PICTURE</t>
  </si>
  <si>
    <t>TXT_FMM_PICTURE</t>
  </si>
  <si>
    <t>TXT_MMS_RICHEDIT_PIC</t>
  </si>
  <si>
    <t>TXT_MULTIM_DOWNLOAD_SAVEPATH_PICTURE</t>
  </si>
  <si>
    <t>TXT_WWW_PHOTO</t>
  </si>
  <si>
    <t>TXT_ATV_SNAPSHOT_FILE</t>
  </si>
  <si>
    <t>TXT_MMS_DEL_IMAGE</t>
  </si>
  <si>
    <t>TXT_MMS_INSERT_IMAGE</t>
  </si>
  <si>
    <t>TXT_EMAIL_IMAGE</t>
  </si>
  <si>
    <t>TXT_IMAGE</t>
  </si>
  <si>
    <t>TXT_MTV_DISPLAY_CHANGE</t>
  </si>
  <si>
    <t>TXT_MTV_PICTURE_ADJUST</t>
  </si>
  <si>
    <t>TXT_MULTIM_PIC_DETAIL</t>
  </si>
  <si>
    <t>TXT_FMM_PIC_EDIT</t>
  </si>
  <si>
    <t>TXT_PIC_NOSAVE</t>
  </si>
  <si>
    <t>TXT_MULTIM_PICTURE_OPTION</t>
  </si>
  <si>
    <t>TXT_MTV_PICTURE_SHARPNESS</t>
  </si>
  <si>
    <t>TXT_SET_PIC_WALLPAPER</t>
  </si>
  <si>
    <t>TXT_MULTIM_PICTURE</t>
  </si>
  <si>
    <t>TXT_SET_PIC1</t>
  </si>
  <si>
    <t>TXT_SET_PIC2</t>
  </si>
  <si>
    <t>TXT_SET_PIC3</t>
  </si>
  <si>
    <t>TXT_SET_PIC4</t>
  </si>
  <si>
    <t>TXT_SET_ANDROID_PICTURES</t>
  </si>
  <si>
    <t>TXT_ENG_PIM_DEBUG_SET</t>
  </si>
  <si>
    <t>TXT_PIM_DEBUG_SETTING</t>
  </si>
  <si>
    <t>TXT_SET_PIN1</t>
  </si>
  <si>
    <t>TXT_PIN1_ENABLED</t>
  </si>
  <si>
    <t>TXT_PIN_BLOCKED</t>
  </si>
  <si>
    <t>TXT_PIN_CHANGED</t>
  </si>
  <si>
    <t>TXT_PIN_OPEN</t>
  </si>
  <si>
    <t>TXT_PIN_MODIFY</t>
  </si>
  <si>
    <t>TXT_PIN_CLOSE</t>
  </si>
  <si>
    <t>TXT_PIN1_DISABLED</t>
  </si>
  <si>
    <t>TXT_PIN_ERROR</t>
  </si>
  <si>
    <t>TXT_PIN_ERROR_3</t>
  </si>
  <si>
    <t>TXT_PIN_ERROR_1</t>
  </si>
  <si>
    <t>TXT_PIN_ERROR_2</t>
  </si>
  <si>
    <t>TXT_SET_PIN2</t>
  </si>
  <si>
    <t>TXT_PIN2_BLOCKED</t>
  </si>
  <si>
    <t>TXT_FDN_PINBLOCKED</t>
  </si>
  <si>
    <t>TXT_PIN2_CHANGED</t>
  </si>
  <si>
    <t>TXT_FDN_PIN2_ERROR</t>
  </si>
  <si>
    <t>TXT_PIN2_ERROR</t>
  </si>
  <si>
    <t>TXT_ENG_PCLINK_PING_TEST</t>
  </si>
  <si>
    <t>TXT_ENG_PCLINK_PING_TEST_CANCELED</t>
  </si>
  <si>
    <t>TXT_ENG_PCLINK_PING_TEST_ERROR</t>
  </si>
  <si>
    <t>TXT_ENG_PCLINK_PING_TEST_OK</t>
  </si>
  <si>
    <t>TXT_ENG_PCLINK_PING_TEST_START</t>
  </si>
  <si>
    <t>TXT_ENG_PCLINK_PING_TEST_TIMEOUT</t>
  </si>
  <si>
    <t>STXT_ACC_PINGDINGSHAN_DISTRICT</t>
  </si>
  <si>
    <t>STXT_ACC_PINGLIANG_DISTRICT</t>
  </si>
  <si>
    <t>STXT_ACC_PINGXIANG_DISTRICT</t>
  </si>
  <si>
    <t>TXT_SET_WALLPAPER_SAKURA_OPTION_COLOR3</t>
  </si>
  <si>
    <t>TXT_NET_PINPOINT</t>
  </si>
  <si>
    <t>IM_TXT_IM_SHORT_PINYIN</t>
  </si>
  <si>
    <t>IM_TXT_SET_INPUT_PY</t>
  </si>
  <si>
    <t>IM_TXT_INPUT_PY_FUZZY</t>
  </si>
  <si>
    <t>IM_TXT_INPUT_PY_FUZZY_SET</t>
  </si>
  <si>
    <t>TXT_CALENDAR_PISCES</t>
  </si>
  <si>
    <t>TXT_NET_PK_MOBILINK</t>
  </si>
  <si>
    <t>IM_TXT_IM_SHORT_POLISH_ABC_LEAD_ABC_UPPER</t>
  </si>
  <si>
    <t>IM_TXT_IM_SHORT_POLISH_ABC_LOWER</t>
  </si>
  <si>
    <t>IM_TXT_IM_SHORT_POLISH_ABC_UPPER</t>
  </si>
  <si>
    <t>TXT_CMSBRW_PL_IDEA_WAP</t>
  </si>
  <si>
    <t>TXT_CONNECTION_PL_IDEA_WAP</t>
  </si>
  <si>
    <t>TXT_ORANGE_KEYTEXT_PLACEHERE</t>
  </si>
  <si>
    <t>TXT_WRE_DOWNLOAD_WAIT1</t>
  </si>
  <si>
    <t>TXT_ENG_CMMB_PLAY</t>
  </si>
  <si>
    <t>TXT_ATV_PLAY</t>
  </si>
  <si>
    <t>TXT_COMMON_PLAY</t>
  </si>
  <si>
    <t>TXT_DV_PLAY</t>
  </si>
  <si>
    <t>TXT_KUR_PLAY</t>
  </si>
  <si>
    <t>TXT_MMS_PLAY</t>
  </si>
  <si>
    <t>TXT_MMS_PREVIEW_RTSP</t>
  </si>
  <si>
    <t>TXT_MP3_PLAY</t>
  </si>
  <si>
    <t>TXT_MPEG4_PLAY</t>
  </si>
  <si>
    <t>TXT_MTV_PLAY</t>
  </si>
  <si>
    <t>TXT_MTV_RECORD_PLAY</t>
  </si>
  <si>
    <t>TXT_MULTIM_PLAY</t>
  </si>
  <si>
    <t>TXT_PICVIEW_PLAY</t>
  </si>
  <si>
    <t>TXT_RECORD_LEAVEWORD_PLAY</t>
  </si>
  <si>
    <t>TXT_SMP_PLAY</t>
  </si>
  <si>
    <t>TXT_SMS_RTSP_PLAY</t>
  </si>
  <si>
    <t>TXT_ST_PLAY</t>
  </si>
  <si>
    <t>TXT_FM_PLAY</t>
  </si>
  <si>
    <t>TXT_EMAIL_PLAY</t>
  </si>
  <si>
    <t>TXT_NET_260_06</t>
  </si>
  <si>
    <t>TXT_NET_PLAY</t>
  </si>
  <si>
    <t>TXT_DV_SHORT_PLAY</t>
  </si>
  <si>
    <t>TXT_ENG_MBBMS_AUDIO_SERVICE</t>
  </si>
  <si>
    <t>TXT_MMIASP_AUTOPLAY_MSGS</t>
  </si>
  <si>
    <t>TXT_MMS_PLAY_SOUND</t>
  </si>
  <si>
    <t>TXT_CMSBRW_BGSOUNDSETTING</t>
  </si>
  <si>
    <t>TXT_MPEG4_PLAY_CIRCLE</t>
  </si>
  <si>
    <t>TXT_RECORD_PLAYCOMPLETE</t>
  </si>
  <si>
    <t>TXT_VP_PLAY_END</t>
  </si>
  <si>
    <t>TXT_MPEG4_PLAYERROR</t>
  </si>
  <si>
    <t>TXT_RECORD_PLAYERROR</t>
  </si>
  <si>
    <t>TXT_SMP_PLAY_ERROR</t>
  </si>
  <si>
    <t>TXT_ATV_PLAY_ERROR</t>
  </si>
  <si>
    <t>TXT_MBBMS_PLAY_ERROR</t>
  </si>
  <si>
    <t>TXT_VP_PLAY_ERROR</t>
  </si>
  <si>
    <t>TXT_COMM_PLAY_ERROR</t>
  </si>
  <si>
    <t>TXT_COMMON_PLAY_ERROR</t>
  </si>
  <si>
    <t>TXT_SMP_PLAY_AGAIN</t>
  </si>
  <si>
    <t>TXT_MBBMS_UNSUPPORT_AUDIO_SERVICE</t>
  </si>
  <si>
    <t>TXT_MP3_PLAY_LIST_MENU</t>
  </si>
  <si>
    <t>TXT_MPEG4_TITLE</t>
  </si>
  <si>
    <t>TXT_MPEG4_PLAY_LIST</t>
  </si>
  <si>
    <t>TXT_MP3_LIST_FILE_DAMAGED</t>
  </si>
  <si>
    <t>TXT_KUR_PLAY_MODE</t>
  </si>
  <si>
    <t>TXT_MP3_PLAY_MODE</t>
  </si>
  <si>
    <t>TXT_PLAY_MODE_SETTING</t>
  </si>
  <si>
    <t>TXT_BT_DEVICE_PLAY_MUSIC</t>
  </si>
  <si>
    <t>TXT_BT_PLAY_MUSIC</t>
  </si>
  <si>
    <t>TXT_SET_SENSOR_NEXT_SONG</t>
  </si>
  <si>
    <t>TXT_KUR_PLAY_ONE_ONCE</t>
  </si>
  <si>
    <t>TXT_MP3_PLAY_ONE_ONCE</t>
  </si>
  <si>
    <t>TXT_MP3_PLAY_SEQUENCE</t>
  </si>
  <si>
    <t>TXT_MMIASP_PLAY_RECORD</t>
  </si>
  <si>
    <t>TXT_ENG_CMMB_PLAY_RECORD</t>
  </si>
  <si>
    <t>TXT_MTV_PLAY_STREAM_ERROR</t>
  </si>
  <si>
    <t>TXT_RECORD_PLAY</t>
  </si>
  <si>
    <t>TXT_ST_TITLE</t>
  </si>
  <si>
    <t>TXT_ST_PLAY_PAUSE</t>
  </si>
  <si>
    <t>STXT_MAIN_PLAYER</t>
  </si>
  <si>
    <t>TXT_ENTERTAIMENT_PLAYER</t>
  </si>
  <si>
    <t>TXT_MTV_PLAYER_SETTING</t>
  </si>
  <si>
    <t>TXT_EMU_JOIN_NAME</t>
  </si>
  <si>
    <t>TXT_SMP_PLAYING</t>
  </si>
  <si>
    <t>TXT_MTV_IS_PLYING</t>
  </si>
  <si>
    <t>TXT_RECORD_PLAYING</t>
  </si>
  <si>
    <t>TXT_MP3_OPEN_CUR_LIST</t>
  </si>
  <si>
    <t>TXT_RECORD_PLAYING_PAUSE</t>
  </si>
  <si>
    <t>TXT_VP_PLAYING</t>
  </si>
  <si>
    <t>TXT_FDN_ENABLE_FIRST</t>
  </si>
  <si>
    <t>TXT_ENABLE_PIN1</t>
  </si>
  <si>
    <t>TXT_ENABLE_PIN2</t>
  </si>
  <si>
    <t>TXT_WIDGET_WEATHER_PLEASE_ADD_CITY</t>
  </si>
  <si>
    <t>TXT_MAIL_ADD_RECEIVER</t>
  </si>
  <si>
    <t>TXT_SMS_ADD_SC_TO_FDN_LIST</t>
  </si>
  <si>
    <t>TXT_SMS_DEFAULT_WORD1</t>
  </si>
  <si>
    <t>TXT_SIM_CORRUPT</t>
  </si>
  <si>
    <t>TXT_CG_LOCKIMSI_NOTIFY_CHANGECARD</t>
  </si>
  <si>
    <t>TXT_NETWORK_FAIL_INFO</t>
  </si>
  <si>
    <t>TXT_WLAN_PORTAL_SMS_REPLY</t>
  </si>
  <si>
    <t>TXT_PIM_FAIL_510</t>
  </si>
  <si>
    <t>TXT_MAIL_CHECK_SIM_STATE</t>
  </si>
  <si>
    <t>TXT_SMS_CLEAR_SMS_PLEASE</t>
  </si>
  <si>
    <t>TXT_COORDINATE_PROMPT</t>
  </si>
  <si>
    <t>TXT_DROPDOWN_FMM_WARNING</t>
  </si>
  <si>
    <t>TXT_SMP_CLOSE_JAVA</t>
  </si>
  <si>
    <t>TXT_WLAN_CLOSE_MIFI_FIRST</t>
  </si>
  <si>
    <t>TXT_DROPDOWN_MUSIC_PLAYER_WARNING</t>
  </si>
  <si>
    <t>TXT_SET_MANUAL_UPDATE_TIME_PROMPT</t>
  </si>
  <si>
    <t>TXT_BT_FTP_BUSY</t>
  </si>
  <si>
    <t>TXT_DROPDOWN_ATV_WARNING</t>
  </si>
  <si>
    <t>TXT_DROPDOWN_VP_WARNING</t>
  </si>
  <si>
    <t>TXT_ENVSET_PLCONNECTBTHS</t>
  </si>
  <si>
    <t>TXT_MAIL_CHARGE_INFO</t>
  </si>
  <si>
    <t>TXT_EMAIL_DELACTMSG</t>
  </si>
  <si>
    <t>TXT_DISALBE_BGPLAY</t>
  </si>
  <si>
    <t>TXT_CLOSE_FLY_MODE_FIRST</t>
  </si>
  <si>
    <t>TXT_CONNECT_FTP_ALERT</t>
  </si>
  <si>
    <t>TXT_DISC_PC_LINK</t>
  </si>
  <si>
    <t>TXT_IKB_ENCRYPT_DATA_TIPS</t>
  </si>
  <si>
    <t>TXT_EMAIL_DOWNCOMPLETE</t>
  </si>
  <si>
    <t>TXT_INPUT_ERROR5</t>
  </si>
  <si>
    <t>TXT_INPUT_ERROR4</t>
  </si>
  <si>
    <t>TXT_WWW_GET_DATA_FAIL</t>
  </si>
  <si>
    <t>TXT_EBOOK_JUMP_TO_PERCENT_WARNING</t>
  </si>
  <si>
    <t>TXT_INPUT_PRIVACY_PROTECTION_PASSWORD</t>
  </si>
  <si>
    <t>TXT_INPUT_SIM_UNLOCKING_CODE</t>
  </si>
  <si>
    <t>TXT_BT_EXIT_FIRST</t>
  </si>
  <si>
    <t>TXT_MMS_PLEASE_EXIT_BROWSER</t>
  </si>
  <si>
    <t>TXT_BROWSER_VEDIO_NOT_SUPPORT</t>
  </si>
  <si>
    <t>TXT_MMS_PLEASE_EXIT_EDIT</t>
  </si>
  <si>
    <t>TXT_MMS_PLEASE_EXIT_PREVIEW</t>
  </si>
  <si>
    <t>TXT_EXIT_MOBILETV</t>
  </si>
  <si>
    <t>TXT_CMSBRW_PLEASEINPUT</t>
  </si>
  <si>
    <t>TXT_SEARCHPHONE_INPUT</t>
  </si>
  <si>
    <t>TXT_SXH_EDITTITLE</t>
  </si>
  <si>
    <t>TXT_CG_STK_GETINPUT_TITLE</t>
  </si>
  <si>
    <t>TXT_COMMON_INPUT_TIP</t>
  </si>
  <si>
    <t>TXT_WIFI_KEY_INPUT_10</t>
  </si>
  <si>
    <t>TXT_WIFI_KEY_INPUT_13</t>
  </si>
  <si>
    <t>TXT_WIFI_KEY_INPUT_26</t>
  </si>
  <si>
    <t>TXT_WIFI_KEY_INPUT_5</t>
  </si>
  <si>
    <t>TXT_WLAN_WEP_KEY_RANGE</t>
  </si>
  <si>
    <t>TXT_WIFI_INPUT_NETNAME</t>
  </si>
  <si>
    <t>TXT_SMS_CB_CHANNEL_INDEX_EMPTY</t>
  </si>
  <si>
    <t>TXT_PB_INPUT_SEARCH_TEXT</t>
  </si>
  <si>
    <t>TXT_EMAIL_SET_DATETIME</t>
  </si>
  <si>
    <t>TXT_PB_PLEASE_INPUT_GROUP</t>
  </si>
  <si>
    <t>TXT_WIFI_KEY_HEX_INPUT</t>
  </si>
  <si>
    <t>TXT_PB_BY_NAME</t>
  </si>
  <si>
    <t>TXT_EMAIL_SETNUMBER</t>
  </si>
  <si>
    <t>TXT_PLS_INPUT_PWD</t>
  </si>
  <si>
    <t>TXT_INPUT_PHONE_PASSWORD</t>
  </si>
  <si>
    <t>TXT_MAIL_INPUT_PASSWORD</t>
  </si>
  <si>
    <t>TXT_PB_PLEASE_INPUT_PHONE</t>
  </si>
  <si>
    <t>TXT_SET_BLACKLIST_INPUT_NUM</t>
  </si>
  <si>
    <t>TXT_PLS_INPUT_PIN</t>
  </si>
  <si>
    <t>TXT_WLAN_INVALID_PROXY</t>
  </si>
  <si>
    <t>TXT_PLS_INPUT_PUK</t>
  </si>
  <si>
    <t>TXT_EMAIL_ENTER_RECIPIENTS</t>
  </si>
  <si>
    <t>TXT_WIFI_INPUT_SSID</t>
  </si>
  <si>
    <t>TXT_PLEASE_INPUT_RTSP_ADDR</t>
  </si>
  <si>
    <t>TXT_MBBMS_UPDATE_PROMPT</t>
  </si>
  <si>
    <t>TXT_INPUT_ORIGIN_PASSWORD</t>
  </si>
  <si>
    <t>TXT_JAVA_AMS_CMGR_ENTER_URL_TO_INSTALL_FROM</t>
  </si>
  <si>
    <t>TXT_BROWSER_INPUT_NAME_ALERT</t>
  </si>
  <si>
    <t>TXT_BROWSER_USERNAME_PASSWORD</t>
  </si>
  <si>
    <t>TXT_PIM_FAIL_407</t>
  </si>
  <si>
    <t>TXT_COMMON_INPUT_USERNAME_PASSWORD</t>
  </si>
  <si>
    <t>TXT_SET_INSERT_ANOTHER_SIM</t>
  </si>
  <si>
    <t>TXT_MTV_CA_NO_CARD</t>
  </si>
  <si>
    <t>TXT_MTV_INSERT_CA_CARD</t>
  </si>
  <si>
    <t>TXT_ENVSET_PLSINSERTHS</t>
  </si>
  <si>
    <t>TXT_WRE_INSERT_SD</t>
  </si>
  <si>
    <t>TXT_KM_INSERT_TCARD_FIRST</t>
  </si>
  <si>
    <t>TXT_MET_UI_INSERT_SD_CARD</t>
  </si>
  <si>
    <t>TXT_PLEASE_INSERT_SD</t>
  </si>
  <si>
    <t>TXT_COMMON_INSERT_MEMORYCARD</t>
  </si>
  <si>
    <t>TXT_JAVA_SDCARD_NOT_AVAILABLE</t>
  </si>
  <si>
    <t>TXT_CG_LOCKIMSI_NOTIFY_INSERT_OLD_CARD</t>
  </si>
  <si>
    <t>TXT_SOGOU_INSERT_SD_CARD</t>
  </si>
  <si>
    <t>TXT_MBBMS_SD_CARD_INSERT</t>
  </si>
  <si>
    <t>TXT_INSERT_SIM</t>
  </si>
  <si>
    <t>TXT_WRE_INSERT_SIM</t>
  </si>
  <si>
    <t>TXT_CC_MERGE_CALLS_FIRST</t>
  </si>
  <si>
    <t>TXT_ENABLE_FM_RECORD_HINT</t>
  </si>
  <si>
    <t>TXT_FM_INPUT_HEADSET</t>
  </si>
  <si>
    <t>TXT_VT_INSERT_EARPHONE</t>
  </si>
  <si>
    <t>TXT_HELP_CONTENT</t>
  </si>
  <si>
    <t>TXT_KEYLOCK_KEYPAD_UNLOCK_TIP_2</t>
  </si>
  <si>
    <t>TXT_UNLOCK_PROMPT</t>
  </si>
  <si>
    <t>TXT_EXIT_QQ</t>
  </si>
  <si>
    <t>TXT_RECORD_RECORDING_PLEASE</t>
  </si>
  <si>
    <t>TXT_MBBMS_NO_CONTENT2</t>
  </si>
  <si>
    <t>TXT_MMS_DRM_SAVE</t>
  </si>
  <si>
    <t>TXT_PLS_SEL_COUNTRY</t>
  </si>
  <si>
    <t>TXT_FMM_PLS_SELECT_FOLDER</t>
  </si>
  <si>
    <t>TXT_PLS_SELECT_APPLICATION</t>
  </si>
  <si>
    <t>TXT_PLS_SELECT_ONE_ITEM</t>
  </si>
  <si>
    <t>TXT_EMAIL_PLS_SELECT_ACCOUNT</t>
  </si>
  <si>
    <t>TXT_SEARCHPHONE_SELECT</t>
  </si>
  <si>
    <t>TXT_WRE_SELECT_NETWORK</t>
  </si>
  <si>
    <t>TXT_WWW_SAVE_IMAGE_QUERY</t>
  </si>
  <si>
    <t>TXT_WWW_COPY_NOTIFICATION</t>
  </si>
  <si>
    <t>TXT_MBBMS_SELECT_UPDATE_METHOD</t>
  </si>
  <si>
    <t>TXT_UDISK_PLS_SELECT</t>
  </si>
  <si>
    <t>TXT_IKB_PLS_SET_PSW</t>
  </si>
  <si>
    <t>TXT_WIDGET_COUNTEDTIME_INPUT</t>
  </si>
  <si>
    <t>TXT_ENG_IQ_DATA_STOP_IQ_DATA_WARNING</t>
  </si>
  <si>
    <t>TXT_CLOSE_BLUETOOTH_FIRST</t>
  </si>
  <si>
    <t>TXT_CLOSE_WIFI_FIRST</t>
  </si>
  <si>
    <t>TXT_QB_SWITCH_TO_OTHER</t>
  </si>
  <si>
    <t>TXT_TO_DUAL_AND_TRY_LATER</t>
  </si>
  <si>
    <t>TXT_STK_TRY_AGAIN</t>
  </si>
  <si>
    <t>TXT_SYS_WAITING_AND_TRY_LATER</t>
  </si>
  <si>
    <t>TXT_EMAIL_BUSY</t>
  </si>
  <si>
    <t>TXT_MBBMS_UPDATE_SUBSCRIPTION_HINT</t>
  </si>
  <si>
    <t>TXT_EMAIL_READWITHHTML</t>
  </si>
  <si>
    <t>TXT_WRE_DOWNLOAD_WAIT_H</t>
  </si>
  <si>
    <t>TXT_WIDGET_WAITING</t>
  </si>
  <si>
    <t>TXT_VT_WAITING_FOR_AUDIO</t>
  </si>
  <si>
    <t>TXT_DM_DLSESSION_PROGRESS</t>
  </si>
  <si>
    <t>TXT_MAIL_DOWNLOADING</t>
  </si>
  <si>
    <t>TXT_VP_PAUSING</t>
  </si>
  <si>
    <t>TXT_VP_SEEKING</t>
  </si>
  <si>
    <t>TXT_VP_STOPPING</t>
  </si>
  <si>
    <t>TXT_JAVA_VM_IS_SWITCHING</t>
  </si>
  <si>
    <t>TXT_WIFI_OPENING</t>
  </si>
  <si>
    <t>TXT_MBBMS_WAITING</t>
  </si>
  <si>
    <t>TXT_ST_WAIT</t>
  </si>
  <si>
    <t>TXT_COMMON_WAITING</t>
  </si>
  <si>
    <t>TXT_SET_NETWORK_PLMN_LIST</t>
  </si>
  <si>
    <t>TXT_ENG_NO_PLMN</t>
  </si>
  <si>
    <t>TXT_WEATHER_NOCITY</t>
  </si>
  <si>
    <t>TXT_WEATHER_PLS_CHECK_TIME_AND_DATE</t>
  </si>
  <si>
    <t>TXT_PIM_AUTH_FAIL</t>
  </si>
  <si>
    <t>TXT_CC_MT_LOCK_TIPS</t>
  </si>
  <si>
    <t>TXT_UNKNOWN_WEATHINFO</t>
  </si>
  <si>
    <t>TXT_VIDEO_CALL_FB_WAIT</t>
  </si>
  <si>
    <t>TXT_DUAL_BATTERY_PLUGIN_AUX</t>
  </si>
  <si>
    <t>TXT_DUAL_BATTERY_PLUGIN_MAIN</t>
  </si>
  <si>
    <t>TXT_NET_PL_PLUS</t>
  </si>
  <si>
    <t>TXT_JAVA_LCDUI_DF_PM</t>
  </si>
  <si>
    <t>TXT_KL_TIME_PM</t>
  </si>
  <si>
    <t>TXT_TIME_PM</t>
  </si>
  <si>
    <t>TXT_PM</t>
  </si>
  <si>
    <t>IM_TXT_IM_SHORT_PORTUGUESE_ABC_LEAD_ABC_UPPER</t>
  </si>
  <si>
    <t>IM_TXT_IM_SHORT_PORTUGUESE_ABC_LOWER</t>
  </si>
  <si>
    <t>IM_TXT_IM_SHORT_PORTUGUESE_ABC_UPPER</t>
  </si>
  <si>
    <t>TXT_CS_POCKET_BUSINESS_HALL</t>
  </si>
  <si>
    <t>TXT_ENG_AT_POINTER_STATE</t>
  </si>
  <si>
    <t>TXT_ATV_REGION_POLAND</t>
  </si>
  <si>
    <t>TXT_TV_REG_POLAND</t>
  </si>
  <si>
    <t>IM_TXT_INPUT_LANGUAGE_POLISH</t>
  </si>
  <si>
    <t>TXT_SMS_CB_LANG_POLISH</t>
  </si>
  <si>
    <t>IM_TXT_LAN_POLISH</t>
  </si>
  <si>
    <t>TXT_SET_WALLPAPER_SAKURA_OPTION_NEED_POLLEN_TITLE</t>
  </si>
  <si>
    <t>TXT_ACC_WORLD_GMT_9P5_N_POLYNESIA</t>
  </si>
  <si>
    <t>TXT_ORANGE_POOR</t>
  </si>
  <si>
    <t>TXT_MV_EQ_POP</t>
  </si>
  <si>
    <t>TXT_EMAIL_POP3</t>
  </si>
  <si>
    <t>TXT_BROWSER_RMJP</t>
  </si>
  <si>
    <t>TXT_WWW_POPUPWIN</t>
  </si>
  <si>
    <t>TXT_CONNECTION_PORT</t>
  </si>
  <si>
    <t>TXT_PIM_PORT</t>
  </si>
  <si>
    <t>TXT_MMS_SETTING_PORT</t>
  </si>
  <si>
    <t>TXT_OTA_SETTING_PORT</t>
  </si>
  <si>
    <t>TXT_EMAIL_SMTPSERVERPORT</t>
  </si>
  <si>
    <t>TXT_EMAIL_SERVERPORT</t>
  </si>
  <si>
    <t>TXT_COMM_PORT</t>
  </si>
  <si>
    <t>TXT_CMSBRW_PORT_EMPTY</t>
  </si>
  <si>
    <t>TXT_CONNECTION_PORT_EMPTY</t>
  </si>
  <si>
    <t>TXT_ST_PORT_ERROR</t>
  </si>
  <si>
    <t>TXT_VP_PORT_INVALID</t>
  </si>
  <si>
    <t>TXT_ENG_PORTSET</t>
  </si>
  <si>
    <t>TXT_ATV_REGION_PORTUGAL</t>
  </si>
  <si>
    <t>TXT_TV_REG_POR</t>
  </si>
  <si>
    <t>IM_TXT_INPUT_LANGUAGE_PORTUGUESE</t>
  </si>
  <si>
    <t>TXT_SMS_CB_LANG_PORTUGUESE</t>
  </si>
  <si>
    <t>IM_TXT_LAN_PORTUGUESE</t>
  </si>
  <si>
    <t>TXT_VP_SEEK_ERROR</t>
  </si>
  <si>
    <t>TXT_SPEED_DIAL</t>
  </si>
  <si>
    <t>TXT_UC_POUND</t>
  </si>
  <si>
    <t>TXT_SET_POWER</t>
  </si>
  <si>
    <t>TXT_ENG_POWER_KEY</t>
  </si>
  <si>
    <t>TXT_SET_POWER_MANAGEMENT</t>
  </si>
  <si>
    <t>TXT_POWER_OFF</t>
  </si>
  <si>
    <t>TXT_LONGPOWER_POWEROFF</t>
  </si>
  <si>
    <t>TXT_FMM_POWER_OFF_ANIMATION</t>
  </si>
  <si>
    <t>TXT_SET_POWER_OFF_ANIMATION</t>
  </si>
  <si>
    <t>TXT_VP_POWER_OFF_ANIMATION</t>
  </si>
  <si>
    <t>TXT_COMMON_POWER_OFF_ANIMATION</t>
  </si>
  <si>
    <t>TXT_STARTUP</t>
  </si>
  <si>
    <t>TXT_FMM_POWER_ON_ANIMATION</t>
  </si>
  <si>
    <t>TXT_SET_POWER_ON_ANIMATION</t>
  </si>
  <si>
    <t>TXT_VP_POWER_ON_ANIMATION</t>
  </si>
  <si>
    <t>TXT_COMMON_POWER_ON_ANIMATION</t>
  </si>
  <si>
    <t>TXT_ENVSET_POWER_RING_TYPE</t>
  </si>
  <si>
    <t>TXT_SET_RING_VOLUME_POWER</t>
  </si>
  <si>
    <t>TXT_SET_POWER_SAVING</t>
  </si>
  <si>
    <t>TXT_ENERGY_SAVING</t>
  </si>
  <si>
    <t>TXT_SET_POWER_SAVING_MODE</t>
  </si>
  <si>
    <t>TXT_VP_VIDEO_WALLPAPER_POWERSAVING_ON</t>
  </si>
  <si>
    <t>TXT_SET_POWER_SAVING_IS_CLOSED</t>
  </si>
  <si>
    <t>TXT_SET_POWER_SAVING_IS_STARTED</t>
  </si>
  <si>
    <t>TXT_POWER_SAVING_MODE_SCHEDULE</t>
  </si>
  <si>
    <t>TXT_SET_POWER_SAVING_SEETING</t>
  </si>
  <si>
    <t>TXT_POWER_ON_PWD</t>
  </si>
  <si>
    <t>TXT_ENVSET_QUERY</t>
  </si>
  <si>
    <t>TXT_ENG_POWERSWEEP_INFO</t>
  </si>
  <si>
    <t>TXT_ACC_WORLD_GMT_1_P_PRAGUE</t>
  </si>
  <si>
    <t>TXT_ACC_WORLD_GMT_1_N_PRAIA</t>
  </si>
  <si>
    <t>TXT_NET_CLARO_PUERTORICO</t>
  </si>
  <si>
    <t>TXT_FM_PREDEFINED_MODE</t>
  </si>
  <si>
    <t>TXT_FM_TIME_FREQUENCY</t>
  </si>
  <si>
    <t>TXT_JAVA_LCDUI_TF_CAPS_OFF_LB_PTI</t>
  </si>
  <si>
    <t>TXT_JAVA_LCDUI_TF_CAPS_ON_LB_PTI</t>
  </si>
  <si>
    <t>TXT_JAVA_LCDUI_TF_CAPS_SENTENCE_LB_PTI</t>
  </si>
  <si>
    <t>TXT_JAVA_LCDUI_TF_CMD_PTI</t>
  </si>
  <si>
    <t>TXT_PREDICT</t>
  </si>
  <si>
    <t>TXT_SMS_PREFERRED_GPRS</t>
  </si>
  <si>
    <t>TXT_SET_GSM_PREFER</t>
  </si>
  <si>
    <t>TXT_SMS_PREFERRED_GSM</t>
  </si>
  <si>
    <t>TXT_COMM_GSM_PREFER</t>
  </si>
  <si>
    <t>TXT_SET_PREFER_H263</t>
  </si>
  <si>
    <t>TXT_SET_PREFER_MPG4</t>
  </si>
  <si>
    <t>TXT_SET_TD_PREFER</t>
  </si>
  <si>
    <t>TXT_JAVA_AMS_MGR_PREFERENCES</t>
  </si>
  <si>
    <t>TXT_SMS_PREFERRED_CONNECTION</t>
  </si>
  <si>
    <t>TXT_SET_PREFER_NETWORK</t>
  </si>
  <si>
    <t>TXT_DC_STORE_MEDIUM</t>
  </si>
  <si>
    <t>TXT_CMSBRW_PRIOR_STORE_MEDIUM</t>
  </si>
  <si>
    <t>TXT_PRIOR_STORE_MEDIUM</t>
  </si>
  <si>
    <t>TXT_JAVA_AMS_DISC_APP_PREPARE_INSTALL_STORAGE</t>
  </si>
  <si>
    <t>TXT_MMS_TEXT_PREPARE_DOWNLOAD</t>
  </si>
  <si>
    <t>TXT_WIFI_WPAAUTH_PSK</t>
  </si>
  <si>
    <t>TXT_WIFI_WPAAUTH_PSK_STATE</t>
  </si>
  <si>
    <t>TXT_WIFI_PRESHARE_KEY_INPUT</t>
  </si>
  <si>
    <t>TXT_UNLOCK_TIP2</t>
  </si>
  <si>
    <t>TXT_UNLOCK_TIP</t>
  </si>
  <si>
    <t>TXT_SND_KEYLOCK_PRESS</t>
  </si>
  <si>
    <t>TXT_ENG_PRINTSCREEN_PRESS_LCDANDLAYER_MODE</t>
  </si>
  <si>
    <t>TXT_ENG_PRINTSCREEN_PRESS_ONLYLCD_MODE</t>
  </si>
  <si>
    <t>TXT_EMU_PRE_MENU</t>
  </si>
  <si>
    <t>TXT_ENG_DC_PARAM_PREV_SET</t>
  </si>
  <si>
    <t>IM_TXT_PREVIEW</t>
  </si>
  <si>
    <t>STXT_PREVIEW</t>
  </si>
  <si>
    <t>TXT_EBOOK_PREVIEW</t>
  </si>
  <si>
    <t>TXT_MMS_PREVIEW</t>
  </si>
  <si>
    <t>TXT_PICVIEW_PREVIEW</t>
  </si>
  <si>
    <t>TXT_SET_PREVIEW</t>
  </si>
  <si>
    <t>TXT_MPEG4_PREV</t>
  </si>
  <si>
    <t>TXT_ST_PREV</t>
  </si>
  <si>
    <t>TXT_IKB_LAST_STEP</t>
  </si>
  <si>
    <t>TXT_SCH_PREVIOUS_DAY</t>
  </si>
  <si>
    <t>TXT_MMS_INSERT_SLIDER</t>
  </si>
  <si>
    <t>TXT_MMS_PREV_SLIDE</t>
  </si>
  <si>
    <t>TXT_CL_COST_RATE</t>
  </si>
  <si>
    <t>TXT_NET_CY_PRIMETEL</t>
  </si>
  <si>
    <t>TXT_NET_RUS_92</t>
  </si>
  <si>
    <t>TXT_ENG_PRINTSCREEN_PRESS_CAMREA_ONLYLCD_MODE</t>
  </si>
  <si>
    <t>TXT_ENG_PRINTSCREEN_PRESS_CAMREA_LCDANDLAYER_MODE</t>
  </si>
  <si>
    <t>TXT_ENG_PRINTSCREEN</t>
  </si>
  <si>
    <t>TXT_PRINTSCREEN_COMPLETE</t>
  </si>
  <si>
    <t>TXT_TAKESCREENPHOTO_COMPLETE</t>
  </si>
  <si>
    <t>TXT_MTV_EB_STORE</t>
  </si>
  <si>
    <t>TXT_MMS_PRIORITY</t>
  </si>
  <si>
    <t>TXT_EMAIL_PRIORITY</t>
  </si>
  <si>
    <t>TXT_SET_NETWORK_PLMN_PRIORITY</t>
  </si>
  <si>
    <t>TXT_COMMON_PRIORITY</t>
  </si>
  <si>
    <t>TXT_WIFI_CHANGE_PRIORITY_LOW</t>
  </si>
  <si>
    <t>TXT_EMAIL_SORT_AS_PRO_HIGH</t>
  </si>
  <si>
    <t>TXT_EMAIL_SORT_AS_PRO_LOW</t>
  </si>
  <si>
    <t>TXT_WIFI_CHANGE_PRIORITY_HIGH</t>
  </si>
  <si>
    <t>TXT_MMS_DETAIL_PRIO</t>
  </si>
  <si>
    <t>TXT_EMAIL_DETAILPRIORITY</t>
  </si>
  <si>
    <t>TXT_DETAIL_PRIORITY</t>
  </si>
  <si>
    <t>TXT_SET_SET_PRIVACY_PROTECT</t>
  </si>
  <si>
    <t>TXT_CC_PRIVATE</t>
  </si>
  <si>
    <t>TXT_WWW_WEBDATA</t>
  </si>
  <si>
    <t>TXT_SMS_PRIVATE_MENU</t>
  </si>
  <si>
    <t>TXT_CC_PRIVATE_PROMPT</t>
  </si>
  <si>
    <t>TXT_QB_INSTALLING</t>
  </si>
  <si>
    <t>TXT_ENG_PRODUCT</t>
  </si>
  <si>
    <t>TXT_ORANGE_SIDEBAR_PROFILE</t>
  </si>
  <si>
    <t>TXT_DV_MODE</t>
  </si>
  <si>
    <t>TXT_SET_PROFILES</t>
  </si>
  <si>
    <t>TXT_SET_SHORTCUT_PROFILES</t>
  </si>
  <si>
    <t>TXT_SETTINGS_ENVIONMENT</t>
  </si>
  <si>
    <t>TXT_ATV_FAVORITE_SERVICE_HAS_EXIST</t>
  </si>
  <si>
    <t>TXT_MBBMS_PROGRAM_DETAIL</t>
  </si>
  <si>
    <t>TXT_MTV_ESG_DETAIL</t>
  </si>
  <si>
    <t>TXT_COMMON_PROGRAM_DETAIL</t>
  </si>
  <si>
    <t>TXT_MTV_ESG</t>
  </si>
  <si>
    <t>TXT_MTV_ESG_GUIDE</t>
  </si>
  <si>
    <t>TXT_MTV_ESG_EXPIRED</t>
  </si>
  <si>
    <t>TXT_MTV_ESG_WOULDBE_EXPIRED</t>
  </si>
  <si>
    <t>TXT_MBBMS_PROGRM_LIST</t>
  </si>
  <si>
    <t>TXT_MBBMS_PROGRM_LIST_NOT_AUTHORIZED</t>
  </si>
  <si>
    <t>TXT_MBBMS_PROGRAM_NOTIFY_TIME</t>
  </si>
  <si>
    <t>TXT_MBBMS_PROGRAM_TYPE</t>
  </si>
  <si>
    <t>TXT_NET_PROMONTE_GSM</t>
  </si>
  <si>
    <t>TXT_SET_PROMPT_TO_SEL</t>
  </si>
  <si>
    <t>TXT_SMS_PROMPT</t>
  </si>
  <si>
    <t>TXT_NET_PRONTO_GSM</t>
  </si>
  <si>
    <t>TXT_CC_PROTOCOL_ERROR</t>
  </si>
  <si>
    <t>TXT_PROVISION</t>
  </si>
  <si>
    <t>TXT_PROVISION_NOT_ACTIVED</t>
  </si>
  <si>
    <t>TXT_NO_REGISTERED</t>
  </si>
  <si>
    <t>TXT_JAVA_APP_VENDOR</t>
  </si>
  <si>
    <t>TXT_NET_BEL_PROXIMUS</t>
  </si>
  <si>
    <t>TXT_CONNECTION_GATEWAY</t>
  </si>
  <si>
    <t>TXT_PIM_PROXY</t>
  </si>
  <si>
    <t>TXT_SMP_PROXY_ADDR</t>
  </si>
  <si>
    <t>TXT_ST_AGENT_IP</t>
  </si>
  <si>
    <t>TXT_WIFI_PROXY_IP</t>
  </si>
  <si>
    <t>TXT_JAVA_LINKSET_ADD_AGENT</t>
  </si>
  <si>
    <t>TXT_VP_AGENT_IP</t>
  </si>
  <si>
    <t>TXT_JAVA_LINKSET_ADD_AGENTPORT</t>
  </si>
  <si>
    <t>TXT_SMP_PROXY_PORT</t>
  </si>
  <si>
    <t>TXT_ST_AGENT_PORT</t>
  </si>
  <si>
    <t>TXT_WIFI_PROXY_PORT</t>
  </si>
  <si>
    <t>TXT_VP_AGENT_PORT_INVALID</t>
  </si>
  <si>
    <t>TXT_VP_AGENT_PORT</t>
  </si>
  <si>
    <t>TXT_SMP_PROXY</t>
  </si>
  <si>
    <t>TXT_ST_AGENT_SETTING</t>
  </si>
  <si>
    <t>TXT_VP_SET_AGENT</t>
  </si>
  <si>
    <t>TXT_WIFI_PROXY</t>
  </si>
  <si>
    <t>TXT_COMM_PROXY</t>
  </si>
  <si>
    <t>TXT_ENG_UART0_USEDBY_PS</t>
  </si>
  <si>
    <t>TXT_ENG_UART1_USEDBY_PS</t>
  </si>
  <si>
    <t>TXT_ENG_PS_BITRATE</t>
  </si>
  <si>
    <t>TXT_ENG_SMS_PS</t>
  </si>
  <si>
    <t>TXT_ENG_SMS_PS_PREFER</t>
  </si>
  <si>
    <t>TXT_CC_COMMUN_BUSY</t>
  </si>
  <si>
    <t>TXT_ENG_PSCTRL_FLAG</t>
  </si>
  <si>
    <t>TXT_NET_IND_PSN</t>
  </si>
  <si>
    <t>TXT_NET_WTTCKY_2</t>
  </si>
  <si>
    <t>TXT_NET_PTT</t>
  </si>
  <si>
    <t>TXT_WEATHER_PUBLISHED_AT</t>
  </si>
  <si>
    <t>TXT_PUK_BLOCKED</t>
  </si>
  <si>
    <t>TXT_PUK2_BLOCKED</t>
  </si>
  <si>
    <t>TXT_PUK2_ERROR</t>
  </si>
  <si>
    <t>TXT_DUAL_BATTERY_PLUGOUT_AUX</t>
  </si>
  <si>
    <t>TXT_DUAL_BATTERY_PLUGOUT_MAIN</t>
  </si>
  <si>
    <t>TXT_SD_PULLOUT</t>
  </si>
  <si>
    <t>TXT_MBBMS_PURCHASE_DESCRIPTION</t>
  </si>
  <si>
    <t>TXT_MBBMS_PURCHASE_ITEM_UNKNOWN</t>
  </si>
  <si>
    <t>TXT_MBBMS_PURCHASEITEM</t>
  </si>
  <si>
    <t>TXT_MBBMS_PURCHASED_ITEM</t>
  </si>
  <si>
    <t>TXT_MBBMS_PURCHASEITEM_SUBSCRIBE</t>
  </si>
  <si>
    <t>TXT_MBBMS_COMBO_MANAGE</t>
  </si>
  <si>
    <t>TXT_MBBMS_PURCHASE_MANAGE</t>
  </si>
  <si>
    <t>TXT_MBBMS_PURCHASE_ORDER</t>
  </si>
  <si>
    <t>TXT_JAVA_PUSH_TITLE</t>
  </si>
  <si>
    <t>TXT_JAVA_PUSH_IN_RUNNING</t>
  </si>
  <si>
    <t>TXT_EMAIL_PUSHEML</t>
  </si>
  <si>
    <t>TXT_OTA_PUSHMSG</t>
  </si>
  <si>
    <t>TXT_SMS_MSG_DEL_PUSH_MSG</t>
  </si>
  <si>
    <t>TXT_OTA_PUSHMSG_SERVICE</t>
  </si>
  <si>
    <t>TXT_SMS_PUSH_MESSAGE</t>
  </si>
  <si>
    <t>TXT_COMM_PUSH_MSG</t>
  </si>
  <si>
    <t>TXT_SET_WALLPAPER_GIRLSWING_HELP</t>
  </si>
  <si>
    <t>TXT_MAIL_NOT_AVAILABLE</t>
  </si>
  <si>
    <t>STXT_ACC_PUTIAN_DISTRICT</t>
  </si>
  <si>
    <t>STXT_ACC_PUYANG_DISTRICT</t>
  </si>
  <si>
    <t>TXT_GAMEKING_TAG_THINK_GAME</t>
  </si>
  <si>
    <t>TXT_NET_QATARNET</t>
  </si>
  <si>
    <t>TXT_NET_KH_QB</t>
  </si>
  <si>
    <t>TXT_SET_QCIF</t>
  </si>
  <si>
    <t>TXT_MAINMENU_ICON_QIDIAN</t>
  </si>
  <si>
    <t>STR_AZAN_QIBLAH_DIRECTION</t>
  </si>
  <si>
    <t>STXT_ACC_QINGDAO_DISTRICT</t>
  </si>
  <si>
    <t>STXT_ACC_DISTRICT_QUERY_QINGHAI</t>
  </si>
  <si>
    <t>STXT_ACC_QINHUANGDAO_DISTRICT</t>
  </si>
  <si>
    <t>STXT_ACC_QINZHOU_DISTRICT</t>
  </si>
  <si>
    <t>STXT_ACC_QIQIHAER_DISTRICT</t>
  </si>
  <si>
    <t>TXT_SPREADTRUM_QQ_SUPPORT</t>
  </si>
  <si>
    <t>TXT_MAINMENU_JAVA_QQ</t>
  </si>
  <si>
    <t>TXT_MCARE_QQ_SUPPORT</t>
  </si>
  <si>
    <t>TXT_MET_MEX_QQ</t>
  </si>
  <si>
    <t>TXT_PB_QQ</t>
  </si>
  <si>
    <t>TXT_BRW_APP</t>
  </si>
  <si>
    <t>TXT_DROPDOWN_QQ_RUNNING</t>
  </si>
  <si>
    <t>TXT_MCARE_QQ_IS_RUNNING</t>
  </si>
  <si>
    <t>TXT_EMU_QQ</t>
  </si>
  <si>
    <t>TXT_DC_QUALITY</t>
  </si>
  <si>
    <t>STXT_ACC_QUANZHOU_DISTRICT</t>
  </si>
  <si>
    <t>TXT_INQUIRE</t>
  </si>
  <si>
    <t>TXT_WIDGET_SHORTCUT_MENU</t>
  </si>
  <si>
    <t>TXT_MTV_QUICK_SEARCH</t>
  </si>
  <si>
    <t>TXT_WWW_FAST_VIEW</t>
  </si>
  <si>
    <t>STXT_QUIT</t>
  </si>
  <si>
    <t>TXT_MET_MEX_PROMPT</t>
  </si>
  <si>
    <t>TXT_VP_VEDIO_NOT_SUPPORT</t>
  </si>
  <si>
    <t>TXT_GPS_STOP_TVOUT</t>
  </si>
  <si>
    <t>STXT_ACC_QUJING_DISTRICT</t>
  </si>
  <si>
    <t>TXT_EMAIL_INCLUDE_ORIG_BODY</t>
  </si>
  <si>
    <t>STXT_ACC_JUZHOU_DISTRICT</t>
  </si>
  <si>
    <t>TXT_CALENDAR_YS</t>
  </si>
  <si>
    <t>TXT_ACC_WORLD_GMT_0_RABAT</t>
  </si>
  <si>
    <t>TXT_SXH_RADIO</t>
  </si>
  <si>
    <t>TXT_NET_RAILTRACK</t>
  </si>
  <si>
    <t>TXT_MV_BGID_RAIN</t>
  </si>
  <si>
    <t>TXT_WEATHER_CONDITION_RAIN</t>
  </si>
  <si>
    <t>TXT_WEATHER_CONDITION_RAIN_SHOWERS</t>
  </si>
  <si>
    <t>TXT_SET_WALLPAPER_RAINBOWCITY</t>
  </si>
  <si>
    <t>TXT_SET_MAINMENU_SELECT_RANDOM</t>
  </si>
  <si>
    <t>TXT_MTV_CENTER_FREQUENCY_RANGE</t>
  </si>
  <si>
    <t>TXT_MV_ROLE_RAPMAN</t>
  </si>
  <si>
    <t>TXT_MV_ROLE_RAPWOMAN</t>
  </si>
  <si>
    <t>TXT_CL_MAX_RATE_ZERO</t>
  </si>
  <si>
    <t>TXT_WIFI_DETAIL_RATE</t>
  </si>
  <si>
    <t>TXT_MMS_RE</t>
  </si>
  <si>
    <t>TXT_SET_BLACKLIST_BEYOND_MAX_NUM</t>
  </si>
  <si>
    <t>TXT_PIC_MAX_DEPTH</t>
  </si>
  <si>
    <t>TXT_MAX_DEPTH</t>
  </si>
  <si>
    <t>TXT_MAIL_REACH_MAXSIZE_LIMIT</t>
  </si>
  <si>
    <t>TXT_SET_TTS_PLAY</t>
  </si>
  <si>
    <t>TXT_EBOOK_READ</t>
  </si>
  <si>
    <t>TXT_SMS_CB_READ</t>
  </si>
  <si>
    <t>TXT_READ</t>
  </si>
  <si>
    <t>TXT_MMS_STATUS_READ</t>
  </si>
  <si>
    <t>TXT_MAIL_READ_ACCESSORY</t>
  </si>
  <si>
    <t>TXT_EMAIL_READCONFIRM</t>
  </si>
  <si>
    <t>TXT_DCD_READ_FAIL</t>
  </si>
  <si>
    <t>TXT_KUR_FILE_TOO_BIG</t>
  </si>
  <si>
    <t>TXT_MAIL_READ</t>
  </si>
  <si>
    <t>TXT_SMS_READ_MSG</t>
  </si>
  <si>
    <t>TXT_SMS_READ_SMS</t>
  </si>
  <si>
    <t>TXT_MMS_INBOX_READ</t>
  </si>
  <si>
    <t>TXT_MMS_INBOX_READ_NTF</t>
  </si>
  <si>
    <t>TXT_BT_AUTHORITY_READ</t>
  </si>
  <si>
    <t>TXT_IKB_TIPS_READ_PACK_ERROR</t>
  </si>
  <si>
    <t>TXT_JAVA_AMS_MGR_READ_USER_DATA_SETTINGS</t>
  </si>
  <si>
    <t>TXT_EMAIL_READRECEIPT</t>
  </si>
  <si>
    <t>TXT_MMS_READ_ARRIVE_REPORT</t>
  </si>
  <si>
    <t>TXT_EMAIL_READREPORT</t>
  </si>
  <si>
    <t>TXT_EMAIL_RR_SUBJECT</t>
  </si>
  <si>
    <t>TXT_SMS_READ</t>
  </si>
  <si>
    <t>TXT_MMS_READ_STATUS</t>
  </si>
  <si>
    <t>TXT_WWW_HTTP_E_TCP_READ</t>
  </si>
  <si>
    <t>TXT_MMS_READREPORT_TIME</t>
  </si>
  <si>
    <t>TXT_JAVA_PERMIT_READ_INFO</t>
  </si>
  <si>
    <t>TXT_JAVA_AMS_OPTION_SET_USERDATAREAD</t>
  </si>
  <si>
    <t>TXT_SMS_READ_ERROR</t>
  </si>
  <si>
    <t>TXT_EBOOK_OPENING_WAITING</t>
  </si>
  <si>
    <t>TXT_SMP_READY</t>
  </si>
  <si>
    <t>TXT_DV_READY</t>
  </si>
  <si>
    <t>TXT_ENTERTAIMENT_BACK_CAMERA</t>
  </si>
  <si>
    <t>TXT_CAM_BACK</t>
  </si>
  <si>
    <t>TXT_POSTPOSITIVE_SENSOR</t>
  </si>
  <si>
    <t>TXT_DV_SHORT_RECORD</t>
  </si>
  <si>
    <t>TXT_EMAIL_RECIPIENTS_EXCCED</t>
  </si>
  <si>
    <t>TXT_MAIL_RECEIVE</t>
  </si>
  <si>
    <t>TXT_SMS_RECEIVE_VCALENDAR_MSG</t>
  </si>
  <si>
    <t>TXT_MMS_RECV_CANCEL</t>
  </si>
  <si>
    <t>TXT_MMS_RECEIVE_CONFIG_PUSH</t>
  </si>
  <si>
    <t>TXT_OTA_RECEIVE_CONFIG_PUSH</t>
  </si>
  <si>
    <t>TXT_BT_RECEIVE_FILE</t>
  </si>
  <si>
    <t>TXT_PIM_STR_RECEIVE_DATA_FAIL</t>
  </si>
  <si>
    <t>TXT_MMS_SET_RETRIEVE_MODE_DENY</t>
  </si>
  <si>
    <t>TXT_BT_RECEIVE_FAIL</t>
  </si>
  <si>
    <t>TXT_MAIL_RECV_FAIL</t>
  </si>
  <si>
    <t>TXT_MMS_RECV_FAILED</t>
  </si>
  <si>
    <t>TXT_EMAIL_RETRIEVEFAILED</t>
  </si>
  <si>
    <t>TXT_SOGOU_RECEIVE_FAILED</t>
  </si>
  <si>
    <t>TXT_COMMON_RECEIVE_FAIL</t>
  </si>
  <si>
    <t>TXT_BT_PERMIT_CONNECT</t>
  </si>
  <si>
    <t>TXT_EMAIL_RECEIVE_FREQUENCY</t>
  </si>
  <si>
    <t>TXT_EMAIL_RECEIVE_FULL_MESSAGE</t>
  </si>
  <si>
    <t>TXT_MMS_SET_RETRIEVE_MODE_IMMEDIATE</t>
  </si>
  <si>
    <t>TXT_EMAIL_RECEIVE_LIMIT</t>
  </si>
  <si>
    <t>TXT_EMAIL_RETRIEVEEMAIL</t>
  </si>
  <si>
    <t>TXT_EMAIL_RECV_SEND_EMAIL</t>
  </si>
  <si>
    <t>TXT_COMMON_RECV_EMAIL</t>
  </si>
  <si>
    <t>TXT_EMAIL_RETRIEVED</t>
  </si>
  <si>
    <t>TXT_MMS_AUTO_DOWNLOAD</t>
  </si>
  <si>
    <t>TXT_MMS_RECEIVE_MMSNOTI</t>
  </si>
  <si>
    <t>TXT_MMS_SETTING_RECV_OPT</t>
  </si>
  <si>
    <t>TXT_SET_RECEIVE_PHONE</t>
  </si>
  <si>
    <t>TXT_MMS_DETAIL_RCV_TIME</t>
  </si>
  <si>
    <t>TXT_OTA_DETAIL_RCV_TIME</t>
  </si>
  <si>
    <t>TXT_SOGOU_RECEIVING_TIME_OUT</t>
  </si>
  <si>
    <t>TXT_MMS_RECV_SUCCES</t>
  </si>
  <si>
    <t>TXT_BT_RECEIVE_SUCCESS</t>
  </si>
  <si>
    <t>TXT_PDA_CL_RECEIVED</t>
  </si>
  <si>
    <t>TXT_CL_RECEIVED_CALLS_SHORT</t>
  </si>
  <si>
    <t>TXT_EMAIL_RECEIVEHEADER</t>
  </si>
  <si>
    <t>TXT_EMAIL_RECEIVENEWMAIL</t>
  </si>
  <si>
    <t>TXT_CL_RECEIVED</t>
  </si>
  <si>
    <t>TXT_CL_RECEIVED_CALLS</t>
  </si>
  <si>
    <t>TXT_SET_RECEIVED_CALLS</t>
  </si>
  <si>
    <t>TXT_BT_RECEIVED_FILE_DEL</t>
  </si>
  <si>
    <t>TXT_SMS_RECEIVE_VCARD_MSG</t>
  </si>
  <si>
    <t>TXT_BT_RECEIVE_DEVICE</t>
  </si>
  <si>
    <t>TXT_ENG_AUDIO_RECEIVER_VOLUME</t>
  </si>
  <si>
    <t>TXT_BT_RECEIVING</t>
  </si>
  <si>
    <t>TXT_MAIL_RECEIVING</t>
  </si>
  <si>
    <t>TXT_COMMON_RECEIVING</t>
  </si>
  <si>
    <t>TXT_PIM_RECEIVE_DATA</t>
  </si>
  <si>
    <t>TXT_EMAIL_RECEIVE_ONLY_NEW_MAIL</t>
  </si>
  <si>
    <t>TXT_COMMON_RECEIVING_OPTION</t>
  </si>
  <si>
    <t>TXT_MAIL_RECV_MAIL_WAIT</t>
  </si>
  <si>
    <t>TXT_EBOOK_LATEST_BOOKS</t>
  </si>
  <si>
    <t>TXT_EMU_RECENT_PLAY_LIST</t>
  </si>
  <si>
    <t>TXT_EMU_RECENT</t>
  </si>
  <si>
    <t>TXT_EMAIL_RECV_FROM_NEW</t>
  </si>
  <si>
    <t>TXT_ST_LATEST_PLAY</t>
  </si>
  <si>
    <t>TXT_PB_RECENT_USED</t>
  </si>
  <si>
    <t>TXT_MMS_RECEIVER_LIST</t>
  </si>
  <si>
    <t>TXT_SMS_RECEIVER_OPTION</t>
  </si>
  <si>
    <t>TXT_MMS_EDIT_MMS_TO</t>
  </si>
  <si>
    <t>TXT_SMS_RECEIVER</t>
  </si>
  <si>
    <t>TXT_EMAIL_RECIPIENT</t>
  </si>
  <si>
    <t>TXT_EMAIL_RECIPIENTS</t>
  </si>
  <si>
    <t>TXT_COMMON_RECIPIENT</t>
  </si>
  <si>
    <t>TXT_MMS_EDIT_ADD_TO_FULL</t>
  </si>
  <si>
    <t>TXT_OCR_RECOG_FAIL</t>
  </si>
  <si>
    <t>IM_TXT_HW_RANGE_SET</t>
  </si>
  <si>
    <t>TXT_OCR_RECOG</t>
  </si>
  <si>
    <t>TXT_OCR_WAITING2</t>
  </si>
  <si>
    <t>TXT_OCR_WAITING3</t>
  </si>
  <si>
    <t>TXT_OCR_WAITING1</t>
  </si>
  <si>
    <t>TXT_OCR_WAITING</t>
  </si>
  <si>
    <t>TXT_WAITING</t>
  </si>
  <si>
    <t>TXT_ENG_AUDIO_RECORD</t>
  </si>
  <si>
    <t>TXT_MMIASP_OPEN_MACHINE</t>
  </si>
  <si>
    <t>TXT_DCD_RECORD</t>
  </si>
  <si>
    <t>TXT_FM_RECORD</t>
  </si>
  <si>
    <t>TXT_CONECTED_MENU_RECORD</t>
  </si>
  <si>
    <t>TXT_DV_SHOOT</t>
  </si>
  <si>
    <t>STXT_UZONE_RECORD</t>
  </si>
  <si>
    <t>TXT_MMS_SMS_TAKE_AUDIO</t>
  </si>
  <si>
    <t>TXT_RECORD_AGAIN</t>
  </si>
  <si>
    <t>TXT_MMIASP_RECORD_ANSWER_WORD</t>
  </si>
  <si>
    <t>TXT_FM_RECORD_TIME_LENGTH</t>
  </si>
  <si>
    <t>TXT_DV_RECORD_ERROR</t>
  </si>
  <si>
    <t>TXT_MTV_START_RECORD_ERROR</t>
  </si>
  <si>
    <t>TXT_RECORD_FAIL</t>
  </si>
  <si>
    <t>TXT_MTV_RECORD_FILE_ERROR</t>
  </si>
  <si>
    <t>TXT_ATV_RECORD_FILE_TYPE</t>
  </si>
  <si>
    <t>TXT_FM_FILE_LIST</t>
  </si>
  <si>
    <t>TXT_FM_RECORD_FILE_LIST</t>
  </si>
  <si>
    <t>TXT_RECORD_FILE_LIST</t>
  </si>
  <si>
    <t>TXT_COMMON_RECORD_FILE_LIST</t>
  </si>
  <si>
    <t>TXT_MTV_RECORD_FILE_NAME</t>
  </si>
  <si>
    <t>TXT_RECORD_FILE</t>
  </si>
  <si>
    <t>TXT_CC_RECORDCOMPLETE</t>
  </si>
  <si>
    <t>TXT_FM_RECORD_FREQUENCY</t>
  </si>
  <si>
    <t>TXT_ATV_RECORD_LIST</t>
  </si>
  <si>
    <t>TXT_RECORD_LIST</t>
  </si>
  <si>
    <t>TXT_MTV_RECORD_LOADING</t>
  </si>
  <si>
    <t>TXT_RECORD_OPTION</t>
  </si>
  <si>
    <t>TXT_MTV_RECORD_STORE</t>
  </si>
  <si>
    <t>TXT_MTV_RECORD_PROGRAM</t>
  </si>
  <si>
    <t>TXT_TV_RECORD_PROGRAM</t>
  </si>
  <si>
    <t>TXT_MULTIM_RECORD</t>
  </si>
  <si>
    <t>TXT_MTV_RECORDED_PROGRAM_LIST</t>
  </si>
  <si>
    <t>TXT_SET_SHORTCUT_RECORDER</t>
  </si>
  <si>
    <t>TXT_RECORDER</t>
  </si>
  <si>
    <t>TXT_ORANGE_SIDEBAR_ORDER_ITEMS</t>
  </si>
  <si>
    <t>TXT_ORANGE_SIDEBAR_ORDER_SHORTCUTS</t>
  </si>
  <si>
    <t>TXT_JAVA_PERMISSION_RECORD</t>
  </si>
  <si>
    <t>TXT_RECORD_RECORDING</t>
  </si>
  <si>
    <t>TXT_MTV_TIP_RECORDING</t>
  </si>
  <si>
    <t>TXT_RECORD_RECORDING_PAUSE</t>
  </si>
  <si>
    <t>TXT_ALARM_RECORD_RING_TYPE</t>
  </si>
  <si>
    <t>TXT_RECORD_TERMINATED</t>
  </si>
  <si>
    <t>TXT_CONECTED_MENU_STOP_REPLACE</t>
  </si>
  <si>
    <t>TXT_PIC_RED</t>
  </si>
  <si>
    <t>TXT_DC_MODE_RED</t>
  </si>
  <si>
    <t>TXT_DV_MODE_RED</t>
  </si>
  <si>
    <t>TXT_UDISK_PCC_EFFECT_RED</t>
  </si>
  <si>
    <t>TXT_CC_REDIAL</t>
  </si>
  <si>
    <t>TXT_CC_CALLBACK_USE_ANOTHER_CARD</t>
  </si>
  <si>
    <t>TXT_CC_REDIALING1</t>
  </si>
  <si>
    <t>TXT_CC_REDIALING2</t>
  </si>
  <si>
    <t>TXT_CC_REDIALING3</t>
  </si>
  <si>
    <t>TXT_WWW_HTTP_E_REDIRECT_CANCELED</t>
  </si>
  <si>
    <t>TXT_WWW_HTTP_E_REDIRECT_FORMAT</t>
  </si>
  <si>
    <t>TXT_WWW_HTTP_E_REDIRECT_IGNORED</t>
  </si>
  <si>
    <t>TXT_DL_QURERY_RE_DOWNLOAD</t>
  </si>
  <si>
    <t>TXT_DL_RE_DOWNLOAD</t>
  </si>
  <si>
    <t>TXT_MMS_RECV_RETRY</t>
  </si>
  <si>
    <t>TXT_KL_PSW_INPUT_PSW_AGAIN</t>
  </si>
  <si>
    <t>TXT_BROWSER_REFRESH</t>
  </si>
  <si>
    <t>TXT_BT_REFRESH_SEARCH</t>
  </si>
  <si>
    <t>TXT_CMSBRW_REFRESH</t>
  </si>
  <si>
    <t>TXT_MBBMS_UPDATE</t>
  </si>
  <si>
    <t>TXT_WIFI_REFRESH</t>
  </si>
  <si>
    <t>TXT_WWW_SUBMENU_REFRESH</t>
  </si>
  <si>
    <t>TXT_SOFTAP_REFRESH</t>
  </si>
  <si>
    <t>TXT_REFRESH</t>
  </si>
  <si>
    <t>TXT_MP3_LIST_REFRESH</t>
  </si>
  <si>
    <t>TXT_PIM_STR_SYNC_TYPE_RFCLI</t>
  </si>
  <si>
    <t>TXT_PIM_STR_SYNC_TYPE_RFSVR</t>
  </si>
  <si>
    <t>TXT_SIM_REGISTRATION_FAILED_MINI</t>
  </si>
  <si>
    <t>TXT_REGISTER_SERVICE</t>
  </si>
  <si>
    <t>TXT_WRE_REGISTER_DEVICE</t>
  </si>
  <si>
    <t>TXT_SIT_REGISTERING</t>
  </si>
  <si>
    <t>TXT_SIT_REGISTRATION</t>
  </si>
  <si>
    <t>TXT_JAVA_ERR_OTA_PUSH_REGISTRATION_FALIURE</t>
  </si>
  <si>
    <t>TXT_KUR_REGULAR_EQ</t>
  </si>
  <si>
    <t>TXT_MP3_REGULAR_EQ</t>
  </si>
  <si>
    <t>TXT_COMM_REGULAR</t>
  </si>
  <si>
    <t>TXT_STARTUP_ERASE_WAITING2</t>
  </si>
  <si>
    <t>STXT_REJECT</t>
  </si>
  <si>
    <t>TXT_CC_DECLINE</t>
  </si>
  <si>
    <t>TXT_WWW_COOKIE_MODE_REJECT_ALL</t>
  </si>
  <si>
    <t>TXT_WIFI_PROXY_REJECTLIST</t>
  </si>
  <si>
    <t>TXT_WIFI_REJECTLIST_FULL</t>
  </si>
  <si>
    <t>TXT_SET_BWLIST_REJECT_MODE</t>
  </si>
  <si>
    <t>TXT_SET_REJECT_PHONE</t>
  </si>
  <si>
    <t>TXT_REJECT</t>
  </si>
  <si>
    <t>TXT_PDA_CL_REFUSED</t>
  </si>
  <si>
    <t>TXT_CL_REFUSED_CALLS_SHORT</t>
  </si>
  <si>
    <t>TXT_CL_REFUSED</t>
  </si>
  <si>
    <t>TXT_CL_REFUSED_CALLS</t>
  </si>
  <si>
    <t>TXT_SET_REFUSED_CALLS</t>
  </si>
  <si>
    <t>TXT_PB_SETTING_MTFW</t>
  </si>
  <si>
    <t>TXT_CC_RELEASE_ANSWER</t>
  </si>
  <si>
    <t>TXT_CC_RELEASE_ACTIVE</t>
  </si>
  <si>
    <t>TXT_CC_RELEASE_ALL</t>
  </si>
  <si>
    <t>TXT_KL_RELEASE_FINGER_WHEN_DONE</t>
  </si>
  <si>
    <t>TXT_CC_RELEASE_HOLD</t>
  </si>
  <si>
    <t>TXT_ENG_RELEASEMODE</t>
  </si>
  <si>
    <t>TXT_CC_RELEASE_CALL</t>
  </si>
  <si>
    <t>TXT_SET_TIME_VERSION</t>
  </si>
  <si>
    <t>TXT_CC_RELEASING</t>
  </si>
  <si>
    <t>TXT_VT_END</t>
  </si>
  <si>
    <t>TXT_NET_INA_09</t>
  </si>
  <si>
    <t>TXT_NET_INA_18</t>
  </si>
  <si>
    <t>TXT_NET_INA_36</t>
  </si>
  <si>
    <t>TXT_NET_INA_50</t>
  </si>
  <si>
    <t>TXT_NET_INA_52</t>
  </si>
  <si>
    <t>TXT_NET_INA_67</t>
  </si>
  <si>
    <t>TXT_NET_INA_85</t>
  </si>
  <si>
    <t>TXT_CMSBRW_RELIANCE_MMS</t>
  </si>
  <si>
    <t>TXT_NET_RSG</t>
  </si>
  <si>
    <t>TXT_CMSBRW_RELIANCE_WAP</t>
  </si>
  <si>
    <t>TXT_PIN_PUK_REMAIN</t>
  </si>
  <si>
    <t>TXT_DC_SELF_SHOT_SECOND</t>
  </si>
  <si>
    <t>TXT_DRM_REMAIND_TIME</t>
  </si>
  <si>
    <t>TXT_DRM_REMAIND_NUMBER</t>
  </si>
  <si>
    <t>TXT_WLAN_REMEMBER_PASSWORD</t>
  </si>
  <si>
    <t>TXT_SCH_AWAKE_TIME</t>
  </si>
  <si>
    <t>TXT_MBBMS_CONTENT_REGISTER_NOTIFY_INFO_NONE</t>
  </si>
  <si>
    <t>TXT_MBBMS_CONTENT_REGISTER_NOTIFY_INFO_10</t>
  </si>
  <si>
    <t>TXT_MBBMS_CONTENT_REGISTER_NOTIFY_INFO_2</t>
  </si>
  <si>
    <t>TXT_MBBMS_CONTENT_REGISTER_NOTIFY_INFO_5</t>
  </si>
  <si>
    <t>TXT_MBBMS_CONTENT_UNREGISTER_NOTIFY_INFO</t>
  </si>
  <si>
    <t>TXT_SET_VT_REPLACE_REMOTE_IMAGE</t>
  </si>
  <si>
    <t>TXT_JAVA_REMOVE</t>
  </si>
  <si>
    <t>TXT_ORANGE_KEYTEXT_REMOVE</t>
  </si>
  <si>
    <t>TXT_MBBMS_CLOSE_CONTENT_ALARM</t>
  </si>
  <si>
    <t>TXT_EMAIL_REMOVEATTACH</t>
  </si>
  <si>
    <t>TXT_MMS_DELETE_ATTACH</t>
  </si>
  <si>
    <t>TXT_MMS_DELETE_MUSIC</t>
  </si>
  <si>
    <t>TXT_EMAIL_REMOVEBODY</t>
  </si>
  <si>
    <t>TXT_WIDGET_PB_REMOVE_FROM_FAVORITE</t>
  </si>
  <si>
    <t>TXT_PB_REMOVE_FAVORITE</t>
  </si>
  <si>
    <t>TXT_PB_REMOVE_FAVOURITE_CONTACT</t>
  </si>
  <si>
    <t>TXT_EMAIL_REMOVEFILE</t>
  </si>
  <si>
    <t>TXT_REMOVE_FROM_BLACKLIST</t>
  </si>
  <si>
    <t>TXT_PB_REMOVE_FROM_MEMBER</t>
  </si>
  <si>
    <t>TXT_ORANGE_SIDEBAR_REMOVE_ITEMS</t>
  </si>
  <si>
    <t>TXT_ORANGE_REMOVE_ITEMS</t>
  </si>
  <si>
    <t>TXT_ORANGE_REMOVE_KEY_CONTACTS</t>
  </si>
  <si>
    <t>TXT_MMS_DELETE_PIC</t>
  </si>
  <si>
    <t>TXT_MMS_SMS_REMOVE_THEME</t>
  </si>
  <si>
    <t>TXT_MMS_DELETE_VIDEO</t>
  </si>
  <si>
    <t>TXT_MAINMENU_ICON_RENREN</t>
  </si>
  <si>
    <t>TXT_CMSBRW_CHANGENAME</t>
  </si>
  <si>
    <t>TXT_CONNECTION_CHANGENAME</t>
  </si>
  <si>
    <t>TXT_MMS_CHANGE_NAME</t>
  </si>
  <si>
    <t>TXT_FM_RENAME</t>
  </si>
  <si>
    <t>TXT_BROWSER_SNAPSHOT_RENAME</t>
  </si>
  <si>
    <t>TXT_CMSBRW_RENAME</t>
  </si>
  <si>
    <t>TXT_EBOOK_RENAME</t>
  </si>
  <si>
    <t>TXT_ENVSET_CHANGE_NAME</t>
  </si>
  <si>
    <t>TXT_FMM_RENAME</t>
  </si>
  <si>
    <t>TXT_JAVA_RENAME</t>
  </si>
  <si>
    <t>TXT_MP3_LIST_RENAME</t>
  </si>
  <si>
    <t>TXT_MTV_RECORD_RENAME</t>
  </si>
  <si>
    <t>TXT_MTV_RENAME</t>
  </si>
  <si>
    <t>TXT_MULTIM_RENAME</t>
  </si>
  <si>
    <t>TXT_NOTEPAD_RENAME</t>
  </si>
  <si>
    <t>TXT_PICVIEW_RENAME</t>
  </si>
  <si>
    <t>TXT_RECORD_RENAME</t>
  </si>
  <si>
    <t>TXT_SEARCH_RENAME</t>
  </si>
  <si>
    <t>TXT_EMAIL_RENAME</t>
  </si>
  <si>
    <t>TXT_COMMON_RENAME</t>
  </si>
  <si>
    <t>TXT_BROWSER_SNAPSHOT_RENAME_FAIL</t>
  </si>
  <si>
    <t>TXT_COMMON_SD_RENAME</t>
  </si>
  <si>
    <t>TXT_COMMON_SD0_RENAME</t>
  </si>
  <si>
    <t>TXT_COMMON_SD1_RENAME</t>
  </si>
  <si>
    <t>TXT_BT_RENAME_FINISHED</t>
  </si>
  <si>
    <t>TXT_BT_DEVICE_RENAME</t>
  </si>
  <si>
    <t>TXT_ORANGE_REORDER_ITEMS</t>
  </si>
  <si>
    <t>TXT_ORANGE_REORDER_KEY_CONTACTS</t>
  </si>
  <si>
    <t>TXT_ORANGE_REORDER_SHORTCUT</t>
  </si>
  <si>
    <t>TXT_SCH_AWAKE_FREQ</t>
  </si>
  <si>
    <t>TXT_MP3_SET_REPEAT</t>
  </si>
  <si>
    <t>TXT_MPEG4_REPEAT</t>
  </si>
  <si>
    <t>TXT_VP_SET_REPEAT_MODE</t>
  </si>
  <si>
    <t>TXT_COMMON_REPEAT</t>
  </si>
  <si>
    <t>TXT_MP3_REPEAT_ALL_ON</t>
  </si>
  <si>
    <t>TXT_KUR_PLAY_LIST_REPEAT</t>
  </si>
  <si>
    <t>TXT_MP3_PLAY_LIST_REPEAT</t>
  </si>
  <si>
    <t>TXT_COMMON_SET_REPEAT_ALL</t>
  </si>
  <si>
    <t>TXT_ALARM_EDIT_MODE</t>
  </si>
  <si>
    <t>TXT_MP3_REPEAT_ONE_ON</t>
  </si>
  <si>
    <t>TXT_KUR_PLAY_ONE_REPEAT</t>
  </si>
  <si>
    <t>TXT_MP3_PLAY_ONE_REPEAT</t>
  </si>
  <si>
    <t>TXT_COMM_REPEAT_ONE</t>
  </si>
  <si>
    <t>TXT_FMM_REPEAT_REPLACE</t>
  </si>
  <si>
    <t>TXT_CONECTED_MENU_REPLACE</t>
  </si>
  <si>
    <t>TXT_MMS_RICHEDIT_MULTI_REPLACE</t>
  </si>
  <si>
    <t>TXT_MMS_REPLACE_ATTACH</t>
  </si>
  <si>
    <t>TXT_MMS_REPLACE_MUSIC</t>
  </si>
  <si>
    <t>TXT_VT_REF_REPLACE_BY_DEFAULT</t>
  </si>
  <si>
    <t>STR_ID_OPERA_V11_332</t>
  </si>
  <si>
    <t>TXT_OPTION_REPLACEPIC</t>
  </si>
  <si>
    <t>TXT_MMS_REPLACE_PIC</t>
  </si>
  <si>
    <t>TXT_MMS_REPLACE_VIDEO</t>
  </si>
  <si>
    <t>TXT_MULTIM_COPY_REPLACE</t>
  </si>
  <si>
    <t>TXT_PB_OVERWRITE_OR_NOT</t>
  </si>
  <si>
    <t>TXT_MMS_IF_REPLACE</t>
  </si>
  <si>
    <t>TXT_SMS_SR_REPLACE</t>
  </si>
  <si>
    <t>TXT_SET_TTS_REPLAY</t>
  </si>
  <si>
    <t>TXT_MAIL_REPLY</t>
  </si>
  <si>
    <t>TXT_REPLY</t>
  </si>
  <si>
    <t>TXT_SMS_ANSWER</t>
  </si>
  <si>
    <t>TXT_USSD_REPLY</t>
  </si>
  <si>
    <t>TXT_EMAIL_REPLY</t>
  </si>
  <si>
    <t>TXT_MAIL_REPLY_ALL</t>
  </si>
  <si>
    <t>TXT_EMAIL_REPLYTOALL</t>
  </si>
  <si>
    <t>TXT_SET_REPLY_BY_ORIGINAL_SIM</t>
  </si>
  <si>
    <t>TXT_SET_ORIGIN_REPLY_CALL</t>
  </si>
  <si>
    <t>TXT_MMS_ANSWER_PHONE</t>
  </si>
  <si>
    <t>TXT_MMS_ANSWER_CALL</t>
  </si>
  <si>
    <t>TXT_EMAIL_REPLY_MAIL</t>
  </si>
  <si>
    <t>TXT_SET_ORIGIN_REPLY_MESSAGE</t>
  </si>
  <si>
    <t>TXT_SET_ORIGIN_REPLY_MMS</t>
  </si>
  <si>
    <t>TXT_SMS_REPLY_PATH</t>
  </si>
  <si>
    <t>TXT_SET_ORIGIN_REPLY_SMS</t>
  </si>
  <si>
    <t>TXT_SET_SMS_REPLY</t>
  </si>
  <si>
    <t>TXT_EMAIL_REPLYTOADDR</t>
  </si>
  <si>
    <t>TXT_SET_ORIGIN_REPLY_WAP</t>
  </si>
  <si>
    <t>TXT_PIM_BAD_REQUEST</t>
  </si>
  <si>
    <t>TXT_VP_BAD_REQUEST</t>
  </si>
  <si>
    <t>TXT_COMM_BAD_REQUEST</t>
  </si>
  <si>
    <t>TXT_SYSTEM_FAILURE</t>
  </si>
  <si>
    <t>TXT_USSD_REQUEST_UNCOMPLETED</t>
  </si>
  <si>
    <t>TXT_ENG_REQUEST_MODE</t>
  </si>
  <si>
    <t>TXT_MMS_READ_REPORT</t>
  </si>
  <si>
    <t>TXT_PIM_TIME_OUT</t>
  </si>
  <si>
    <t>TXT_MBBMS_REQUESTED_SERVICE_ACCEPTED</t>
  </si>
  <si>
    <t>TXT_USSD_REQUEST</t>
  </si>
  <si>
    <t>TXT_SET_QUERY_CLOSE_UIDLE_EFFECT</t>
  </si>
  <si>
    <t>TXT_SET_QUERY_CLOSE_VIDEO_WALLPAPER</t>
  </si>
  <si>
    <t>TXT_EMU_RESEARCH_GAME_QUERY</t>
  </si>
  <si>
    <t>TXT_MAIL_RESEND</t>
  </si>
  <si>
    <t>TXT_MMS_RESEND</t>
  </si>
  <si>
    <t>TXT_SMS_RESEND</t>
  </si>
  <si>
    <t>TXT_EMAIL_RESEND</t>
  </si>
  <si>
    <t>TXT_RESEND</t>
  </si>
  <si>
    <t>TXT_AUTO_RESEND</t>
  </si>
  <si>
    <t>TXT_MMS_SEND_RETRY</t>
  </si>
  <si>
    <t>TXT_SMS_QUERY_RESEND2</t>
  </si>
  <si>
    <t>TXT_MTV_BOOKING_RECORD</t>
  </si>
  <si>
    <t>TXT_EBOOK_RESERVE_LASTLINE</t>
  </si>
  <si>
    <t>TXT_FMM_RESERVE_FOLDER</t>
  </si>
  <si>
    <t>TXT_COORDINATE_RESET</t>
  </si>
  <si>
    <t>TXT_RESET</t>
  </si>
  <si>
    <t>TXT_COMMON_RESET</t>
  </si>
  <si>
    <t>TXT_BROWSER_RESET</t>
  </si>
  <si>
    <t>TXT_CL_RESET</t>
  </si>
  <si>
    <t>TXT_CMSBRW_RESET</t>
  </si>
  <si>
    <t>TXT_WWW_RESET</t>
  </si>
  <si>
    <t>TXT_CG_STOPWATCH_RESET</t>
  </si>
  <si>
    <t>TXT_SNAKE_RESET</t>
  </si>
  <si>
    <t>TXT_GMSQU_RESET</t>
  </si>
  <si>
    <t>TXT_CL_RESET_QUERY</t>
  </si>
  <si>
    <t>TXT_CL_TIMER_RESET</t>
  </si>
  <si>
    <t>TXT_CL_COST_RESET</t>
  </si>
  <si>
    <t>TXT_VP_RESET_QUERY</t>
  </si>
  <si>
    <t>TXT_WWW_IS_RESET</t>
  </si>
  <si>
    <t>TXT_RESET_QUERY</t>
  </si>
  <si>
    <t>TXT_JAVA_APP_RESET_SYSTEM</t>
  </si>
  <si>
    <t>TXT_JAVA_APP_RESET_SYSTEM_PROMPT</t>
  </si>
  <si>
    <t>TXT_WLAN_RESET_PASSWORD</t>
  </si>
  <si>
    <t>TXT_GMSQU_RESET_HIGHT_SCORE</t>
  </si>
  <si>
    <t>TXT_SOFTAP_CLEAN_TOTAL_RECEIVE_DATA</t>
  </si>
  <si>
    <t>TXT_SOFTAP_CLEAN_TOTAL_SEND_DATA</t>
  </si>
  <si>
    <t>TXT_PIM_DEBUG_SERVER_SETTING</t>
  </si>
  <si>
    <t>TXT_QB_RESOLUTION_ERROR</t>
  </si>
  <si>
    <t>TXT_RESOLUTION_TOO_BIG</t>
  </si>
  <si>
    <t>TXT_FMM_DETAIL_RESOLUTION</t>
  </si>
  <si>
    <t>TXT_KUR_DETAIL_PIXEL</t>
  </si>
  <si>
    <t>TXT_MINIMPEG4_DETAIL_PIXEL</t>
  </si>
  <si>
    <t>TXT_MP3_DETAIL_PIXEL</t>
  </si>
  <si>
    <t>TXT_MPEG4_DETAIL_PIXEL</t>
  </si>
  <si>
    <t>TXT_MULTIM_DETAIL_PIXEL</t>
  </si>
  <si>
    <t>TXT_PICVIEW_RESOLUTION</t>
  </si>
  <si>
    <t>TXT_VP_DETAIL_PIXEL</t>
  </si>
  <si>
    <t>TXT_COMM_RESOLUTION</t>
  </si>
  <si>
    <t>TXT_CC_PSCS_CONFLICT_QUERY</t>
  </si>
  <si>
    <t>TXT_RESOURCE_UNAVAILABLE</t>
  </si>
  <si>
    <t>TXT_IKB_RESTORE</t>
  </si>
  <si>
    <t>TXT_PB_RESTORE</t>
  </si>
  <si>
    <t>STXT_RESTORE</t>
  </si>
  <si>
    <t>TXT_CL_RESTORE</t>
  </si>
  <si>
    <t>TXT_PB_IMPORT_FROM_MC</t>
  </si>
  <si>
    <t>TXT_WIDGET_PB_RESTORE_PB</t>
  </si>
  <si>
    <t>TXT_CMS_MMS_RESTORE_DEFAULT</t>
  </si>
  <si>
    <t>TXT_CMSBRW_RESTORE_DEFAULT</t>
  </si>
  <si>
    <t>TXT_MMS_SETTING_RE_DEFAULT</t>
  </si>
  <si>
    <t>TXT_PIM_RESET_SETTING</t>
  </si>
  <si>
    <t>TXT_BROWSER_SETTING_RE_DEFAULT</t>
  </si>
  <si>
    <t>TXT_UDISK_PCC_RESET</t>
  </si>
  <si>
    <t>TXT_WLAN_RESET</t>
  </si>
  <si>
    <t>TXT_SOGOU_RESET_DEFAULT</t>
  </si>
  <si>
    <t>TXT_MBBMS_RESET_FACTORY_SETTINGS</t>
  </si>
  <si>
    <t>TXT_RESET_DEFAULT</t>
  </si>
  <si>
    <t>TXT_MBBMS_FACTORY_SETTINGS_QUERY</t>
  </si>
  <si>
    <t>TXT_PIM_RESTORE_DEFAULT</t>
  </si>
  <si>
    <t>TXT_MMS_RESTORE_DEFAULT</t>
  </si>
  <si>
    <t>TXT_SOGOU_RESET_DEFAULT_QUERY</t>
  </si>
  <si>
    <t>TXT_IKB_RESTORE_DETAIL</t>
  </si>
  <si>
    <t>TXT_MAIL_RESET</t>
  </si>
  <si>
    <t>TXT_SET_RESET_FACTORY</t>
  </si>
  <si>
    <t>TXT_EMAIL_RESTORE_FACTORY_SETTINGS</t>
  </si>
  <si>
    <t>TXT_SOFTAP_RESTORE_SETTING</t>
  </si>
  <si>
    <t>TXT_COMMON_RESTORE_FACTORY_SETTINGS</t>
  </si>
  <si>
    <t>TXT_IKB_RESTORE_FINISH</t>
  </si>
  <si>
    <t>TXT_PB_RESTORE_FR_ARCHIVE</t>
  </si>
  <si>
    <t>TXT_PB_RESTORE_MULTIPLE_FR_ARCHIVE</t>
  </si>
  <si>
    <t>TXT_SCH_RESTORE</t>
  </si>
  <si>
    <t>TXT_PB_REMOVE_FR_ARCHIVE</t>
  </si>
  <si>
    <t>TXT_SET_QUERY_RESET_FACTORY_SET_AND_USERDATA</t>
  </si>
  <si>
    <t>TXT_SET_RESET_FACTORY_SET_AND_USERDATA</t>
  </si>
  <si>
    <t>TXT_SOFTAP_RESTORE_FAILED</t>
  </si>
  <si>
    <t>TXT_SOFTAP_RESTORE_SUCCESS</t>
  </si>
  <si>
    <t>TXT_IKB_TIPS_RESTORE</t>
  </si>
  <si>
    <t>TXT_EMAIL_RESTORE_COMPLETE</t>
  </si>
  <si>
    <t>TXT_EMAIL_RESTORING</t>
  </si>
  <si>
    <t>TXT_IKB_BEING_RESTORE</t>
  </si>
  <si>
    <t>TXT_ENG_TF_BEING_RESTORE</t>
  </si>
  <si>
    <t>TXT_JAVA_AMS_MGR_CALL_CONTROL_SETTINGS</t>
  </si>
  <si>
    <t>TXT_ACC_IMAGINARY</t>
  </si>
  <si>
    <t>TXT_MBBMS_PROGRAM_SEARCH_RESULT</t>
  </si>
  <si>
    <t>TXT_MBBMS_RESUME</t>
  </si>
  <si>
    <t>TXT_CONTINUE</t>
  </si>
  <si>
    <t>TXT_GAMELINKS_RESUME</t>
  </si>
  <si>
    <t>TXT_JAVA_BGE_RESUME</t>
  </si>
  <si>
    <t>TXT_JAVA_VM_RESUME</t>
  </si>
  <si>
    <t>TXT_MPEG4_RESUME</t>
  </si>
  <si>
    <t>TXT_RESUME</t>
  </si>
  <si>
    <t>TXT_EMU_RESUME_GAME</t>
  </si>
  <si>
    <t>TXT_OPTION_RESUME_CAMERA</t>
  </si>
  <si>
    <t>TXT_MTV_RESUME_PLAY</t>
  </si>
  <si>
    <t>TXT_VP_RESUME_ERROR</t>
  </si>
  <si>
    <t>TXT_VP_RESUMING</t>
  </si>
  <si>
    <t>TXT_MBBMS_RESUME_REQUEST</t>
  </si>
  <si>
    <t>TXT_SMS_VM_CALLVM</t>
  </si>
  <si>
    <t>TXT_WIFI_DHCP_FAIL</t>
  </si>
  <si>
    <t>TXT_WIFI_DHCP_SUCC</t>
  </si>
  <si>
    <t>TXT_GET_NETTIME_FAIL</t>
  </si>
  <si>
    <t>TXT_CC_RETRIEVING</t>
  </si>
  <si>
    <t>TXT_EMAIL_RETRIEVINGATTACH</t>
  </si>
  <si>
    <t>TXT_EMAIL_RETRIEVINGBODY</t>
  </si>
  <si>
    <t>TXT_EMAIL_RETRIEVINGEMLFOLDERS</t>
  </si>
  <si>
    <t>TXT_EMAIL_RETRIEVINGEMLHEAD</t>
  </si>
  <si>
    <t>TXT_EMAIL_RETRIEVINGHEADBODY</t>
  </si>
  <si>
    <t>TXT_WIFI_DHCPING</t>
  </si>
  <si>
    <t>TXT_EMAIL_RETREIVE</t>
  </si>
  <si>
    <t>TXT_EMAIL_RETRIEVENEWMAILFAILED</t>
  </si>
  <si>
    <t>TXT_EMAIL_RETRIEVENEWHEADERFAILED</t>
  </si>
  <si>
    <t>TXT_EMAIL_RETRIEVESPECIALMAILFAILED</t>
  </si>
  <si>
    <t>TXT_CMSBRW_RETRY</t>
  </si>
  <si>
    <t>TXT_KL_SORRY_TRY_AGAIN</t>
  </si>
  <si>
    <t>TXT_KL_RETRY</t>
  </si>
  <si>
    <t>TXT_JAVA_BACK</t>
  </si>
  <si>
    <t>TXT_JAVA_SOFTBTN_TEXT_BACKCMD</t>
  </si>
  <si>
    <t>TXT_MBBMS_RETURN_PLAYING</t>
  </si>
  <si>
    <t>TXT_MP3_RETURN_TO_PLAY_WIN</t>
  </si>
  <si>
    <t>TXT_MV_EFFECT_REVERB</t>
  </si>
  <si>
    <t>TXT_DC_REVIEW_AFTER_CAPTURE</t>
  </si>
  <si>
    <t>TXT_ENG_RF_LOOP</t>
  </si>
  <si>
    <t>TXT_ENG_RF_PARAM</t>
  </si>
  <si>
    <t>TXT_ENG_RGB</t>
  </si>
  <si>
    <t>TXT_NET_405_48</t>
  </si>
  <si>
    <t>TXT_VP_SET_CHANNEL_RIGHT</t>
  </si>
  <si>
    <t>TXT_ORANGE_SETTINGS_RIGHT_KEY</t>
  </si>
  <si>
    <t>TXT_SET_DIRECTIONKEY_RIGHT</t>
  </si>
  <si>
    <t>TXT_ORANGE_SETTINGS_RIGHT_SOFT_KEY</t>
  </si>
  <si>
    <t>TXT_SET_FUNCKEY_RIGHT</t>
  </si>
  <si>
    <t>TXT_DC_RIGHT_LEFT</t>
  </si>
  <si>
    <t>TXT_PICVIEW_EFFECT_RIGHTWARD</t>
  </si>
  <si>
    <t>TXT_SET_RING_LIST_PREFIX</t>
  </si>
  <si>
    <t>TXT_SET_RING_VIBRA_AND_RING</t>
  </si>
  <si>
    <t>TXT_RING_DUR_TIME</t>
  </si>
  <si>
    <t>TXT_SET_RING_SET</t>
  </si>
  <si>
    <t>TXT_SETTINGS_RING</t>
  </si>
  <si>
    <t>TXT_SET_RING_TYPE</t>
  </si>
  <si>
    <t>TXT_SCH_TITLE_RING</t>
  </si>
  <si>
    <t>TXT_RING1</t>
  </si>
  <si>
    <t>TXT_RING10</t>
  </si>
  <si>
    <t>TXT_RING11</t>
  </si>
  <si>
    <t>TXT_RING12</t>
  </si>
  <si>
    <t>TXT_RING2</t>
  </si>
  <si>
    <t>TXT_RING3</t>
  </si>
  <si>
    <t>TXT_RING4</t>
  </si>
  <si>
    <t>TXT_RING5</t>
  </si>
  <si>
    <t>TXT_RING6</t>
  </si>
  <si>
    <t>TXT_RING7</t>
  </si>
  <si>
    <t>TXT_RING8</t>
  </si>
  <si>
    <t>TXT_RING9</t>
  </si>
  <si>
    <t>TXT_ALARM_EDIT_RING</t>
  </si>
  <si>
    <t>TXT_CALENDAR_EDIT_RING</t>
  </si>
  <si>
    <t>TXT_MULTIM_DOWNLOAD_SAVEPATH_MUSIC</t>
  </si>
  <si>
    <t>TXT_PB_ITEM_DETAIL_CUSTOM_RING</t>
  </si>
  <si>
    <t>TXT_RING</t>
  </si>
  <si>
    <t>TXT_SET_RING_RING</t>
  </si>
  <si>
    <t>TXT_EMAIL_RING</t>
  </si>
  <si>
    <t>TXT_PB_CC_CONNECT</t>
  </si>
  <si>
    <t>TXT_CMSBRW_RING_LIB</t>
  </si>
  <si>
    <t>TXT_MULTIM_MUSIC_OPTION</t>
  </si>
  <si>
    <t>TXT_SET_RING_FAIL</t>
  </si>
  <si>
    <t>TXT_CMSBRW_RINGTOO_LARGE</t>
  </si>
  <si>
    <t>TXT_CALENDAR_RING</t>
  </si>
  <si>
    <t>TXT_MULTIM_RING</t>
  </si>
  <si>
    <t>TXT_SET_RING_RING1</t>
  </si>
  <si>
    <t>TXT_COMMON_RING_RING1</t>
  </si>
  <si>
    <t>TXT_SET_RING_RING2</t>
  </si>
  <si>
    <t>TXT_COMMON_RING_RING2</t>
  </si>
  <si>
    <t>TXT_SET_RING_RING3</t>
  </si>
  <si>
    <t>TXT_SET_RING_RING4</t>
  </si>
  <si>
    <t>TXT_SET_RING_RING5</t>
  </si>
  <si>
    <t>TXT_SET_RING_RING6</t>
  </si>
  <si>
    <t>TXT_ACC_WORLD_CLOCK22</t>
  </si>
  <si>
    <t>TXT_SET_WALLPAPER_RIPPLE</t>
  </si>
  <si>
    <t>STXT_ACC_RIZHAO_DISTRICT</t>
  </si>
  <si>
    <t>TXT_NET_RL_LIBANCELL</t>
  </si>
  <si>
    <t>TXT_NET_EE_RLE_GSM</t>
  </si>
  <si>
    <t>IM_TXT_IM_SHORT_MOLDOVAN_ABC_LEAD_ABC_UPPER</t>
  </si>
  <si>
    <t>IM_TXT_IM_SHORT_MOLDOVAN_ABC_LOWER</t>
  </si>
  <si>
    <t>IM_TXT_IM_SHORT_MOLDOVAN_ABC_UPPER</t>
  </si>
  <si>
    <t>IM_TXT_IM_SHORT_ROMANIAN_ABC_LEAD_ABC_UPPER</t>
  </si>
  <si>
    <t>IM_TXT_IM_SHORT_ROMANIAN_ABC_LOWER</t>
  </si>
  <si>
    <t>IM_TXT_IM_SHORT_ROMANIAN_ABC_UPPER</t>
  </si>
  <si>
    <t>TXT_ENG_ROAMPARAM</t>
  </si>
  <si>
    <t>TXT_COMMON_ROAMING_AUTO_DOWNLOAD</t>
  </si>
  <si>
    <t>TXT_CC_ROAMING_CALL_BARRED</t>
  </si>
  <si>
    <t>TXT_MMS_SET_RETRIEVE_ROAM</t>
  </si>
  <si>
    <t>TXT_NET_AKTEL</t>
  </si>
  <si>
    <t>TXT_NET_ROBI</t>
  </si>
  <si>
    <t>TXT_MV_ROLE_ROBOT</t>
  </si>
  <si>
    <t>TXT_KUR_ROCK_EQ</t>
  </si>
  <si>
    <t>TXT_MP3_ROCK_EQ</t>
  </si>
  <si>
    <t>TXT_MV_EQ_ROCK</t>
  </si>
  <si>
    <t>TXT_ROCK_EQ</t>
  </si>
  <si>
    <t>TXT_NET_ROGERS_AT_T_WIRELESS</t>
  </si>
  <si>
    <t>TXT_MV_ROLE</t>
  </si>
  <si>
    <t>TXT_KM_TYPE_ROMANCE</t>
  </si>
  <si>
    <t>TXT_ATV_REGION_ROMANIA</t>
  </si>
  <si>
    <t>TXT_TV_REG_ROMANIA</t>
  </si>
  <si>
    <t>IM_TXT_INPUT_LANGUAGE_ROMANIAN</t>
  </si>
  <si>
    <t>IM_TXT_LAN_ROMANIAN</t>
  </si>
  <si>
    <t>TXT_ACC_WORLD_GMT_1_P_ROME</t>
  </si>
  <si>
    <t>TXT_ACC_WT_CLOCK3_ROME</t>
  </si>
  <si>
    <t>TXT_NET_ROMTELECOM</t>
  </si>
  <si>
    <t>TXT_BROWSER_ROOT_FOLDER_ROUTE</t>
  </si>
  <si>
    <t>TXT_WWW_ROOT_FOLDER_ROUTE</t>
  </si>
  <si>
    <t>TXT_PIC_ROTATE</t>
  </si>
  <si>
    <t>TXT_SMP_ROTATE</t>
  </si>
  <si>
    <t>TXT_VT_CIRCLE</t>
  </si>
  <si>
    <t>TXT_VT_CIRCLEME</t>
  </si>
  <si>
    <t>TXT_MMISET_3D_STYLE_MAINMENU_ROTATEMOVE</t>
  </si>
  <si>
    <t>TXT_VT_CIRCLEREMOTE</t>
  </si>
  <si>
    <t>TXT_SET_MAINMENU_SELECT_ROUNDLIGHT</t>
  </si>
  <si>
    <t>TXT_SOFTAP_ROUTER_INFOR</t>
  </si>
  <si>
    <t>TXT_CALENDAR_THAILD_ROYAL_PLOUHGING_DAY</t>
  </si>
  <si>
    <t>TXT_ENG_UIRTC_TITLE</t>
  </si>
  <si>
    <t>TXT_SMP_SETTING_RTP_HIGHPORT</t>
  </si>
  <si>
    <t>TXT_VP_SET_RTCP_HIGHEST_PORT</t>
  </si>
  <si>
    <t>TXT_SMP_SETTING_RTP_LOWPORT</t>
  </si>
  <si>
    <t>TXT_VP_SET_RTCP_LOWEST_PORT</t>
  </si>
  <si>
    <t>TXT_ST_PORT</t>
  </si>
  <si>
    <t>TXT_VP_SET_RTCP</t>
  </si>
  <si>
    <t>IM_TXT_IM_SHORT_RUSSIAN_ABC_LEAD_ABC_UPPER</t>
  </si>
  <si>
    <t>IM_TXT_IM_SHORT_RUSSIAN_ABC_LOWER</t>
  </si>
  <si>
    <t>IM_TXT_IM_SHORT_RUSSIAN_ABC_UPPER</t>
  </si>
  <si>
    <t>TXT_JAVA_AMS_MGR_RUN_THE_NEW_SUITE_TITLE</t>
  </si>
  <si>
    <t>TXT_JAVA_GO</t>
  </si>
  <si>
    <t>TXT_JAVA_RUN</t>
  </si>
  <si>
    <t>TXT_RUN</t>
  </si>
  <si>
    <t>TXT_JAVA_VM_BACKGROUND</t>
  </si>
  <si>
    <t>TXT_JAVA_VM_FOREGROUND</t>
  </si>
  <si>
    <t>TXT_SMARTDIVERT_STARTUP</t>
  </si>
  <si>
    <t>TXT_ENG_POWERON_RUN</t>
  </si>
  <si>
    <t>TXT_DROPDOWN_RUNNING</t>
  </si>
  <si>
    <t>TXT_EMU_RUNERROR</t>
  </si>
  <si>
    <t>TXT_JAVA_INSTALL_IN_RUNNING</t>
  </si>
  <si>
    <t>TXT_JAVA_SUITE_IS_RUNING_PLEASE_STOP</t>
  </si>
  <si>
    <t>TXT_NET_RUS_93</t>
  </si>
  <si>
    <t>TXT_ATV_REGION_RUSSIA</t>
  </si>
  <si>
    <t>TXT_TV_REG_RUSSIA</t>
  </si>
  <si>
    <t>IM_TXT_INPUT_LANGUAGE_RUSSIAN</t>
  </si>
  <si>
    <t>TXT_SMS_CB_LANG_RUSSIAN</t>
  </si>
  <si>
    <t>IM_TXT_LAN_RUSSIAN</t>
  </si>
  <si>
    <t>TXT_NET_RCELL</t>
  </si>
  <si>
    <t>TXT_SHORT_SATURDAY</t>
  </si>
  <si>
    <t>TXT_SECOND</t>
  </si>
  <si>
    <t>TXT_SHORT_SUNDAY</t>
  </si>
  <si>
    <t>TXT_ALARM_S_LATER_SHUTDOWN</t>
  </si>
  <si>
    <t>TXT_NET_STEL</t>
  </si>
  <si>
    <t>IM_TXT_INPUT_PY_FUZZY_S_SH</t>
  </si>
  <si>
    <t>TXT_NET_MDG_SACEL</t>
  </si>
  <si>
    <t>IM_TXT_IM_SHORT_AFRIKAANS_LEAD_UPPER</t>
  </si>
  <si>
    <t>IM_TXT_IM_SHORT_AFRIKAANS_LOWER</t>
  </si>
  <si>
    <t>IM_TXT_IM_SHORT_AFRIKAANS_UPPER</t>
  </si>
  <si>
    <t>TXT_NET_SAFARICOM</t>
  </si>
  <si>
    <t>TXT_NET_SAFARIS</t>
  </si>
  <si>
    <t>TXT_SOFTAP_WLAN_SAFE_MODE</t>
  </si>
  <si>
    <t>TXT_CALENDAR_SAGITTARIUS</t>
  </si>
  <si>
    <t>TXT_NET_SAHELCOM</t>
  </si>
  <si>
    <t>TXT_SET_WALLPAPER_SAKURA</t>
  </si>
  <si>
    <t>TXT_SET_WALLPAPER_SAKURA_OPTION_FG_TITLE</t>
  </si>
  <si>
    <t>TXT_ENG_SALETRACKER_SETTING</t>
  </si>
  <si>
    <t>TXT_WWW_BOOKMARK_SAME_PATH</t>
  </si>
  <si>
    <t>TXT_FMM_NAME_DUPLICATE</t>
  </si>
  <si>
    <t>TXT_PB_SAME_NAME</t>
  </si>
  <si>
    <t>TXT_NET_SAMK</t>
  </si>
  <si>
    <t>TXT_SMP_SAMPLE_RATE</t>
  </si>
  <si>
    <t>TXT_QB_SAMSUNG_IDLE</t>
  </si>
  <si>
    <t>TXT_ACC_WORLD_GMT_8_N_SAN_FRANCISCO</t>
  </si>
  <si>
    <t>TXT_TV_REG_SANDIARABIA</t>
  </si>
  <si>
    <t>STXT_ACC_SANMENXIA_DISTRICT</t>
  </si>
  <si>
    <t>STXT_ACC_SANMING_DISTRICT</t>
  </si>
  <si>
    <t>TXT_ACC_WORLD_GMT_4_N_SANTIAGO</t>
  </si>
  <si>
    <t>STXT_ACC_SANYA_DISTRICT</t>
  </si>
  <si>
    <t>IM_TXT_IM_SHORT_ARABIC</t>
  </si>
  <si>
    <t>TXT_ENG_SAS_TEST_MODE</t>
  </si>
  <si>
    <t>TXT_SHORT_IDLE_SATURDAY</t>
  </si>
  <si>
    <t>TXT_IDLE_SHORT_SATURDAY</t>
  </si>
  <si>
    <t>TXT_JAVA_LCDUI_DF_SAT</t>
  </si>
  <si>
    <t>TXT_WEATHER_WEEK_SAT</t>
  </si>
  <si>
    <t>TXT_IDLE_SATURDAY</t>
  </si>
  <si>
    <t>TXT_SHORT_SAT</t>
  </si>
  <si>
    <t>TXT_WIDGET_WEATHER_SATURDAY</t>
  </si>
  <si>
    <t>TXT_PIC_SATURATION</t>
  </si>
  <si>
    <t>TXT_SATURDAY</t>
  </si>
  <si>
    <t>TXT_ATV_REGION_SANDIARABIA</t>
  </si>
  <si>
    <t>STXT_SAVE</t>
  </si>
  <si>
    <t>TXT_CMSBRW_SAVE</t>
  </si>
  <si>
    <t>TXT_FM_SAVE_FREQ</t>
  </si>
  <si>
    <t>TXT_JAVA_SAVE</t>
  </si>
  <si>
    <t>TXT_MAIL_SAVE</t>
  </si>
  <si>
    <t>TXT_MMS_SAVE</t>
  </si>
  <si>
    <t>TXT_MULTIM_SAVE</t>
  </si>
  <si>
    <t>TXT_PIC_SAVE</t>
  </si>
  <si>
    <t>TXT_SMS_SAVE</t>
  </si>
  <si>
    <t>TXT_WWW_BOOKMARK_SAVE</t>
  </si>
  <si>
    <t>TXT_EMAIL_SAVE</t>
  </si>
  <si>
    <t>TXT_EMU_SAVE_GAME</t>
  </si>
  <si>
    <t>TXT_MAIL_SAVE_ALL</t>
  </si>
  <si>
    <t>TXT_MAIL_SAVE_AS</t>
  </si>
  <si>
    <t>TXT_PIC_SAVEAS</t>
  </si>
  <si>
    <t>TXT_WWW_SAVE_AS</t>
  </si>
  <si>
    <t>TXT_COMMON_SAVE_AS</t>
  </si>
  <si>
    <t>TXT_BROWSER_SAVE_BOOKMARK</t>
  </si>
  <si>
    <t>TXT_BROWSER_PDA_SAVE_AS_BOOKMARK</t>
  </si>
  <si>
    <t>TXT_WWW_SAVE_AS_BOOKMARK</t>
  </si>
  <si>
    <t>TXT_MMS_SAVED</t>
  </si>
  <si>
    <t>TXT_SMS_SAVE_AS_DRAFT</t>
  </si>
  <si>
    <t>TXT_EMAIL_SAVEASDRAFT</t>
  </si>
  <si>
    <t>TXT_COMM_SAVE_AS_DRAFT</t>
  </si>
  <si>
    <t>TXT_EMAIL_ASKSAVE</t>
  </si>
  <si>
    <t>TXT_BROWSER_PDA_SAVE_AS_HOMEPAGE</t>
  </si>
  <si>
    <t>TXT_BROWSER_SAVE_INTERNET_FILE</t>
  </si>
  <si>
    <t>TXT_BROWSER_SNAPSHOT_SAVE_FILE</t>
  </si>
  <si>
    <t>TXT_BROWSER_PDA_SAVE_AS_PAGE_MEMO</t>
  </si>
  <si>
    <t>TXT_BT_SAVE_AS</t>
  </si>
  <si>
    <t>TXT_CMSBRW_SAVE_SOUND_FILE</t>
  </si>
  <si>
    <t>TXT_MMS_SAVE_MUSIC</t>
  </si>
  <si>
    <t>TXT_CMSBRW_SAVEBOOKMARK</t>
  </si>
  <si>
    <t>TXT_SAVE_CALENDAR</t>
  </si>
  <si>
    <t>TXT_FM_SAVE_CHANNEL</t>
  </si>
  <si>
    <t>TXT_PB_IS_SAVE_CONTACT</t>
  </si>
  <si>
    <t>TXT_MAIL_SAVE_CONTACTS</t>
  </si>
  <si>
    <t>TXT_SMS_SAVE_CONTACT</t>
  </si>
  <si>
    <t>TXT_COMM_SAVE_CONTACT</t>
  </si>
  <si>
    <t>TXT_EMAIL_SAVEASDRAFT_FAILED</t>
  </si>
  <si>
    <t>TXT_SMP_SAVE_FAILURE</t>
  </si>
  <si>
    <t>TXT_CMSBRW_SAVEFAILED</t>
  </si>
  <si>
    <t>TXT_DC_SAVEFAILED</t>
  </si>
  <si>
    <t>TXT_MAIL_SAVE_FAIL</t>
  </si>
  <si>
    <t>TXT_MMI_SAVEFAILED</t>
  </si>
  <si>
    <t>TXT_WIFI_SAVE_FAILED</t>
  </si>
  <si>
    <t>TXT_EMAIL_SAVEASFAILED</t>
  </si>
  <si>
    <t>TXT_BROWSER_SNAPSHOT_SAVE_MEDIAFILE</t>
  </si>
  <si>
    <t>TXT_CMSBRW_SAVE_FILE</t>
  </si>
  <si>
    <t>TXT_BROWSER_SNAPSHOT_SAVE_FILE_SUCC</t>
  </si>
  <si>
    <t>TXT_BROWSER_SAVE_FILE</t>
  </si>
  <si>
    <t>TXT_BROWSER_SAVE_IMAGE</t>
  </si>
  <si>
    <t>TXT_MMS_SAVE_IMAGE</t>
  </si>
  <si>
    <t>TXT_WWW_SAVE_LINKED_CONTENT_AS</t>
  </si>
  <si>
    <t>TXT_MP3_SAVE_LIST</t>
  </si>
  <si>
    <t>TXT_BROWSER_SAVE_MEDIA_FILE</t>
  </si>
  <si>
    <t>TXT_MMS_SAVE_MEDIA</t>
  </si>
  <si>
    <t>TXT_MMS_SAVE_MEDIA_FILE</t>
  </si>
  <si>
    <t>TXT_COMM_SAVE_MEDIA_FILE</t>
  </si>
  <si>
    <t>TXT_CG_STOPWATCH_SAVENOTE</t>
  </si>
  <si>
    <t>TXT_CMSBRW_SAVE_NET_FILE</t>
  </si>
  <si>
    <t>TXT_DL_DETAIL_PATH</t>
  </si>
  <si>
    <t>TXT_CMSBRW_SAVERING</t>
  </si>
  <si>
    <t>TXT_EMAIL_SAVESENT</t>
  </si>
  <si>
    <t>TXT_SMS_AUTO_SAVE</t>
  </si>
  <si>
    <t>TXT_WIFI_SAVE_SETTING</t>
  </si>
  <si>
    <t>TXT_ST_SAVE</t>
  </si>
  <si>
    <t>TXT_DC_SAVESUCC</t>
  </si>
  <si>
    <t>TXT_DCD_SAVE_SUCCESS</t>
  </si>
  <si>
    <t>TXT_DL_SAVE_COMPLETE</t>
  </si>
  <si>
    <t>TXT_FM_SAVE_SUCESS</t>
  </si>
  <si>
    <t>TXT_SMP_SAVE_OK</t>
  </si>
  <si>
    <t>TXT_EMAIL_SAVEASSUCESS</t>
  </si>
  <si>
    <t>TXT_COMM_SAVE_SUCCESS</t>
  </si>
  <si>
    <t>TXT_MBBMS_SETTING_SAVE_OK</t>
  </si>
  <si>
    <t>TXT_RECORD_SAVEASALARM</t>
  </si>
  <si>
    <t>TXT_RECORD_SAVEASCALENDARRING</t>
  </si>
  <si>
    <t>TXT_BROWSER_SNAPSHOT_FILE_SAVE_TIME</t>
  </si>
  <si>
    <t>TXT_BT_SAVETO</t>
  </si>
  <si>
    <t>TXT_FM_SAVA_AS</t>
  </si>
  <si>
    <t>TXT_EMAIL_SAVE_TO</t>
  </si>
  <si>
    <t>TXT_COMM_SAVE_TO</t>
  </si>
  <si>
    <t>TXT_VP_SAVE_BOOKMARK_TITLE</t>
  </si>
  <si>
    <t>TXT_SMS_ASKSAVE_DRAFT</t>
  </si>
  <si>
    <t>TXT_VP_SAVE_BOOKMARK_NO_KEY</t>
  </si>
  <si>
    <t>TXT_VP_SAVE_BOOKMARK</t>
  </si>
  <si>
    <t>TXT_COMMON_SAVE_TO_SDCARD</t>
  </si>
  <si>
    <t>TXT_ST_SAVE_TO_SDCARD</t>
  </si>
  <si>
    <t>TXT_COMMON_SAVE_TO_SDCARD1</t>
  </si>
  <si>
    <t>TXT_MAIL_SAVE_TO_NEW</t>
  </si>
  <si>
    <t>TXT_COMMON_SAVE_TO_UDISK</t>
  </si>
  <si>
    <t>TXT_ST_SAVE_TO_UDISK</t>
  </si>
  <si>
    <t>TXT_DL_DOWNLOAD_SAVE_PATH</t>
  </si>
  <si>
    <t>TXT_MMS_SAVE_MULTIFILE_TO</t>
  </si>
  <si>
    <t>TXT_WWW_FILE_SAVE_TO</t>
  </si>
  <si>
    <t>TXT_COMM_FILE_SAVE_TO</t>
  </si>
  <si>
    <t>TXT_WWW_SAVE_WEB_DATA</t>
  </si>
  <si>
    <t>STR_ID_OPERA_V11_333</t>
  </si>
  <si>
    <t>TXT_WLAN_PORTAL_ACCOUNT</t>
  </si>
  <si>
    <t>TXT_SAVE_VCARD</t>
  </si>
  <si>
    <t>TXT_MMS_SAVE_VIDEO</t>
  </si>
  <si>
    <t>TXT_WWW_SAVE_WEBPAGE</t>
  </si>
  <si>
    <t>TXT_BROWSER_SNAPSHOT_SAVE_FILE_FAIL</t>
  </si>
  <si>
    <t>TXT_PB_NEED_TO_SAVE</t>
  </si>
  <si>
    <t>TXT_MMI_SAVESUCC</t>
  </si>
  <si>
    <t>TXT_MPEG4_SNAPSHOT_SAVED</t>
  </si>
  <si>
    <t>TXT_SMP_HAVEDONE</t>
  </si>
  <si>
    <t>TXT_WWW_BOOKMARK_SAVE_SUCCESS</t>
  </si>
  <si>
    <t>TXT_BT_SAVED</t>
  </si>
  <si>
    <t>TXT_ATV_RECORD_SAVED</t>
  </si>
  <si>
    <t>TXT_COMMON_SAVED</t>
  </si>
  <si>
    <t>TXT_DCD_SAVED_IN_PHONE</t>
  </si>
  <si>
    <t>TXT_MTV_SAVE_PATH</t>
  </si>
  <si>
    <t>TXT_MMS_SAVE_TO_DRAFTBOX</t>
  </si>
  <si>
    <t>TXT_FDN_SAVED</t>
  </si>
  <si>
    <t>TXT_DCD_SAVED_IN_DISK</t>
  </si>
  <si>
    <t>TXT_ATV_SNAPSHOT_SAVE_IN_SDCARD</t>
  </si>
  <si>
    <t>TXT_MTV_SNAPSHOT_IN_SDCARD</t>
  </si>
  <si>
    <t>TXT_ATV_SNAPSHOT_SAVE_IN_UDISK</t>
  </si>
  <si>
    <t>TXT_MTV_SNAPSHOT_IN_UDISK</t>
  </si>
  <si>
    <t>TXT_WWW_PAGE_MEMO</t>
  </si>
  <si>
    <t>TXT_WWW_SAVED_PAGE</t>
  </si>
  <si>
    <t>TXT_WWW_PAGEMEMO_EMPTY</t>
  </si>
  <si>
    <t>TXT_JAVA_AMS_MGR_SAVED</t>
  </si>
  <si>
    <t>TXT_DV_SAVE_ASK_REVIEW</t>
  </si>
  <si>
    <t>TXT_RECORD_SAVEASASPRING</t>
  </si>
  <si>
    <t>TXT_RECORD_SAVEAINSERTRECORD</t>
  </si>
  <si>
    <t>TXT_WIFI_SAVE_OK</t>
  </si>
  <si>
    <t>TXT_ALARM_FM_SAVE_PROMPT</t>
  </si>
  <si>
    <t>TXT_FM_TIMER_SAVE_PROMPT</t>
  </si>
  <si>
    <t>TXT_MTV_SAVE_OK</t>
  </si>
  <si>
    <t>TXT_DC_ML_SAVE</t>
  </si>
  <si>
    <t>TXT_DC_SAVING</t>
  </si>
  <si>
    <t>TXT_SMS_PROMPT_SAVING</t>
  </si>
  <si>
    <t>TXT_MMS_SAVEING_MMS</t>
  </si>
  <si>
    <t>TXT_MBBMS_SETTING_SAVE_WAITING</t>
  </si>
  <si>
    <t>TXT_MAIL_SAVING</t>
  </si>
  <si>
    <t>TXT_BROWSER_SAVE_WAIT</t>
  </si>
  <si>
    <t>TXT_DV_SAVING</t>
  </si>
  <si>
    <t>TXT_PUB_SAVING</t>
  </si>
  <si>
    <t>IM_TXT_IM_SHORT_AZERBAIJANI_LEAD_UPPER</t>
  </si>
  <si>
    <t>IM_TXT_IM_SHORT_AZERBAIJANI_LOWER</t>
  </si>
  <si>
    <t>IM_TXT_IM_SHORT_AZERBAIJANI_UPPER</t>
  </si>
  <si>
    <t>IM_TXT_IM_SHORT_BENGALI</t>
  </si>
  <si>
    <t>IM_TXT_IM_SHORT_BULGARIAN_LEAD_UPPER</t>
  </si>
  <si>
    <t>IM_TXT_IM_SHORT_BULGARIAN_LOWER</t>
  </si>
  <si>
    <t>IM_TXT_IM_SHORT_BULGARIAN_UPPER</t>
  </si>
  <si>
    <t>TXT_CALENDAR_XH</t>
  </si>
  <si>
    <t>IM_TXT_IM_SHORT_CATALAN_LEAD_UPPER</t>
  </si>
  <si>
    <t>IM_TXT_IM_SHORT_CATALAN_LOWER</t>
  </si>
  <si>
    <t>IM_TXT_IM_SHORT_CATALAN_UPPER</t>
  </si>
  <si>
    <t>TXT_WEATHER_CONDITION_SCATTERED_SHOWERS</t>
  </si>
  <si>
    <t>TXT_WEATHER_CONDITION_SCATTERED_THUNDERSTORMS</t>
  </si>
  <si>
    <t>TXT_SET_MAINMENU_BINARY_STAR</t>
  </si>
  <si>
    <t>TXT_ENG_LYTHREESCELL</t>
  </si>
  <si>
    <t>TXT_VT_NIGHTMODE</t>
  </si>
  <si>
    <t>TXT_SCH_ADD_SCH_ASSIITANT</t>
  </si>
  <si>
    <t>TXT_SCHEDULE_FULL</t>
  </si>
  <si>
    <t>TXT_KM_TYPE_SCIFI</t>
  </si>
  <si>
    <t>TXT_GAMELINKS_SCORE</t>
  </si>
  <si>
    <t>TXT_SCORE</t>
  </si>
  <si>
    <t>TXT_SNAKE_SCORE</t>
  </si>
  <si>
    <t>TXT_GMSQU_SCORE</t>
  </si>
  <si>
    <t>TXT_CALENDAR_SCORPIO</t>
  </si>
  <si>
    <t>TXT_POWER_SAVING_MODE_FORBIDDEN_ANIM</t>
  </si>
  <si>
    <t>TXT_VT_SCREEN_BRIGHTNESS</t>
  </si>
  <si>
    <t>TXT_VP_SCREEN_FLOW</t>
  </si>
  <si>
    <t>TXT_SET_KEY_LOCK_EFFECT_TITLE</t>
  </si>
  <si>
    <t>TXT_SET_KL_PSW_LOCK</t>
  </si>
  <si>
    <t>TXT_SET_KEY_LOCK_EFFECT_PREFIX</t>
  </si>
  <si>
    <t>TXT_SET_TP_KEY_LOCK_RING</t>
  </si>
  <si>
    <t>TXT_KL_EFFECT1_SCREEN_LOCKED</t>
  </si>
  <si>
    <t>TXT_FMM_SCREENSAVE</t>
  </si>
  <si>
    <t>TXT_VP_SCREENSAVE</t>
  </si>
  <si>
    <t>TXT_POWER_SAVING_MODE_FORBIDDEN_SCREEN_SAVER</t>
  </si>
  <si>
    <t>TXT_COMMON_SCREENSAVE</t>
  </si>
  <si>
    <t>TXT_WIDGET_PWRSAV_SS</t>
  </si>
  <si>
    <t>TXT_SET_SCREENSAVER_1</t>
  </si>
  <si>
    <t>TXT_SET_SCREENSAVER_2</t>
  </si>
  <si>
    <t>TXT_SET_SCREENSAVER</t>
  </si>
  <si>
    <t>TXT_MTV_FILE</t>
  </si>
  <si>
    <t>TXT_ENG_DC_PARAM_SCREEN_SIZE</t>
  </si>
  <si>
    <t>TXT_ENG_DC_PARAM_SCREEN_SWITCH</t>
  </si>
  <si>
    <t>TXT_EMU_SCREEN</t>
  </si>
  <si>
    <t>TXT_MBBMS_PRINT_SCREEN</t>
  </si>
  <si>
    <t>TXT_WWW_SCRIPT</t>
  </si>
  <si>
    <t>TXT_DCD_SCROLL_TIME</t>
  </si>
  <si>
    <t>IM_TXT_IM_SHORT_CZECH_LEAD_UPPER</t>
  </si>
  <si>
    <t>IM_TXT_IM_SHORT_CZECH_LOWER</t>
  </si>
  <si>
    <t>IM_TXT_IM_SHORT_CZECH_UPPER</t>
  </si>
  <si>
    <t>TXT_COM_SD_PLUGIN</t>
  </si>
  <si>
    <t>TXT_COM_SD_PLUGOUT</t>
  </si>
  <si>
    <t>IM_TXT_IM_SHORT_DANISH_LEAD_UPPER</t>
  </si>
  <si>
    <t>IM_TXT_IM_SHORT_DANISH_LOWER</t>
  </si>
  <si>
    <t>IM_TXT_IM_SHORT_DANISH_UPPER</t>
  </si>
  <si>
    <t>TXT_CALENDAR_CF</t>
  </si>
  <si>
    <t>TXT_SET_SCREENSAVER_SEA</t>
  </si>
  <si>
    <t>TXT_SET_WALLPAPER_SEAWORLD</t>
  </si>
  <si>
    <t>TXT_SET_WALLPAPER_SEAWORLD_OPTION_BG1</t>
  </si>
  <si>
    <t>TXT_SET_WALLPAPER_SEAWORLD_OPTION_BG2</t>
  </si>
  <si>
    <t>TXT_SET_WALLPAPER_SEAWORLD_OPTION_BG3</t>
  </si>
  <si>
    <t>TXT_SET_WALLPAPER_SEAWORLD_OPTION_BG4</t>
  </si>
  <si>
    <t>TXT_FMM_SEARCH</t>
  </si>
  <si>
    <t>TXT_PB_SEARCH</t>
  </si>
  <si>
    <t>TXT_WWW_PAGE_SEARCH</t>
  </si>
  <si>
    <t>STXT_SEARCH</t>
  </si>
  <si>
    <t>TXT_CMSBRW_REASERCH</t>
  </si>
  <si>
    <t>TXT_COMMON_SEARCH</t>
  </si>
  <si>
    <t>TXT_CONNECTION_REASERCH</t>
  </si>
  <si>
    <t>TXT_PB_FIND</t>
  </si>
  <si>
    <t>TXT_WIFI_SCAN</t>
  </si>
  <si>
    <t>TXT_WWW_SEARCH</t>
  </si>
  <si>
    <t>TXT_TV_SEARCH</t>
  </si>
  <si>
    <t>TXT_SET_SEARCH</t>
  </si>
  <si>
    <t>TXT_WIDGET_NETSEARCH_CONTENT</t>
  </si>
  <si>
    <t>TXT_COMM_SEARCH</t>
  </si>
  <si>
    <t>TXT_MP3_SEARCH_ALL_MUSIC</t>
  </si>
  <si>
    <t>TXT_VP_UPDATE</t>
  </si>
  <si>
    <t>TXT_MPEG4_UPDATE_LIST</t>
  </si>
  <si>
    <t>TXT_ATV_SEARCH_SERVICE</t>
  </si>
  <si>
    <t>TXT_FM_SEARCH_CHANNEL</t>
  </si>
  <si>
    <t>TXT_PB_SEARCH_CONTACT</t>
  </si>
  <si>
    <t>TXT_MBBMS_SEARCH_CONTENT</t>
  </si>
  <si>
    <t>TXT_MTV_SEARCH_ESG_FAIL</t>
  </si>
  <si>
    <t>TXT_ATV_SEARCH_ERROR</t>
  </si>
  <si>
    <t>TXT_SEARCH_FAILED</t>
  </si>
  <si>
    <t>TXT_BT_SEARCH_FINISHED</t>
  </si>
  <si>
    <t>TXT_MTV_SEARCH_FINISH</t>
  </si>
  <si>
    <t>TXT_WIFI_SPECTIFY_SEARCH_SSID</t>
  </si>
  <si>
    <t>TXT_EMU_SEARCH_GAME</t>
  </si>
  <si>
    <t>TXT_BROWSER_SEARCH_HISTORY</t>
  </si>
  <si>
    <t>TXT_BROWSER_KEY</t>
  </si>
  <si>
    <t>TXT_WWW_SEARCH_HISTORY</t>
  </si>
  <si>
    <t>TXT_BROWSER_CLEAR_KEY_SUCC</t>
  </si>
  <si>
    <t>TXT_ENG_IQ_DATA_MODE_C_SETTINGS</t>
  </si>
  <si>
    <t>TXT_WWW_SEARCH_KEYWORD</t>
  </si>
  <si>
    <t>TXT_EMAIL_SEARCH_MAIL</t>
  </si>
  <si>
    <t>TXT_SMS_MMS_SEARCH</t>
  </si>
  <si>
    <t>TXT_MBBMS_SEARCH_PROGRAM</t>
  </si>
  <si>
    <t>TXT_SEARCHPHONE_RESULT</t>
  </si>
  <si>
    <t>TXT_MBBMS_INTO_CMMB_QUERY</t>
  </si>
  <si>
    <t>TXT_WIFI_HELP_SEARCH</t>
  </si>
  <si>
    <t>TXT_FM_SEARCHING</t>
  </si>
  <si>
    <t>TXT_SEARCH_ING</t>
  </si>
  <si>
    <t>TXT_BT_SEARCHING</t>
  </si>
  <si>
    <t>TXT_FILE_SEARCHING</t>
  </si>
  <si>
    <t>TXT_MPEG4_SEARCHING</t>
  </si>
  <si>
    <t>TXT_MTV_SEARCHING_TV_NAME</t>
  </si>
  <si>
    <t>TXT_MTV_SERACHING_NET</t>
  </si>
  <si>
    <t>TXT_PROCESS_SEARCHING_NETWORK</t>
  </si>
  <si>
    <t>TXT_WIFI_SCANING</t>
  </si>
  <si>
    <t>TXT_WLAN_SCANING</t>
  </si>
  <si>
    <t>TXT_SCANING_WLAN</t>
  </si>
  <si>
    <t>TXT_CMSBRW_SERACHWAITING</t>
  </si>
  <si>
    <t>TXT_DM_SEARCHING_WAIT</t>
  </si>
  <si>
    <t>TXT_WIFI_SEARCHING</t>
  </si>
  <si>
    <t>TXTSYS_SEARCH_WAITING</t>
  </si>
  <si>
    <t>TXT_JAVA_AMS_DISC_APP_GAUGE_LABEL_STORAGE</t>
  </si>
  <si>
    <t>TXT_JAVA_AMS_GRA_INTLR_CONN_STORAGE_GAUGE_LABEL</t>
  </si>
  <si>
    <t>TXT_ATV_SEARCHING</t>
  </si>
  <si>
    <t>TXT_MBBMS_SEARCHING</t>
  </si>
  <si>
    <t>TXT_COMMON_SEARCHING</t>
  </si>
  <si>
    <t>TXT_TIME_SECOND</t>
  </si>
  <si>
    <t>TXT_SOFTAP_LEASE_SECOND</t>
  </si>
  <si>
    <t>TXT_SOFTAP_SECOND_INPUT_PASSWORD</t>
  </si>
  <si>
    <t>TXT_WIDGET_SCHEDULE</t>
  </si>
  <si>
    <t>TXT_BROWSER_NEEDAUTH</t>
  </si>
  <si>
    <t>TXT_JAVA_AMS_MGR_SECURE_MSG_SETTINGS</t>
  </si>
  <si>
    <t>TXT_CONNECTION_AUTH_SECURITY</t>
  </si>
  <si>
    <t>TXT_JAVA_AMS_MGR_SATSA_SETTINGS</t>
  </si>
  <si>
    <t>TXT_EMAIL_USESSLTLS</t>
  </si>
  <si>
    <t>TXT_EMAIL_INCOMING_USESSLTLS</t>
  </si>
  <si>
    <t>TXT_SETTINGS_SECURITY</t>
  </si>
  <si>
    <t>TXT_COMM_SECURITY</t>
  </si>
  <si>
    <t>TXT_COMM_SECURITY_SETTING</t>
  </si>
  <si>
    <t>TXT_JAVA_AMS_AUTO_TESTER_UNSIGN_SECURITY_DOMAIN</t>
  </si>
  <si>
    <t>TXT_CMSBRW_SECURITYCONNECTSETTING</t>
  </si>
  <si>
    <t>TXT_CONNECTION_SECURITYCONNECTSETTING</t>
  </si>
  <si>
    <t>TXT_SMS_SECURITY</t>
  </si>
  <si>
    <t>TXT_SET_SECURITY</t>
  </si>
  <si>
    <t>TXT_WLAN_AUTH_SETTING_EMPTY</t>
  </si>
  <si>
    <t>TXT_WIFI_DETAIL_CRED</t>
  </si>
  <si>
    <t>TXT_SMS_EXPORT_SECURITYBOX</t>
  </si>
  <si>
    <t>STXT_CHOICE</t>
  </si>
  <si>
    <t>STXT_SELECT</t>
  </si>
  <si>
    <t>TXT_JAVA_SELECT</t>
  </si>
  <si>
    <t>TXT_EMAIL_SELECT</t>
  </si>
  <si>
    <t>TXT_WLAN_SELECT_AP</t>
  </si>
  <si>
    <t>TXT_CLIPBRDMENU_SELECTALL</t>
  </si>
  <si>
    <t>TXT_IKB_SELECT_ALL</t>
  </si>
  <si>
    <t>TXT_PB_SELECT_ALL</t>
  </si>
  <si>
    <t>TXT_ENG_CG_LOG_SELECT_ALL</t>
  </si>
  <si>
    <t>TXT_ALARM_MUST_SEL_ONE_DAY</t>
  </si>
  <si>
    <t>TXT_ALARM_SELECT_ONE_DAY</t>
  </si>
  <si>
    <t>TXT_MP3_SELECT_BT_HEADSET_DEV</t>
  </si>
  <si>
    <t>TXT_BM_SELECT_BROWSER</t>
  </si>
  <si>
    <t>TXT_SMS_SELECT_TEL_RECORD</t>
  </si>
  <si>
    <t>TXT_BROWSER_FOLDER_ROUTE_SELECT</t>
  </si>
  <si>
    <t>TXT_MTV_CHANGE_NETWORK</t>
  </si>
  <si>
    <t>TXT_MBBMS_CHOOSE_CHANNEL</t>
  </si>
  <si>
    <t>TXT_ACC_WORLD_SELECT_CITY</t>
  </si>
  <si>
    <t>TXT_SMS_SELECT_CONTACT</t>
  </si>
  <si>
    <t>TXT_PB_SET_DISPLAY_OPTION_SUBSTR</t>
  </si>
  <si>
    <t>TXT_ATV_SELECT_REGION</t>
  </si>
  <si>
    <t>TXT_MBBMS_CHOOSE_DATE</t>
  </si>
  <si>
    <t>TXT_BT_DIRECTOY_SEL_DIR</t>
  </si>
  <si>
    <t>TXT_JAVA_AMS_SELECT_FOLDER</t>
  </si>
  <si>
    <t>TXT_WWW_FOLDER_ROUTE_SELECT</t>
  </si>
  <si>
    <t>TXT_SELECT_FOLDER</t>
  </si>
  <si>
    <t>TXT_JAVA_INSTALL_SELECT_DISK</t>
  </si>
  <si>
    <t>TXT_EFFECT_SELECT</t>
  </si>
  <si>
    <t>TXT_SMS_EXPORT_SECLECT_BOX</t>
  </si>
  <si>
    <t>TXT_FMM_CHOOSE_FILE</t>
  </si>
  <si>
    <t>TXT_GMBOXMAN_SELECT_TIP</t>
  </si>
  <si>
    <t>TXT_PB_PHOTO_SELECT</t>
  </si>
  <si>
    <t>TXT_PB_RING_SELECT</t>
  </si>
  <si>
    <t>TXT_MAIL_SEL_GROUP</t>
  </si>
  <si>
    <t>TXT_PB_GROUP_LIST</t>
  </si>
  <si>
    <t>TXT_SMS_SELECT_GROUP</t>
  </si>
  <si>
    <t>TXT_PB_SELECT_IM_TYPE_LABEL</t>
  </si>
  <si>
    <t>TXT_SET_SELECTPIC</t>
  </si>
  <si>
    <t>TXT_MTV_LANG</t>
  </si>
  <si>
    <t>TXT_SET_LANGUAGE</t>
  </si>
  <si>
    <t>TXT_SELECT_LANGUAGE</t>
  </si>
  <si>
    <t>TXT_RECORD_LEAVEWORD_ITEM</t>
  </si>
  <si>
    <t>TXT_GMBOXMAN_SELECT</t>
  </si>
  <si>
    <t>TXT_GMSQU_SELECT_LEVEL</t>
  </si>
  <si>
    <t>TXT_SET_LINE_SELECT</t>
  </si>
  <si>
    <t>TXT_JAVA_USER</t>
  </si>
  <si>
    <t>TXT_BROWSER_SELECT_NET</t>
  </si>
  <si>
    <t>TXT_CMSBRW_SELECT_NETWORK</t>
  </si>
  <si>
    <t>TXT_JAVA_CHOOSE_NETWORK</t>
  </si>
  <si>
    <t>TXT_PB_SELECT_PHONE</t>
  </si>
  <si>
    <t>TXT_PB_SELECT_NUMBER</t>
  </si>
  <si>
    <t>TXT_JAVA_AMS_DISC_APP_SELECT_INSTALL</t>
  </si>
  <si>
    <t>TXT_JAVA_AMS_SELECTOR_SEL_TO_LAUNCH</t>
  </si>
  <si>
    <t>TXT_FMM_CHOOSE_PATH</t>
  </si>
  <si>
    <t>TXT_WIFI_SELECT_PATH</t>
  </si>
  <si>
    <t>TXT_MP3_CHOOSE_MUSIC_LIST</t>
  </si>
  <si>
    <t>TXT_MBBMS_CHOOSE_PROGRAM_TYPE</t>
  </si>
  <si>
    <t>TXT_IKB_SELECT_RESTORE_ITEM</t>
  </si>
  <si>
    <t>TXT_SET_RING_SELECT</t>
  </si>
  <si>
    <t>TXT_SET_SHORTCUT_RING</t>
  </si>
  <si>
    <t>TXT_SET_KEYLOCK_TYPE_SELECT</t>
  </si>
  <si>
    <t>TXT_WWW_CHOSE_SEARCH_ENGINE</t>
  </si>
  <si>
    <t>TXT_BROWSER_SIM_SELECT</t>
  </si>
  <si>
    <t>TXT_SET_SIM_SELECT</t>
  </si>
  <si>
    <t>TXT_PHONE_SIM_ACTIVE</t>
  </si>
  <si>
    <t>TXT_SOGOU_SKIN_SELECT</t>
  </si>
  <si>
    <t>TXT_JAVA_AMS_GRA_INTLR_SELECT_STORAGE</t>
  </si>
  <si>
    <t>TXT_PB_SELECT_NUMBER_TYPE_LABEL</t>
  </si>
  <si>
    <t>TXT_FMM_SELECT_THIS_FOLDER</t>
  </si>
  <si>
    <t>TXT_ACC_WORLD_SELECT_GMT</t>
  </si>
  <si>
    <t>TXT_SET_MAINMENU_SELECT_STYLE</t>
  </si>
  <si>
    <t>TXT_PB_SELECT_VCARD_FILE</t>
  </si>
  <si>
    <t>TXT_SET_SELECT_ON_POWER</t>
  </si>
  <si>
    <t>TXT_PB_FAVOURITE_CONTACT_ADDED</t>
  </si>
  <si>
    <t>TXT_PB_FAVOURITE_CONTACT_REMOVED</t>
  </si>
  <si>
    <t>TXT_EMAIL_WIFI_DISCONNECT</t>
  </si>
  <si>
    <t>TXT_DC_10S_SELF_SHOT</t>
  </si>
  <si>
    <t>TXT_DM_SMS_REG</t>
  </si>
  <si>
    <t>TXT_VP_HALFSCREEN_NO_KEY</t>
  </si>
  <si>
    <t>TXT_VP_HALFSCREEN</t>
  </si>
  <si>
    <t>TXT_DC_SEND</t>
  </si>
  <si>
    <t>TXT_DCD_SEND</t>
  </si>
  <si>
    <t>TXT_DV_SEND</t>
  </si>
  <si>
    <t>TXT_FMM_SEND</t>
  </si>
  <si>
    <t>TXT_MAIL_SEND</t>
  </si>
  <si>
    <t>TXT_MMIASP_SEND</t>
  </si>
  <si>
    <t>TXT_MMS_SEND</t>
  </si>
  <si>
    <t>TXT_MP3_SEND</t>
  </si>
  <si>
    <t>TXT_MULTIM_SEND</t>
  </si>
  <si>
    <t>TXT_PICVIEW_SEND</t>
  </si>
  <si>
    <t>TXT_RECORD_SEND</t>
  </si>
  <si>
    <t>TXT_SEARCH_SEND</t>
  </si>
  <si>
    <t>TXT_SEND</t>
  </si>
  <si>
    <t>TXT_SMS_SEND</t>
  </si>
  <si>
    <t>TXT_EMAIL_SEND</t>
  </si>
  <si>
    <t>TXT_MMS_SEND_AND_SAVE</t>
  </si>
  <si>
    <t>TXT_SMS_SAVE_SEND</t>
  </si>
  <si>
    <t>TXT_SMS_DEFAULT_SIM</t>
  </si>
  <si>
    <t>TXT_MMS_GROUP_SEND2</t>
  </si>
  <si>
    <t>TXT_MMS_SEND_BY_GROUP</t>
  </si>
  <si>
    <t>TXT_SMS_SENDMORE_BYGROUP</t>
  </si>
  <si>
    <t>TXT_SMS_DEFAULT_SIM1</t>
  </si>
  <si>
    <t>TXT_SMS_DEFAULT_SIM2</t>
  </si>
  <si>
    <t>TXT_NOTEPAD_SEND_BY_SMS</t>
  </si>
  <si>
    <t>TXT_WWW_SEND_LINK</t>
  </si>
  <si>
    <t>TXT_PIM_STR_SEND_DATA_FAIL</t>
  </si>
  <si>
    <t>TXT_CC_SEND_DTMF</t>
  </si>
  <si>
    <t>TXT_EMAIL_SENDEMAIL</t>
  </si>
  <si>
    <t>TXT_BT_SEND_FAIL</t>
  </si>
  <si>
    <t>TXT_MAIL_SEND_FAIL</t>
  </si>
  <si>
    <t>TXT_SEND_FAIL</t>
  </si>
  <si>
    <t>TXT_STK_SEND_FAIL</t>
  </si>
  <si>
    <t>TXT_EMAIL_SENDFAILED</t>
  </si>
  <si>
    <t>TXT_COMM_SEND_FAILED</t>
  </si>
  <si>
    <t>TXT_MMS_SEND_FAILED</t>
  </si>
  <si>
    <t>TXT_BT_SEND_FILE</t>
  </si>
  <si>
    <t>TXT_BT_SENDFILE_MAX_NUMBER</t>
  </si>
  <si>
    <t>TXT_MMS_CANNOT_SEND_IN_CALL</t>
  </si>
  <si>
    <t>TXT_SMS_SIM_SEND_MODE</t>
  </si>
  <si>
    <t>TXT_SEND_CANCEL</t>
  </si>
  <si>
    <t>TXT_SMS_CANCEL_SENDING_SUCCESS</t>
  </si>
  <si>
    <t>TXT_PB_SEARCH_OPERATE_SEND_PHONE</t>
  </si>
  <si>
    <t>TXT_CLIP</t>
  </si>
  <si>
    <t>TXT_SMS_SR_DELAY</t>
  </si>
  <si>
    <t>TXT_CL_SEND</t>
  </si>
  <si>
    <t>TXT_DIAL_SENDSMS</t>
  </si>
  <si>
    <t>TXT_MMIASP_SEND_MESSAGE</t>
  </si>
  <si>
    <t>TXT_SEND_MESSAGE</t>
  </si>
  <si>
    <t>TXT_PB_WRITE_MESSAGE</t>
  </si>
  <si>
    <t>TXT_STK_SMS_ALLOWED</t>
  </si>
  <si>
    <t>TXT_STK_SMS_MODIFIED</t>
  </si>
  <si>
    <t>TXT_STK_SMS_NOT_ALLOWED</t>
  </si>
  <si>
    <t>TXT_MULTIM_SEND_MMS</t>
  </si>
  <si>
    <t>TXT_CL_TO_SEND_MMS</t>
  </si>
  <si>
    <t>TXT_MMIASP_SEND_MMS</t>
  </si>
  <si>
    <t>TXT_MMS_PREVIEW_NUMBER_SEND_MMS</t>
  </si>
  <si>
    <t>TXT_EMAIL_SENDMMS</t>
  </si>
  <si>
    <t>TXT_SEND_MODE</t>
  </si>
  <si>
    <t>TXT_SMS_SEND_MODE_SETTINGS</t>
  </si>
  <si>
    <t>TXT_SMS_SEND_ONLY</t>
  </si>
  <si>
    <t>TXT_MMS_SETTTING_SEND_OPT</t>
  </si>
  <si>
    <t>TXT_SMS_SENDOPTION</t>
  </si>
  <si>
    <t>TXT_EMAIL_SENDOPTION</t>
  </si>
  <si>
    <t>TXT_COMM_SEND_OPTION</t>
  </si>
  <si>
    <t>TXT_ENG_SEND_POWER</t>
  </si>
  <si>
    <t>TXT_MMS_IF_SEND_READRPT</t>
  </si>
  <si>
    <t>TXT_EMAIL_READREPORTCONTENT</t>
  </si>
  <si>
    <t>TXT_SOGOU_SEND_FAILED</t>
  </si>
  <si>
    <t>TXT_CL_TO_SEND_SMS</t>
  </si>
  <si>
    <t>TXT_MMIASP_SEND_SMS</t>
  </si>
  <si>
    <t>TXT_MMS_PREVIEW_NUMBER_SEND_SMS</t>
  </si>
  <si>
    <t>TXT_PB_SEARCH_OPERATE_SEND_SMS</t>
  </si>
  <si>
    <t>TXT_EMAIL_SENDSMS</t>
  </si>
  <si>
    <t>TXT_BT_AUDIO_CONNECT_FAIL</t>
  </si>
  <si>
    <t>TXT_BT_SEND_SUCCEED</t>
  </si>
  <si>
    <t>TXT_MAIL_SEND_SUCCESS</t>
  </si>
  <si>
    <t>TXT_MMS_SEND_SUCCEED</t>
  </si>
  <si>
    <t>TXT_SEND_SUCCEED</t>
  </si>
  <si>
    <t>TXT_SMS_SEND_SUCCEED</t>
  </si>
  <si>
    <t>TXT_EMAIL_SENTSUCCESSFUL</t>
  </si>
  <si>
    <t>TXT_COMM_SEND_SUCCEED</t>
  </si>
  <si>
    <t>TXT_SOGOU_SENDING_TIME_OUT</t>
  </si>
  <si>
    <t>TXT_BT_DEVICE_SEND_PB</t>
  </si>
  <si>
    <t>TXT_BT_SEND_DIRECTORY_INQUIRES</t>
  </si>
  <si>
    <t>TXT_PB_SEND_VCARD</t>
  </si>
  <si>
    <t>TXT_BT_SEND_BY_BT</t>
  </si>
  <si>
    <t>TXT_MMIASP_SEND_BLUETOOTH</t>
  </si>
  <si>
    <t>TXT_MULTIM_BT_SEND</t>
  </si>
  <si>
    <t>TXT_MP3_SEND_BY_BT</t>
  </si>
  <si>
    <t>TXT_PICVIEW_BT_SEND</t>
  </si>
  <si>
    <t>TXT_COMMON_SEND_BY_BT</t>
  </si>
  <si>
    <t>TXT_EBOOK_MMS_SEND</t>
  </si>
  <si>
    <t>TXT_COMM_MMS_SEND</t>
  </si>
  <si>
    <t>TXT_VT_VIDEOON</t>
  </si>
  <si>
    <t>TXT_BT_SEND_VOICE</t>
  </si>
  <si>
    <t>TXT_VT_AUDIOON</t>
  </si>
  <si>
    <t>TXT_CC_SEND_VOICE_TO_BT</t>
  </si>
  <si>
    <t>TXT_CC_SEND_VOICE_TO_HEADSET</t>
  </si>
  <si>
    <t>TXT_BT_SEND_VOICE_TO_EARPHONE</t>
  </si>
  <si>
    <t>TXT_BT_SEND_VOICE_TO_PHONE</t>
  </si>
  <si>
    <t>TXT_CC_SEND_VOICE_TO_PHONE</t>
  </si>
  <si>
    <t>TXT_MMS_CALL_SENDER_EMPTY</t>
  </si>
  <si>
    <t>TXT_EMAIL_SENDER_NAME</t>
  </si>
  <si>
    <t>TXT_BT_PROMPT_SENDING</t>
  </si>
  <si>
    <t>TXT_MMS_SENDING</t>
  </si>
  <si>
    <t>TXT_SMS_PROMPT_SENDING</t>
  </si>
  <si>
    <t>TXT_STK_SENDING</t>
  </si>
  <si>
    <t>TXT_EMAIL_SENDINGEML</t>
  </si>
  <si>
    <t>TXT_SENDING</t>
  </si>
  <si>
    <t>TXT_PIM_SEND_DATA</t>
  </si>
  <si>
    <t>TXT_CC_SENDING_DTMF</t>
  </si>
  <si>
    <t>TXT_STK_SENDING_DTMF</t>
  </si>
  <si>
    <t>TXT_BT_SEND_FILE_TO</t>
  </si>
  <si>
    <t>TXT_JAVA_OTA_NOTIFY_SENDING</t>
  </si>
  <si>
    <t>TXT_MMS_SENDING_READRPT</t>
  </si>
  <si>
    <t>TXT_JAVA_PAYMENT_UPDATE_DLG_SENDING</t>
  </si>
  <si>
    <t>TXT_SOGOU_SENDING</t>
  </si>
  <si>
    <t>TXT_MAIL_SENDING</t>
  </si>
  <si>
    <t>TXT_FM_SENSI</t>
  </si>
  <si>
    <t>TXT_ENG_DC_PARAM_SENSOR_ANGLE</t>
  </si>
  <si>
    <t>TXT_JAVA_AMS_MGR_SENSOR_SETTINGS</t>
  </si>
  <si>
    <t>TXT_ENG_SENSOR_DIRECT_SET</t>
  </si>
  <si>
    <t>TXT_VT_REF_ERROR_SENSOR_ERR</t>
  </si>
  <si>
    <t>TXT_ENG_SENSOR_LCD_INFO</t>
  </si>
  <si>
    <t>TXT_ENG_SENSOR_MODE</t>
  </si>
  <si>
    <t>TXT_BT_SENT</t>
  </si>
  <si>
    <t>TXT_MMS_SEND_NOW_SIZE</t>
  </si>
  <si>
    <t>TXT_EMAIL_SENT</t>
  </si>
  <si>
    <t>TXT_SENT</t>
  </si>
  <si>
    <t>TXT_MMS_SENTBOX</t>
  </si>
  <si>
    <t>TXT_SMS_SENTBOX</t>
  </si>
  <si>
    <t>TXT_MAIL_SENTBOX</t>
  </si>
  <si>
    <t>TXT_MMS_SENTBOX_EMPTY</t>
  </si>
  <si>
    <t>TXT_MMS_SENTBOX_OPTION</t>
  </si>
  <si>
    <t>TXT_SMS_EXPORT_SENTBOX</t>
  </si>
  <si>
    <t>TXT_NET_SENTEL</t>
  </si>
  <si>
    <t>TXT_ACC_WORLD_CLOCK10</t>
  </si>
  <si>
    <t>TXT_JAVA_LCDUI_DF_SEP_SHORT</t>
  </si>
  <si>
    <t>TXT_IDLE_SHORTCUT_OH_TIME_SEP</t>
  </si>
  <si>
    <t>TXT_SHORT_SEPTEMBER</t>
  </si>
  <si>
    <t>TXT_SMS_SEND_QUERY_TAIL</t>
  </si>
  <si>
    <t>TXT_PIC_SEPIA</t>
  </si>
  <si>
    <t>TXT_DC_MODE_CANVAS</t>
  </si>
  <si>
    <t>TXT_DV_MODE_CANVAS</t>
  </si>
  <si>
    <t>TXT_UDISK_PCC_EFFECT_CANVAS</t>
  </si>
  <si>
    <t>TXT_JAVA_LCDUI_DF_SEPTEMBER</t>
  </si>
  <si>
    <t>TXT_SEPTEMBER</t>
  </si>
  <si>
    <t>TXT_DL_SETTINGS_METHOD_QUEUE</t>
  </si>
  <si>
    <t>TXT_NET_SERCOMTEL_BRASIL</t>
  </si>
  <si>
    <t>TXT_WWW_SERIAL_NUM</t>
  </si>
  <si>
    <t>TXT_PIM_SERVER_ADDED</t>
  </si>
  <si>
    <t>TXT_PIM_SERVER_ADDR</t>
  </si>
  <si>
    <t>TXT_MMS_TEXT_SERVER_BUSY</t>
  </si>
  <si>
    <t>TXT_PIM_ERR_SVR_BUSY</t>
  </si>
  <si>
    <t>TXT_COMMON_TEXT_SERVER_BUSY</t>
  </si>
  <si>
    <t>TXT_WRE_DOWNLOAD_CONNECTED</t>
  </si>
  <si>
    <t>TXT_PIM_SERVER_DELETED</t>
  </si>
  <si>
    <t>TXT_VP_PDP_DEACTIVE_IND</t>
  </si>
  <si>
    <t>TXT_WRE_SERVER_FAIL</t>
  </si>
  <si>
    <t>TXT_VP_INTERNAL_SERVER_ERROR</t>
  </si>
  <si>
    <t>TXT_SINAWEIBO_ERRNO_60000</t>
  </si>
  <si>
    <t>TXT_PIM_ERR_SVR_FAIL</t>
  </si>
  <si>
    <t>TXT_BROWSER_SERVER_ERROR</t>
  </si>
  <si>
    <t>TXT_CMSBRW_SERVER_ERROR</t>
  </si>
  <si>
    <t>TXT_PIM_SERVER_ERROR</t>
  </si>
  <si>
    <t>TXT_WWW_SERVER_ERROR</t>
  </si>
  <si>
    <t>TXT_COMM_SERVER_ERROR</t>
  </si>
  <si>
    <t>TXT_PIM_ERR_SVR_FULL</t>
  </si>
  <si>
    <t>TXT_PIM_ERR_SVR_INNER_ERR</t>
  </si>
  <si>
    <t>TXT_CMSBRW_NO_SUCH_SERVER</t>
  </si>
  <si>
    <t>TXT_VP_SERVER_CLOSE_IND</t>
  </si>
  <si>
    <t>TXT_PIM_ERR_SVR_PROC_FAIL</t>
  </si>
  <si>
    <t>TXT_PIM_SERVER_REPLACED</t>
  </si>
  <si>
    <t>TXT_DCD_SER_SETTING</t>
  </si>
  <si>
    <t>TXT_BROWSER_TIMER_OUT</t>
  </si>
  <si>
    <t>TXT_CMSBRW_TIMER_OUT</t>
  </si>
  <si>
    <t>TXT_DCD_ERROR_TIMEOUT</t>
  </si>
  <si>
    <t>TXT_COMM_TIMEOUT</t>
  </si>
  <si>
    <t>TXT_PIM_SERVER_TO_PHONE</t>
  </si>
  <si>
    <t>TXT_EMAIL_SERVERTYP</t>
  </si>
  <si>
    <t>TXT_PIM_ERR_SVR_URI_ERR</t>
  </si>
  <si>
    <t>TXT_MBBMS_CANCEL_AFFIRM</t>
  </si>
  <si>
    <t>TXT_DM_SEL_SIM</t>
  </si>
  <si>
    <t>TXT_CS_SERVICE_GUIDE</t>
  </si>
  <si>
    <t>TXT_MBBMS_SG_PARSE_FAILED</t>
  </si>
  <si>
    <t>TXT_MBBMS_SG_SERVER_DNS</t>
  </si>
  <si>
    <t>TXT_MBBMS_SG_DNS_NULL</t>
  </si>
  <si>
    <t>TXT_MBBMS_SG_UPDATE_OK</t>
  </si>
  <si>
    <t>TXT_MBBMS_SG_UPDATE_FAILED</t>
  </si>
  <si>
    <t>TXT_CS_SERVICE_HOTLINE</t>
  </si>
  <si>
    <t>TXT_PIM_SERVICE_INDEX</t>
  </si>
  <si>
    <t>TXT_MBBMS_SG_PARSING</t>
  </si>
  <si>
    <t>TXT_DEVICE_SERVICE_LIST</t>
  </si>
  <si>
    <t>TXT_SMS_SERVICE_LOADING_OPERATION</t>
  </si>
  <si>
    <t>TXT_MBBMS_SERVICE_MANAGEMENT</t>
  </si>
  <si>
    <t>TXT_CC_SERVICE_NOT_IMP</t>
  </si>
  <si>
    <t>TXT_PB_SDN</t>
  </si>
  <si>
    <t>TXT_PB_SET_SERVICE_NUM</t>
  </si>
  <si>
    <t>TXT_CS_SERVICE_GUIDE_DETAIL</t>
  </si>
  <si>
    <t>TXT_MBBMS_PAUSE_OK</t>
  </si>
  <si>
    <t>TXT_SET_NETWORK_NAME</t>
  </si>
  <si>
    <t>TXT_MBBMS_RESUME_AFFIRM</t>
  </si>
  <si>
    <t>TXT_MBBMS_RESUME_OK</t>
  </si>
  <si>
    <t>TXT_SS_SUBSCRIPTION_VIOLATION</t>
  </si>
  <si>
    <t>TXT_JAVA_SERVICE_PROVIDER</t>
  </si>
  <si>
    <t>TXT_JAVA_DETAIL_VENDOR</t>
  </si>
  <si>
    <t>TXT_ENG_SERVICE_TYPE</t>
  </si>
  <si>
    <t>TXT_JAVA_ERR_OTA_LOSS_OF_SERVICE</t>
  </si>
  <si>
    <t>TXT_CC_SERVICE_UNAV</t>
  </si>
  <si>
    <t>TXT_MBBMS_PAUSE_AFFIRM</t>
  </si>
  <si>
    <t>TXT_JAVA_PERMISSION_OPTION_SESSION</t>
  </si>
  <si>
    <t>IM_TXT_IM_SHORT_ESTONIAN_LEAD_UPPER</t>
  </si>
  <si>
    <t>IM_TXT_IM_SHORT_ESTONIAN_LOWER</t>
  </si>
  <si>
    <t>IM_TXT_IM_SHORT_ESTONIAN_UPPER</t>
  </si>
  <si>
    <t>TXT_JAVA_SET</t>
  </si>
  <si>
    <t>TXT_UDISK_PCC_SETTING</t>
  </si>
  <si>
    <t>TXT_VT_SETOSD</t>
  </si>
  <si>
    <t>TXT_SET_ACTIVE_TYPE</t>
  </si>
  <si>
    <t>STR_AZAN_SET_ALARM</t>
  </si>
  <si>
    <t>TXT_MBBMS_SET_CONTENT_ALARM</t>
  </si>
  <si>
    <t>TXT_ORANGE_SET_ALARM</t>
  </si>
  <si>
    <t>TXT_FMM_MANAGE</t>
  </si>
  <si>
    <t>TXT_MPEG4_SET_AS</t>
  </si>
  <si>
    <t>TXT_VP_SETTING_AS</t>
  </si>
  <si>
    <t>TXT_COMMON_SETTING_AS</t>
  </si>
  <si>
    <t>TXT_MP3_SET_ALARM_RING</t>
  </si>
  <si>
    <t>TXT_PICVIEW_PB</t>
  </si>
  <si>
    <t>TXT_FMM_PHOTO_SET_PB</t>
  </si>
  <si>
    <t>TXT_CMSBRW_SETASDEFAULT</t>
  </si>
  <si>
    <t>TXT_MAIL_SET_DEFAULT</t>
  </si>
  <si>
    <t>TXT_MMS_SET_AS_DEFAULT</t>
  </si>
  <si>
    <t>TXT_CMSBRW_SETDEFAULT</t>
  </si>
  <si>
    <t>TXT_SMP_SETASDEFAULT</t>
  </si>
  <si>
    <t>TXT_MAIL_SET_DEF_ACCOUNT</t>
  </si>
  <si>
    <t>TXT_BROWSER_SET_MAIN</t>
  </si>
  <si>
    <t>TXT_CMSBRW_SETASHOMEPAGE</t>
  </si>
  <si>
    <t>TXT_FMM_RING</t>
  </si>
  <si>
    <t>TXT_MMIMULTIM_CALLRING</t>
  </si>
  <si>
    <t>TXT_RECORD_SETTORING</t>
  </si>
  <si>
    <t>TXT_COMMON_SET_CALL_RING</t>
  </si>
  <si>
    <t>TXT_MP3_SET_CALL_RING</t>
  </si>
  <si>
    <t>TXT_RECORD_SETTOLEAVEWORD</t>
  </si>
  <si>
    <t>TXT_ACC_SET_LOCAL</t>
  </si>
  <si>
    <t>TXT_ACC_SET_CURRENT</t>
  </si>
  <si>
    <t>TXT_ACC_SET_OTHER</t>
  </si>
  <si>
    <t>TXT_VP_PDA_POWER_OFF_ANIMATION</t>
  </si>
  <si>
    <t>TXT_MPEG4_SET_AS_POWER_OFF_ANIM</t>
  </si>
  <si>
    <t>TXT_SET_AS_POWER_OFF_ANIMATION</t>
  </si>
  <si>
    <t>TXT_VP_PDA_POWER_ON_ANIMATION</t>
  </si>
  <si>
    <t>TXT_MPEG4_SET_AS_POWER_ON_ANIM</t>
  </si>
  <si>
    <t>TXT_SET_AS_POWER_ON_ANIMATION</t>
  </si>
  <si>
    <t>TXT_MP3_SET_RING</t>
  </si>
  <si>
    <t>TXT_MULTIM_SETRING</t>
  </si>
  <si>
    <t>TXT_MPEG4_SET_AS_SCREENSAVER</t>
  </si>
  <si>
    <t>TXT_VP_PDA_SCREENSAVE</t>
  </si>
  <si>
    <t>TXT_SET_AS_SCREENSAVE</t>
  </si>
  <si>
    <t>TXT_FMM_SET_RING_SIM1_SELECT_CALL</t>
  </si>
  <si>
    <t>TXT_FMM_SET_RING_SIM2_SELECT_CALL</t>
  </si>
  <si>
    <t>TXT_FMM_SET_RING_SIM3_SELECT_CALL</t>
  </si>
  <si>
    <t>TXT_FMM_SET_RING_SIM4_SELECT_CALL</t>
  </si>
  <si>
    <t>TXT_FMM_SET_THEME</t>
  </si>
  <si>
    <t>TXT_DC_OPT_WALLPAPER</t>
  </si>
  <si>
    <t>TXT_FMM_WALLPAPER</t>
  </si>
  <si>
    <t>TXT_MULTIM_WALLPAPER</t>
  </si>
  <si>
    <t>TXT_PICVIEW_WALLPAPER</t>
  </si>
  <si>
    <t>TXT_COMMON_SETAS_WALLPAPER</t>
  </si>
  <si>
    <t>STR_AZAN_SET_AZAN_ALARM</t>
  </si>
  <si>
    <t>STR_AZAN_SET_CALCULATION_METHOD</t>
  </si>
  <si>
    <t>TXT_CC_EST_MPTY_FIRST</t>
  </si>
  <si>
    <t>TXT_VP_SET_CHANNEL</t>
  </si>
  <si>
    <t>STR_AZAN_SET_CITY</t>
  </si>
  <si>
    <t>TXT_SET_HOME_CITY</t>
  </si>
  <si>
    <t>STR_AZAN_SET_COUNTRY</t>
  </si>
  <si>
    <t>TXT_SET_DATE</t>
  </si>
  <si>
    <t>TXT_MMS_EDIT_SET_SEND_ONTIME_DATE</t>
  </si>
  <si>
    <t>TXT_ACC_SET_DST</t>
  </si>
  <si>
    <t>TXT_DUAL_SYS_CFNRC</t>
  </si>
  <si>
    <t>TXT_SET_DUALSIM_DIVERT_FAIL_PROMPT</t>
  </si>
  <si>
    <t>TXT_CMSBRW_SETFONT</t>
  </si>
  <si>
    <t>TXT_SET_FONT_FAILED</t>
  </si>
  <si>
    <t>TXT_SET_FONT_SUCCEED</t>
  </si>
  <si>
    <t>TXT_CMSBRW_SETHOMEPAGE</t>
  </si>
  <si>
    <t>TXT_CONNECTION_SETHOMEPAGE</t>
  </si>
  <si>
    <t>TXT_SMS_SET_HOMEPAGE</t>
  </si>
  <si>
    <t>TXT_BROWSER_SET_HOMEPAGE_SUCC</t>
  </si>
  <si>
    <t>TXT_CMSBRW_HOMEPAGE_SET_SUCCESS</t>
  </si>
  <si>
    <t>TXT_BROWSER_SET_HOMEPAGE_TYPE</t>
  </si>
  <si>
    <t>TXT_SET_IMAGE_AS_CONTACT</t>
  </si>
  <si>
    <t>STR_AZAN_SET_LOCATION</t>
  </si>
  <si>
    <t>TXT_EMAIL_SET_MAIL_STATUS</t>
  </si>
  <si>
    <t>TXT_CL_SET_COST_MAX</t>
  </si>
  <si>
    <t>TXT_CL_INPUT_COST_MAX</t>
  </si>
  <si>
    <t>TXT_SET_PB_MSISDN</t>
  </si>
  <si>
    <t>TXT_SET_MY_RATE</t>
  </si>
  <si>
    <t>TXT_ORANGE_SET_NORMAL_PROFILE</t>
  </si>
  <si>
    <t>TXT_PB_SET_LOCAL_NUMBER_SUBSTR</t>
  </si>
  <si>
    <t>TXT_SET_KL_PSW_SET</t>
  </si>
  <si>
    <t>TXT_CL_SET_COST_RATE</t>
  </si>
  <si>
    <t>TXT_EMAIL_SET_PASSWORD_PROTECTION</t>
  </si>
  <si>
    <t>TXT_CL_INPUT_COST_RATE</t>
  </si>
  <si>
    <t>TXT_MMS_EDIT_SET_SEND_ONTIME</t>
  </si>
  <si>
    <t>TXT_SET_REMOTE_RATE</t>
  </si>
  <si>
    <t>TXT_PIM_SET_SERVER</t>
  </si>
  <si>
    <t>TXT_WWW_SET_SHOTCUT</t>
  </si>
  <si>
    <t>TXT_ORANGE_SET_SILENT_PROFILE</t>
  </si>
  <si>
    <t>TXT_SET_SIM_COLOR</t>
  </si>
  <si>
    <t>TXT_SET_SIM_NAME</t>
  </si>
  <si>
    <t>TXT_SIM1_NAME</t>
  </si>
  <si>
    <t>TXT_SIM2_NAME</t>
  </si>
  <si>
    <t>TXT_SIM3_NAME</t>
  </si>
  <si>
    <t>TXT_SIM4_NAME</t>
  </si>
  <si>
    <t>TXT_MMS_SET_SLIDE_TIME_OPT</t>
  </si>
  <si>
    <t>TXT_MMS_SET_SLIDE_TIME</t>
  </si>
  <si>
    <t>TXT_MMS_EDIT_SET_OK</t>
  </si>
  <si>
    <t>TXT_SET_SUCCESS</t>
  </si>
  <si>
    <t>TXT_SMS_CB_SETTING_SUCC</t>
  </si>
  <si>
    <t>TXT_SPEEDDIAL_SET_SUCC</t>
  </si>
  <si>
    <t>TXT_SPEEDKEY_SET_SUCC</t>
  </si>
  <si>
    <t>TXT_WWW_DONE</t>
  </si>
  <si>
    <t>TXT_WWW_SET_SUCCESS</t>
  </si>
  <si>
    <t>TXT_EMAIL_SET_SUCCESSFUL</t>
  </si>
  <si>
    <t>TXT_SOGOU_SETTING_SUCCESSED</t>
  </si>
  <si>
    <t>TXT_MBBMS_SET_PLAY_RATIO_PROMPT</t>
  </si>
  <si>
    <t>TXT_WWW_SET_LINK_SUCCESS</t>
  </si>
  <si>
    <t>TXT_CONNECTION_SUCCESS_NEED_RESET</t>
  </si>
  <si>
    <t>TXT_WWW_SET_THEME</t>
  </si>
  <si>
    <t>TXT_SET_TIME</t>
  </si>
  <si>
    <t>TXT_MMS_EDIT_SET_SEND_ONTIME_TIME</t>
  </si>
  <si>
    <t>TXT_STK_SETUP_CALL</t>
  </si>
  <si>
    <t>TXT_SOGOU_SETTING_VOCABULARY_UPDATE_FREQUENCY</t>
  </si>
  <si>
    <t>TXT_ENG_CMMB_SET</t>
  </si>
  <si>
    <t>TXT_CMSBRW_SETTING1</t>
  </si>
  <si>
    <t>TXT_CONNECTION_SETTING1</t>
  </si>
  <si>
    <t>TXT_SMP_SETTING2</t>
  </si>
  <si>
    <t>TXT_CMSBRW_SETTING10</t>
  </si>
  <si>
    <t>TXT_CONNECTION_SETTING10</t>
  </si>
  <si>
    <t>TXT_CMSBRW_SETTING11</t>
  </si>
  <si>
    <t>TXT_CONNECTION_SETTING11</t>
  </si>
  <si>
    <t>TXT_CMSBRW_SETTING12</t>
  </si>
  <si>
    <t>TXT_CONNECTION_SETTING12</t>
  </si>
  <si>
    <t>TXT_CMSBRW_SETTING13</t>
  </si>
  <si>
    <t>TXT_CONNECTION_SETTING13</t>
  </si>
  <si>
    <t>TXT_CMSBRW_SETTING14</t>
  </si>
  <si>
    <t>TXT_CONNECTION_SETTING14</t>
  </si>
  <si>
    <t>TXT_CMSBRW_SETTING15</t>
  </si>
  <si>
    <t>TXT_CONNECTION_SETTING15</t>
  </si>
  <si>
    <t>TXT_CMSBRW_SETTING16</t>
  </si>
  <si>
    <t>TXT_CONNECTION_SETTING16</t>
  </si>
  <si>
    <t>TXT_CMSBRW_SETTING17</t>
  </si>
  <si>
    <t>TXT_CONNECTION_SETTING17</t>
  </si>
  <si>
    <t>TXT_CMSBRW_SETTING18</t>
  </si>
  <si>
    <t>TXT_CONNECTION_SETTING18</t>
  </si>
  <si>
    <t>TXT_CMSBRW_SETTING19</t>
  </si>
  <si>
    <t>TXT_CONNECTION_SETTING19</t>
  </si>
  <si>
    <t>TXT_CMSBRW_SETTING2</t>
  </si>
  <si>
    <t>TXT_CONNECTION_SETTING2</t>
  </si>
  <si>
    <t>TXT_SMP_SETTING3</t>
  </si>
  <si>
    <t>TXT_CMSBRW_SETTING20</t>
  </si>
  <si>
    <t>TXT_CONNECTION_SETTING20</t>
  </si>
  <si>
    <t>TXT_CMSBRW_SETTING3</t>
  </si>
  <si>
    <t>TXT_CONNECTION_SETTING3</t>
  </si>
  <si>
    <t>TXT_CMSBRW_SETTING4</t>
  </si>
  <si>
    <t>TXT_CONNECTION_SETTING4</t>
  </si>
  <si>
    <t>TXT_CMSBRW_SETTING5</t>
  </si>
  <si>
    <t>TXT_CONNECTION_SETTING5</t>
  </si>
  <si>
    <t>TXT_CMSBRW_SETTING6</t>
  </si>
  <si>
    <t>TXT_CONNECTION_SETTING6</t>
  </si>
  <si>
    <t>TXT_CMSBRW_SETTING7</t>
  </si>
  <si>
    <t>TXT_CONNECTION_SETTING7</t>
  </si>
  <si>
    <t>TXT_CMSBRW_SETTING8</t>
  </si>
  <si>
    <t>TXT_CONNECTION_SETTING8</t>
  </si>
  <si>
    <t>TXT_CMSBRW_SETTING9</t>
  </si>
  <si>
    <t>TXT_CONNECTION_SETTING9</t>
  </si>
  <si>
    <t>TXT_SET_SETTING_ACTIVATED</t>
  </si>
  <si>
    <t>TXT_SET_SETTING_CANCELED</t>
  </si>
  <si>
    <t>TXT_CC_BUILTMPTYING</t>
  </si>
  <si>
    <t>TXT_VT_SETINGVIDEO</t>
  </si>
  <si>
    <t>TXT_SET_WAITING</t>
  </si>
  <si>
    <t>TXT_BROWSER_SETTING</t>
  </si>
  <si>
    <t>TXT_BT_SETTING</t>
  </si>
  <si>
    <t>TXT_CMSBRW_SETTING</t>
  </si>
  <si>
    <t>TXT_CONECTED_MENU_SETTING</t>
  </si>
  <si>
    <t>TXT_CONNECTION_SETTING</t>
  </si>
  <si>
    <t>TXT_DL_DOWNLOAD_SETTINGS</t>
  </si>
  <si>
    <t>TXT_DL_SETTINGS</t>
  </si>
  <si>
    <t>TXT_ENG_CHIP_TEST_SETTING</t>
  </si>
  <si>
    <t>TXT_ENG_IQ_DATA_SETTINGS</t>
  </si>
  <si>
    <t>TXT_FM_SETTING</t>
  </si>
  <si>
    <t>TXT_JAVA_AMS_MGR_SETTINGS</t>
  </si>
  <si>
    <t>TXT_JAVA_APPLICATION_SETTINGS</t>
  </si>
  <si>
    <t>TXT_MAINMENU_ICON_SETTINGS</t>
  </si>
  <si>
    <t>TXT_MBBMS_SETTING</t>
  </si>
  <si>
    <t>TXT_MMIASP_SETTING</t>
  </si>
  <si>
    <t>TXT_MP3_SETTINGS</t>
  </si>
  <si>
    <t>TXT_MTV_SETTING</t>
  </si>
  <si>
    <t>TXT_PB_SETTING</t>
  </si>
  <si>
    <t>TXT_SET_SETTING</t>
  </si>
  <si>
    <t>TXT_SETTING</t>
  </si>
  <si>
    <t>TXT_SMP_SETTING</t>
  </si>
  <si>
    <t>TXT_SMS_MESSAGE_SETTINGS</t>
  </si>
  <si>
    <t>TXT_ST_SETTING</t>
  </si>
  <si>
    <t>TXT_VP_SETTING</t>
  </si>
  <si>
    <t>TXT_WWW_SETTING</t>
  </si>
  <si>
    <t>TXT_WWW_SUBMENU_SETTING</t>
  </si>
  <si>
    <t>TXT_EMAIL_SETTINGS</t>
  </si>
  <si>
    <t>TXT_SET_MOBILE_TRACKER_SETTING</t>
  </si>
  <si>
    <t>TXT_PB_SET</t>
  </si>
  <si>
    <t>TXT_GMQUT_SETTING</t>
  </si>
  <si>
    <t>TXT_SET_BWLIST_SETTINGS</t>
  </si>
  <si>
    <t>TXT_CMS_MMS_START_SETTING</t>
  </si>
  <si>
    <t>TXT_CMSBRW_SETTINGERR</t>
  </si>
  <si>
    <t>TXT_SET_FAIL</t>
  </si>
  <si>
    <t>TXT_SET_SETTING_FAIL</t>
  </si>
  <si>
    <t>TXT_SMS_CB_SETTING_FAIL</t>
  </si>
  <si>
    <t>TXT_COMMON_SETTING_FAIL</t>
  </si>
  <si>
    <t>TXT_ATV_SELECT_REGION_OK</t>
  </si>
  <si>
    <t>TXT_WIFI_SET_FINISH</t>
  </si>
  <si>
    <t>TXT_SMP_SETTING_NAME</t>
  </si>
  <si>
    <t>TXT_VP_SET_RESET</t>
  </si>
  <si>
    <t>TXT_WWW_DEFAULT_SET</t>
  </si>
  <si>
    <t>TXT_COMMON_SET_RESET</t>
  </si>
  <si>
    <t>TXT_CC_BUILDMPTY</t>
  </si>
  <si>
    <t>TXT_CC_BUILDMPTY_ANSWER</t>
  </si>
  <si>
    <t>IM_TXT_IM_SHORT_BASQUE_LEAD_UPPER</t>
  </si>
  <si>
    <t>IM_TXT_IM_SHORT_BASQUE_LOWER</t>
  </si>
  <si>
    <t>IM_TXT_IM_SHORT_BASQUE_UPPER</t>
  </si>
  <si>
    <t>TXT_MMS_SERVICE_SETTING</t>
  </si>
  <si>
    <t>TXT_WRE_DOWNLOAD_WAIT9</t>
  </si>
  <si>
    <t>TXT_NET_SEZ_SEYCEL</t>
  </si>
  <si>
    <t>TXT_NET_SFERIA</t>
  </si>
  <si>
    <t>IM_TXT_IM_SHORT_FINNISH_LEAD_UPPER</t>
  </si>
  <si>
    <t>IM_TXT_IM_SHORT_FINNISH_LOWER</t>
  </si>
  <si>
    <t>IM_TXT_IM_SHORT_FINNISH_UPPER</t>
  </si>
  <si>
    <t>TXT_NET_452_03</t>
  </si>
  <si>
    <t>IM_TXT_IM_SHORT_FRENCH_LEAD_UPPER</t>
  </si>
  <si>
    <t>IM_TXT_IM_SHORT_FRENCH_LOWER</t>
  </si>
  <si>
    <t>IM_TXT_IM_SHORT_FRENCH_UPPER</t>
  </si>
  <si>
    <t>TXT_NET_F_SFR</t>
  </si>
  <si>
    <t>TXT_NET_SFR</t>
  </si>
  <si>
    <t>TXT_NET_SFR_REUNION</t>
  </si>
  <si>
    <t>IM_TXT_IM_SHORT_IRISH_LEAD_UPPER</t>
  </si>
  <si>
    <t>IM_TXT_IM_SHORT_IRISH_LOWER</t>
  </si>
  <si>
    <t>IM_TXT_IM_SHORT_IRISH_UPPER</t>
  </si>
  <si>
    <t>IM_TXT_IM_SHORT_GERMAN_LEAD_UPPER</t>
  </si>
  <si>
    <t>IM_TXT_IM_SHORT_GERMAN_LOWER</t>
  </si>
  <si>
    <t>IM_TXT_IM_SHORT_GERMAN_UPPER</t>
  </si>
  <si>
    <t>IM_TXT_IM_SHORT_GALICIAN_LEAD_UPPER</t>
  </si>
  <si>
    <t>IM_TXT_IM_SHORT_GALICIAN_LOWER</t>
  </si>
  <si>
    <t>IM_TXT_IM_SHORT_GALICIAN_UPPER</t>
  </si>
  <si>
    <t>IM_TXT_IM_SHORT_GREEK_LEAD_UPPER</t>
  </si>
  <si>
    <t>IM_TXT_IM_SHORT_GREEK_LOWER</t>
  </si>
  <si>
    <t>IM_TXT_IM_SHORT_GREEK_UPPER</t>
  </si>
  <si>
    <t>IM_TXT_IM_SHORT_GUJARATI</t>
  </si>
  <si>
    <t>TXT_CALENDAR_XS</t>
  </si>
  <si>
    <t>IM_TXT_IM_SHORT_HAUSA_LEAD_UPPER</t>
  </si>
  <si>
    <t>IM_TXT_IM_SHORT_HAUSA_LOWER</t>
  </si>
  <si>
    <t>IM_TXT_IM_SHORT_HAUSA_UPPER</t>
  </si>
  <si>
    <t>STXT_ACC_DISTRICT_QUERY_SHANGDONG</t>
  </si>
  <si>
    <t>STXT_ACC_DISTRICT_QUERY_SHANGHAI</t>
  </si>
  <si>
    <t>TXT_SHANGHAI</t>
  </si>
  <si>
    <t>TXT_WIDGET_WEATHER_CITY</t>
  </si>
  <si>
    <t>TXT_SHANGHAI_021</t>
  </si>
  <si>
    <t>STXT_ACC_SHANGHAI_DISTRICT</t>
  </si>
  <si>
    <t>STXT_ACC_SHANGQIU_DISTRICT</t>
  </si>
  <si>
    <t>STXT_ACC_SHANGRAO_DISTRICT</t>
  </si>
  <si>
    <t>STXT_ACC_SHANGLUO_DISTRICT</t>
  </si>
  <si>
    <t>STXT_ACC_SANTOU_DISTRICT</t>
  </si>
  <si>
    <t>STXT_ACC_DISTRICT_QUERY_SHANXI1</t>
  </si>
  <si>
    <t>STXT_ACC_DISTRICT_QUERY_SHANXI</t>
  </si>
  <si>
    <t>STXT_ACC_SHAOXING_DISTRICT</t>
  </si>
  <si>
    <t>TXT_WIFI_WEP_KEY_SHARE_MODE</t>
  </si>
  <si>
    <t>TXT_PICVIEW_SHARE</t>
  </si>
  <si>
    <t>TXT_SHARE_TO_SNS</t>
  </si>
  <si>
    <t>TXT_SHARE_TO_FACEBOOK</t>
  </si>
  <si>
    <t>TXT_SHARE_TO_SINA</t>
  </si>
  <si>
    <t>TXT_SHARE_TO_TWITTER</t>
  </si>
  <si>
    <t>TXT_BT_SET_SHARING_DIRECTORY</t>
  </si>
  <si>
    <t>TXT_BT_SET_SHARING_AUTHORITY</t>
  </si>
  <si>
    <t>TXT_BT_SET_SHARED_FILE</t>
  </si>
  <si>
    <t>TXT_BT_HELP_SHARE</t>
  </si>
  <si>
    <t>TXT_SHARE_FAIL_UDISK_USING</t>
  </si>
  <si>
    <t>TXT_PIC_SHARPEN</t>
  </si>
  <si>
    <t>IM_TXT_IM_SHORT_HEBREW</t>
  </si>
  <si>
    <t>STXT_ACC_SHENYANG_DISTRICT</t>
  </si>
  <si>
    <t>TXT_TV_REG_SHENZHEN</t>
  </si>
  <si>
    <t>TXT_ATV_REGION_SHENZHEN</t>
  </si>
  <si>
    <t>STXT_ACC_SHENZHEN_DISTRICT</t>
  </si>
  <si>
    <t>IM_TXT_IM_SHORT_HINDI</t>
  </si>
  <si>
    <t>TXT_WWW_EXIT</t>
  </si>
  <si>
    <t>TXT_WWW_ENTER</t>
  </si>
  <si>
    <t>TXT_WWW_CHARSET_SHIFT_JIS</t>
  </si>
  <si>
    <t>STXT_ACC_SHIJIAZHUANG_DISTRICT</t>
  </si>
  <si>
    <t>STXT_ACC_SHISHI_DISTRICT</t>
  </si>
  <si>
    <t>STXT_ACC_SHIYAN_DISTRICT</t>
  </si>
  <si>
    <t>STXT_ACC_SHIZUISHAN_DISTRICT</t>
  </si>
  <si>
    <t>TXT_DC_MODE</t>
  </si>
  <si>
    <t>TXT_MMS_SMS_TAKE_VIDEO</t>
  </si>
  <si>
    <t>TXT_DC_SHOT_AND_MOSAIC</t>
  </si>
  <si>
    <t>TXT_DC_BURSTSHOTTING</t>
  </si>
  <si>
    <t>TXT_BROWSER_SHOPPING</t>
  </si>
  <si>
    <t>TXT_WIDGET_ADD_SHORT</t>
  </si>
  <si>
    <t>TXT_WIDGET_WEATHER_SHORTCUT</t>
  </si>
  <si>
    <t>TXT_WIDGET_SHORTCUT</t>
  </si>
  <si>
    <t>TXT_IDLE_SHORTCUT_MODE</t>
  </si>
  <si>
    <t>TXT_SET_IDLE_SHORTCUT1</t>
  </si>
  <si>
    <t>TXT_SET_IDLE_SHORTCUT2</t>
  </si>
  <si>
    <t>TXT_SET_IDLE_SHORTCUT3</t>
  </si>
  <si>
    <t>TXT_SET_IDLE_SHORTCUT4</t>
  </si>
  <si>
    <t>TXT_SET_IDLE_SHORTCUT5</t>
  </si>
  <si>
    <t>TXT_VP_HELP_CONTENT_1</t>
  </si>
  <si>
    <t>TXT_VP_HELP_CONTENT_NO_STREAMING_NO_KEY</t>
  </si>
  <si>
    <t>TXT_SET_IDLE_SHORTCUT</t>
  </si>
  <si>
    <t>TXT_SET_SHORTCUT</t>
  </si>
  <si>
    <t>TXT_SPEEDKEY_TITLE</t>
  </si>
  <si>
    <t>TXT_WIDGET_WEATHER_SHORTCUT_SETTING</t>
  </si>
  <si>
    <t>TXT_PB_SETTING_SET_SHORTCUT</t>
  </si>
  <si>
    <t>TXT_COMMON_SPEEDKEY_SET</t>
  </si>
  <si>
    <t>TXT_WIDGET_SHORTCUT_SET</t>
  </si>
  <si>
    <t>STR_ID_OPERA_V11_293</t>
  </si>
  <si>
    <t>TXT_VP_HELP_CONTENT</t>
  </si>
  <si>
    <t>TXT_VP_HELP_CONTENT_NO_KEY</t>
  </si>
  <si>
    <t>TXT_SS_SHORT_TERMDENIAL</t>
  </si>
  <si>
    <t>TXT_GAMEKING_TAG_SHOOT_GAME</t>
  </si>
  <si>
    <t>TXT_KL_PSW_USE_DIFFERENT_PSW</t>
  </si>
  <si>
    <t>TXT_DCD_SHOW_READED_OPEN</t>
  </si>
  <si>
    <t>TXT_KUR_SHOW</t>
  </si>
  <si>
    <t>TXT_MP3_SHOW</t>
  </si>
  <si>
    <t>TXT_SHOW</t>
  </si>
  <si>
    <t>TXT_BT_VISIBILITY</t>
  </si>
  <si>
    <t>STR_ID_OPERA_V11_294</t>
  </si>
  <si>
    <t>TXT_WWW_BOOKMARK_SHOW_BOOKMARK_TITLE</t>
  </si>
  <si>
    <t>TXT_WWW_BOOKMARK_SUBMENU_PROPERTY</t>
  </si>
  <si>
    <t>TXT_WWW_SHOW_ADDRESS</t>
  </si>
  <si>
    <t>TXT_SMS_LIST_SHOW_ALL</t>
  </si>
  <si>
    <t>TXT_SET_CLIP_ID</t>
  </si>
  <si>
    <t>TXT_SMS_CB_CHANNEL_CHECK</t>
  </si>
  <si>
    <t>TXT_PB_CONTACT_VIEW</t>
  </si>
  <si>
    <t>TXT_SMS_LIST_SHOW_CONTENT</t>
  </si>
  <si>
    <t>TXT_QB_SHOW_ICONS</t>
  </si>
  <si>
    <t>TXT_DISPLAY_IMAGE</t>
  </si>
  <si>
    <t>TXT_IS_SHOW_LYRIC</t>
  </si>
  <si>
    <t>TXT_VT_SHOW_ME</t>
  </si>
  <si>
    <t>TXT_MTV_DISPLAY_PROGRAM_NAME</t>
  </si>
  <si>
    <t>TXT_MTV_PROGRAM_NAME_ON</t>
  </si>
  <si>
    <t>TXT_DCD_SHOW_READED</t>
  </si>
  <si>
    <t>TXT_SET_VT_DISPLAY_REMOTE_REPLACE_IMAGE</t>
  </si>
  <si>
    <t>TXT_SMS_LIST_SHOW_TYPE</t>
  </si>
  <si>
    <t>TXT_WEATHER_CONDITION_SHOWERS</t>
  </si>
  <si>
    <t>IM_TXT_IM_SHORT_CROATIAN_LEAD_UPPER</t>
  </si>
  <si>
    <t>IM_TXT_IM_SHORT_CROATIAN_LOWER</t>
  </si>
  <si>
    <t>IM_TXT_IM_SHORT_CROATIAN_UPPER</t>
  </si>
  <si>
    <t>IM_TXT_IM_SHORT_HUNGARIAN_LEAD_UPPER</t>
  </si>
  <si>
    <t>IM_TXT_IM_SHORT_HUNGARIAN_LOWER</t>
  </si>
  <si>
    <t>IM_TXT_IM_SHORT_HUNGARIAN_UPPER</t>
  </si>
  <si>
    <t>TXT_MP3_SET_SHUFFLE</t>
  </si>
  <si>
    <t>TXT_VP_SET_RANDOM_MODE</t>
  </si>
  <si>
    <t>TXT_GAMELINKS_WASHCARD</t>
  </si>
  <si>
    <t>TXT_WASHCARD</t>
  </si>
  <si>
    <t>TXT_SET_SHUFFLE</t>
  </si>
  <si>
    <t>TXT_KUR_PLAY_RANDOM_ONCE</t>
  </si>
  <si>
    <t>TXT_MP3_PLAY_RANDOM_ONCE</t>
  </si>
  <si>
    <t>TXT_KUR_PLAY_RANDOM_REPEAT</t>
  </si>
  <si>
    <t>TXT_MP3_PLAY_RANDOM_REPEAT</t>
  </si>
  <si>
    <t>STXT_ACC_SHUNDE_DISTRICT</t>
  </si>
  <si>
    <t>TXT_SET_MAINMENU_SHUTTER</t>
  </si>
  <si>
    <t>TXT_DC_SHUTTERVOICE</t>
  </si>
  <si>
    <t>TXT_JAVA_WAITQUIT</t>
  </si>
  <si>
    <t>IM_TXT_IM_SHORT_ARMENIAN_LEAD_UPPER</t>
  </si>
  <si>
    <t>IM_TXT_IM_SHORT_ARMENIAN_LOWER</t>
  </si>
  <si>
    <t>IM_TXT_IM_SHORT_ARMENIAN_UPPER</t>
  </si>
  <si>
    <t>TXT_NET_SI_GSM</t>
  </si>
  <si>
    <t>TXT_NET_SI_MOBIL</t>
  </si>
  <si>
    <t>TXT_NET_250_04</t>
  </si>
  <si>
    <t>STXT_ACC_DISTRICT_QUERY_SICHUAN</t>
  </si>
  <si>
    <t>TXT_ORANGE_SIDEBAR_VIEW</t>
  </si>
  <si>
    <t>TXT_ENG_AUDIO_SIDETONE_VOLUME</t>
  </si>
  <si>
    <t>IM_TXT_IM_SHORT_IGBO_LEAD_UPPER</t>
  </si>
  <si>
    <t>IM_TXT_IM_SHORT_IGBO_LOWER</t>
  </si>
  <si>
    <t>IM_TXT_IM_SHORT_IGBO_UPPER</t>
  </si>
  <si>
    <t>STR_ID_OPERA_V11_295</t>
  </si>
  <si>
    <t>TXT_MTV_SIGNAL_IND</t>
  </si>
  <si>
    <t>TXT_MTV_SIGNAL_FAIL</t>
  </si>
  <si>
    <t>TXT_MBBMS_SWTICH_MBBMS_QUERY</t>
  </si>
  <si>
    <t>TXT_ORANGE_SIGNAL_STRENGTH</t>
  </si>
  <si>
    <t>TXT_WIFI_DETAIL_RSSI</t>
  </si>
  <si>
    <t>TXT_MAIL_SIGN</t>
  </si>
  <si>
    <t>TXT_EMAIL_SIGNATURE</t>
  </si>
  <si>
    <t>TXT_SMS_AUTO_SIGNATURE_CONTENT</t>
  </si>
  <si>
    <t>TXT_PB_ITEM_DETAIL_SIGN</t>
  </si>
  <si>
    <t>TXT_COMMON_SIGNATURE</t>
  </si>
  <si>
    <t>TXT_RING_SILENT</t>
  </si>
  <si>
    <t>TXT_SET_RING_SILENT</t>
  </si>
  <si>
    <t>TXT_ENVSET_SILENT</t>
  </si>
  <si>
    <t>TXT_MAIL_SILENT_TIME</t>
  </si>
  <si>
    <t>TXT_EMAIL_SLIENT_TIME</t>
  </si>
  <si>
    <t>TXT_COMMON_SLIENT_TIME</t>
  </si>
  <si>
    <t>TXT_MAIL_SIM</t>
  </si>
  <si>
    <t>TXT_PB_ADD_IN_SIM</t>
  </si>
  <si>
    <t>TXT_SMS_PIECE_SAVED_IN_SIM</t>
  </si>
  <si>
    <t>TXT_WIFI_WPAEAP_SIM</t>
  </si>
  <si>
    <t>TXT_PB_GROUP_SIM</t>
  </si>
  <si>
    <t>TXT_SMS_MEMORY_SIM</t>
  </si>
  <si>
    <t>TXT_PB_SET_SIM</t>
  </si>
  <si>
    <t>TXT_WLAN_SIM</t>
  </si>
  <si>
    <t>TXT_COMM_SIM</t>
  </si>
  <si>
    <t>TXT_PB_ERASE_SIM_ALL</t>
  </si>
  <si>
    <t>TXT_SIM_APPLICATION</t>
  </si>
  <si>
    <t>TXT_PB_SIM_NO_PHOTO</t>
  </si>
  <si>
    <t>TXT_PB_SIM_BLOCK</t>
  </si>
  <si>
    <t>TXT_PB_SIM_ERROR</t>
  </si>
  <si>
    <t>TXT_CC_CALL_CONTROL_NOT_ALLOW</t>
  </si>
  <si>
    <t>TXT_SIM_NOT_SUPPORT</t>
  </si>
  <si>
    <t>TXT_SMS_FIX_SIM_SEND</t>
  </si>
  <si>
    <t>TXT_SIM_UPDATING</t>
  </si>
  <si>
    <t>TXT_PB_SIM_FULL</t>
  </si>
  <si>
    <t>TXT_SIM_PLUG_WAITING</t>
  </si>
  <si>
    <t>TXT_MAIL_SIM_NOT_READY</t>
  </si>
  <si>
    <t>TXT_PB_SIM1_LOC</t>
  </si>
  <si>
    <t>TXT_PB_SIM2_LOC</t>
  </si>
  <si>
    <t>TXT_SET_SIM_LOCK</t>
  </si>
  <si>
    <t>TXT_CL_DETAIL_SIM_HEAD</t>
  </si>
  <si>
    <t>TXT_SIM_NAME</t>
  </si>
  <si>
    <t>TXT_SMS_DETAIL_SIM</t>
  </si>
  <si>
    <t>TXT_SIM_NOT_INIT</t>
  </si>
  <si>
    <t>TXT_SIM_ISNOT_READY</t>
  </si>
  <si>
    <t>TXT_SMS_SIM_SET</t>
  </si>
  <si>
    <t>TXT_SIM_REGISTRATION_FAILED</t>
  </si>
  <si>
    <t>TXT_SIM_REJECTED</t>
  </si>
  <si>
    <t>TXT_SIM_LOCKED</t>
  </si>
  <si>
    <t>TXT_SIM_SEL</t>
  </si>
  <si>
    <t>TXT_ENG_SIMSIMULATE</t>
  </si>
  <si>
    <t>TXT_SMS_SIM_MEM_FULL_ALERT_USER</t>
  </si>
  <si>
    <t>TXT_SMS_SIM_STORAGE_SMS</t>
  </si>
  <si>
    <t>TXT_PB_SIM_TO_SDCARD</t>
  </si>
  <si>
    <t>TXT_ORANGE_SIM_TOOLKIT</t>
  </si>
  <si>
    <t>TXT_ORANGE_SIDEBAR_STK</t>
  </si>
  <si>
    <t>TXT_SIM_UNLOCKING_COUNTDOWN</t>
  </si>
  <si>
    <t>TXT_SIM_UPDATE_COMPLETE</t>
  </si>
  <si>
    <t>TXT_SIM_SEL_SIM1</t>
  </si>
  <si>
    <t>TXT_EMAIL_SIM1</t>
  </si>
  <si>
    <t>TXT_WWW_ACCOUNT1</t>
  </si>
  <si>
    <t>TXT_DCD_SIM1_INTERNET</t>
  </si>
  <si>
    <t>TXT_JAVA_SIM1</t>
  </si>
  <si>
    <t>TXT_CMSBRW_SIM1_SET</t>
  </si>
  <si>
    <t>TXT_ANSWER_PHONE_SIM1</t>
  </si>
  <si>
    <t>TXT_SIM1_DIAL_CALL</t>
  </si>
  <si>
    <t>TXT_SET_SIM1_RING_CALL_TYPE</t>
  </si>
  <si>
    <t>TXT_CL_SIM1_COST_ALL</t>
  </si>
  <si>
    <t>TXT_CL_DISPLAY_SIM1</t>
  </si>
  <si>
    <t>TXT_SET_RING_SIM1_SELECT_CALL</t>
  </si>
  <si>
    <t>TXT_SIM1_CALL_RING</t>
  </si>
  <si>
    <t>TXT_JAVA_SELECT_NET_SIM1_NOT_OK</t>
  </si>
  <si>
    <t>TXT_SMARTDIVERTSCONFIG_SIM1</t>
  </si>
  <si>
    <t>TXT_SMARTDIVERTSCONFIG_SETTING_SIM1</t>
  </si>
  <si>
    <t>TXT_EMAIL_USER1</t>
  </si>
  <si>
    <t>TXT_PHONE_SELECT_SIM1</t>
  </si>
  <si>
    <t>TXT_SIM_ENABLE_SIM1</t>
  </si>
  <si>
    <t>TXT_SET_SIM1_ENABLE</t>
  </si>
  <si>
    <t>TXT_PB_SIM1_FULL</t>
  </si>
  <si>
    <t>TXT_ENG_IMSI_REPLACEMENT_SIM1_OFF</t>
  </si>
  <si>
    <t>TXT_ENG_IMSI_REPLACEMENT_SIM1_ON</t>
  </si>
  <si>
    <t>TXT_CC_SIM1_IP_CALL</t>
  </si>
  <si>
    <t>TXT_CL_SIM1_COST_MAX</t>
  </si>
  <si>
    <t>TXT_SET_SIM1_RING_MSG_TYPE</t>
  </si>
  <si>
    <t>TXT_SMS_SETTING_SIM1_SC</t>
  </si>
  <si>
    <t>TXT_SIM1_SMS_RING</t>
  </si>
  <si>
    <t>TXT_SET_RING_SIM1_SELECT_MSG</t>
  </si>
  <si>
    <t>TXT_MMS_USER1</t>
  </si>
  <si>
    <t>TXT_SIM1_MMSC</t>
  </si>
  <si>
    <t>TXT_BROWSER_SIM1</t>
  </si>
  <si>
    <t>TXT_CONNECTION_USERID1</t>
  </si>
  <si>
    <t>TXT_NETWORK_ACCOUNT_SIM1</t>
  </si>
  <si>
    <t>TXT_COMMON_SIM1_NETWORK_ACCOUNT</t>
    <phoneticPr fontId="11" type="noConversion"/>
  </si>
  <si>
    <t>TXT_JAVA_USER1</t>
  </si>
  <si>
    <t>TXT_VP_SET_NET_SIM1</t>
  </si>
  <si>
    <t>TXT_COMMON_SET_NET_SIM1</t>
  </si>
  <si>
    <t>TXT_JAVA_NW_SIM1_LABEL</t>
  </si>
  <si>
    <t>TXT_SMS_SIM1_SET</t>
  </si>
  <si>
    <t>TXT_CL_SIM1_COST_RATE</t>
  </si>
  <si>
    <t>TXT_SMS_SIM1_SEND</t>
  </si>
  <si>
    <t>TXT_SMS_CB_SET_CARD1</t>
  </si>
  <si>
    <t>TXT_SMS_SIM1_MEM_FULL_ALERT_USER</t>
  </si>
  <si>
    <t>TXT_SMS_SIM1_SETTING_SMS</t>
  </si>
  <si>
    <t>TXT_SIM1_SMSC</t>
  </si>
  <si>
    <t>TXT_SMS_SIM1_STORAGE_SMS</t>
  </si>
  <si>
    <t>TXT_PB_SIM1_TO_SDCARD</t>
  </si>
  <si>
    <t>TXT_JAVA_CHOOSE_NW_SIM1_NOT_OK</t>
  </si>
  <si>
    <t>TXT_SMS1_VOICEMAIL_EMPTY</t>
  </si>
  <si>
    <t>TXT_SIM_SEL_SIM2</t>
  </si>
  <si>
    <t>TXT_EMAIL_SIM2</t>
  </si>
  <si>
    <t>TXT_WWW_ACCOUNT2</t>
  </si>
  <si>
    <t>TXT_DCD_SIM2_INTERNET</t>
  </si>
  <si>
    <t>TXT_JAVA_SIM2</t>
  </si>
  <si>
    <t>TXT_CMSBRW_SIM2_SET</t>
  </si>
  <si>
    <t>TXT_ANSWER_PHONE_SIM2</t>
  </si>
  <si>
    <t>TXT_SIM2_DIAL_CALL</t>
  </si>
  <si>
    <t>TXT_SET_SIM2_RING_CALL_TYPE</t>
  </si>
  <si>
    <t>TXT_CL_SIM2_COST_ALL</t>
  </si>
  <si>
    <t>TXT_CL_DISPLAY_SIM2</t>
  </si>
  <si>
    <t>TXT_SET_RING_SIM2_SELECT_CALL</t>
  </si>
  <si>
    <t>TXT_SIM2_CALL_RING</t>
  </si>
  <si>
    <t>TXT_JAVA_SELECT_NET_SIM2_NOT_OK</t>
  </si>
  <si>
    <t>TXT_SMARTDIVERTSCONFIG_SIM2</t>
  </si>
  <si>
    <t>TXT_SMARTDIVERTSCONFIG_SETTING_SIM2</t>
  </si>
  <si>
    <t>TXT_EMAIL_USER2</t>
  </si>
  <si>
    <t>TXT_PHONE_SELECT_SIM2</t>
  </si>
  <si>
    <t>TXT_SIM_ENABLE_SIM2</t>
  </si>
  <si>
    <t>TXT_SET_SIM2_ENABLE</t>
  </si>
  <si>
    <t>TXT_PB_SIM2_FULL</t>
  </si>
  <si>
    <t>TXT_ENG_IMSI_REPLACEMENT_SIM2_OFF</t>
  </si>
  <si>
    <t>TXT_ENG_IMSI_REPLACEMENT_SIM2_ON</t>
  </si>
  <si>
    <t>TXT_CC_SIM2_IP_CALL</t>
  </si>
  <si>
    <t>TXT_CL_SIM2_COST_MAX</t>
  </si>
  <si>
    <t>TXT_SET_SIM2_RING_MSG_TYPE</t>
  </si>
  <si>
    <t>TXT_SMS_SETTING_SIM2_SC</t>
  </si>
  <si>
    <t>TXT_SIM2_SMS_RING</t>
  </si>
  <si>
    <t>TXT_SET_RING_SIM2_SELECT_MSG</t>
  </si>
  <si>
    <t>TXT_MMS_USER2</t>
  </si>
  <si>
    <t>TXT_SIM2_MMSC</t>
  </si>
  <si>
    <t>TXT_BROWSER_SIM2</t>
  </si>
  <si>
    <t>TXT_CONNECTION_USERID2</t>
  </si>
  <si>
    <t>TXT_NETWORK_ACCOUNT_SIM2</t>
  </si>
  <si>
    <t>TXT_COMMON_SIM2_NETWORK_ACCOUNT</t>
  </si>
  <si>
    <t>TXT_JAVA_USER2</t>
  </si>
  <si>
    <t>TXT_VP_SET_NET_SIM2</t>
  </si>
  <si>
    <t>TXT_COMMON_SET_NET_SIM2</t>
  </si>
  <si>
    <t>TXT_JAVA_NW_SIM2_LABEL</t>
  </si>
  <si>
    <t>TXT_SMS_SIM2_SET</t>
  </si>
  <si>
    <t>TXT_CL_SIM2_COST_RATE</t>
  </si>
  <si>
    <t>TXT_SMS_SIM2_SEND</t>
  </si>
  <si>
    <t>TXT_SMS_CB_SET_CARD2</t>
  </si>
  <si>
    <t>TXT_SMS_SIM2_MEM_FULL_ALERT_USER</t>
  </si>
  <si>
    <t>TXT_SMS_SIM2_SETTING_SMS</t>
  </si>
  <si>
    <t>TXT_SIM2_SMSC</t>
  </si>
  <si>
    <t>TXT_SMS_SIM2_STORAGE_SMS</t>
  </si>
  <si>
    <t>TXT_PB_SIM2_TO_SDCARD</t>
  </si>
  <si>
    <t>TXT_JAVA_CHOOSE_NW_SIM2_NOT_OK</t>
  </si>
  <si>
    <t>TXT_SMS2_VOICEMAIL_EMPTY</t>
  </si>
  <si>
    <t>TXT_SIM_SEL_SIM3</t>
  </si>
  <si>
    <t>TXT_EMAIL_SIM3</t>
  </si>
  <si>
    <t>TXT_JAVA_SIM3</t>
  </si>
  <si>
    <t>TXT_ANSWER_PHONE_SIM3</t>
  </si>
  <si>
    <t>TXT_SIM3_DIAL_CALL</t>
  </si>
  <si>
    <t>TXT_SET_SIM3_RING_CALL_TYPE</t>
  </si>
  <si>
    <t>TXT_CL_SIM3_COST_ALL</t>
  </si>
  <si>
    <t>TXT_CL_DISPLAY_SIM3</t>
  </si>
  <si>
    <t>TXT_SET_RING_SIM3_SELECT_CALL</t>
  </si>
  <si>
    <t>TXT_JAVA_SELECT_NET_SIM3_NOT_OK</t>
  </si>
  <si>
    <t>TXT_SMARTDIVERTSCONFIG_SIM3</t>
  </si>
  <si>
    <t>TXT_SMARTDIVERTSCONFIG_SETTING_SIM3</t>
  </si>
  <si>
    <t>TXT_SIM_ENABLE_SIM3</t>
  </si>
  <si>
    <t>TXT_PB_SIM3_FULL</t>
  </si>
  <si>
    <t>TXT_CL_SIM3_COST_MAX</t>
  </si>
  <si>
    <t>TXT_SET_SIM3_RING_MSG_TYPE</t>
  </si>
  <si>
    <t>TXT_SMS_SETTING_SIM3_SC</t>
  </si>
  <si>
    <t>TXT_SET_RING_SIM3_SELECT_MSG</t>
  </si>
  <si>
    <t>TXT_MMS_USER3</t>
  </si>
  <si>
    <t>TXT_BROWSER_SIM3</t>
  </si>
  <si>
    <t>TXT_CONNECTION_USERID3</t>
  </si>
  <si>
    <t>TXT_NETWORK_ACCOUNT_SIM3</t>
  </si>
  <si>
    <t>TXT_JAVA_USER3</t>
  </si>
  <si>
    <t>TXT_VP_SET_NET_SIM3</t>
  </si>
  <si>
    <t>TXT_COMMON_SET_NET_SIM3</t>
  </si>
  <si>
    <t>TXT_JAVA_NW_SIM3_LABEL</t>
  </si>
  <si>
    <t>TXT_SMS_SIM3_SET</t>
  </si>
  <si>
    <t>TXT_CL_SIM3_COST_RATE</t>
  </si>
  <si>
    <t>TXT_SMS_SIM3_SEND</t>
  </si>
  <si>
    <t>TXT_SMS_CB_SET_CARD3</t>
  </si>
  <si>
    <t>TXT_SMS_SIM3_MEM_FULL_ALERT_USER</t>
  </si>
  <si>
    <t>TXT_SMS_SIM3_STORAGE_SMS</t>
  </si>
  <si>
    <t>TXT_PB_SIM3_TO_SDCARD</t>
  </si>
  <si>
    <t>TXT_JAVA_CHOOSE_NW_SIM3_NOT_OK</t>
  </si>
  <si>
    <t>TXT_SMS3_VOICEMAIL_EMPTY</t>
  </si>
  <si>
    <t>TXT_SIM_SEL_SIM4</t>
  </si>
  <si>
    <t>TXT_EMAIL_SIM4</t>
  </si>
  <si>
    <t>TXT_JAVA_SIM4</t>
  </si>
  <si>
    <t>TXT_ANSWER_PHONE_SIM4</t>
  </si>
  <si>
    <t>TXT_SET_SIM4_RING_CALL_TYPE</t>
  </si>
  <si>
    <t>TXT_CL_SIM4_COST_ALL</t>
  </si>
  <si>
    <t>TXT_CL_DISPLAY_SIM4</t>
  </si>
  <si>
    <t>TXT_SET_RING_SIM4_SELECT_CALL</t>
  </si>
  <si>
    <t>TXT_JAVA_SELECT_NET_SIM4_NOT_OK</t>
  </si>
  <si>
    <t>TXT_SMARTDIVERTSCONFIG_SIM4</t>
  </si>
  <si>
    <t>TXT_SMARTDIVERTSCONFIG_SETTING_SIM4</t>
  </si>
  <si>
    <t>TXT_SIM_ENABLE_SIM4</t>
  </si>
  <si>
    <t>TXT_PB_SIM4_FULL</t>
  </si>
  <si>
    <t>TXT_CL_SIM4_COST_MAX</t>
  </si>
  <si>
    <t>TXT_SET_SIM4_RING_MSG_TYPE</t>
  </si>
  <si>
    <t>TXT_SMS_SETTING_SIM4_SC</t>
  </si>
  <si>
    <t>TXT_SET_RING_SIM4_SELECT_MSG</t>
  </si>
  <si>
    <t>TXT_MMS_USER4</t>
  </si>
  <si>
    <t>TXT_BROWSER_SIM4</t>
  </si>
  <si>
    <t>TXT_NETWORK_ACCOUNT_SIM4</t>
  </si>
  <si>
    <t>TXT_JAVA_USER4</t>
  </si>
  <si>
    <t>TXT_VP_SET_NET_SIM4</t>
  </si>
  <si>
    <t>TXT_COMMON_SET_NET_SIM4</t>
  </si>
  <si>
    <t>TXT_JAVA_NW_SIM4_LABEL</t>
  </si>
  <si>
    <t>TXT_SMS_SIM4_SET</t>
  </si>
  <si>
    <t>TXT_CL_SIM4_COST_RATE</t>
  </si>
  <si>
    <t>TXT_SMS_SIM4_SEND</t>
  </si>
  <si>
    <t>TXT_SMS_CB_SET_CARD4</t>
  </si>
  <si>
    <t>TXT_SMS_SIM4_MEM_FULL_ALERT_USER</t>
  </si>
  <si>
    <t>TXT_SMS_SIM4_STORAGE_SMS</t>
  </si>
  <si>
    <t>TXT_PB_SIM4_TO_SDCARD</t>
  </si>
  <si>
    <t>TXT_JAVA_CHOOSE_NW_SIM4_NOT_OK</t>
  </si>
  <si>
    <t>TXT_SMS4_VOICEMAIL_EMPTY</t>
  </si>
  <si>
    <t>STXT_ACC_SIMAO_DISTRICT</t>
  </si>
  <si>
    <t>TXT_SMS_SIM_BOX</t>
  </si>
  <si>
    <t>TXT_NET_IS_SIMINN</t>
  </si>
  <si>
    <t>TXT_NET_310_460</t>
  </si>
  <si>
    <t>IM_TXT_INPUT_LANGUAGE_CHS</t>
  </si>
  <si>
    <t>IM_TXT_LAN_CHINESE</t>
  </si>
  <si>
    <t>TXT_SET_S_CHINESE</t>
  </si>
  <si>
    <t>TXT_NET_SIMYO</t>
  </si>
  <si>
    <t>IM_TXT_IM_SHORT_INDONESIAN_LEAD_UPPER</t>
  </si>
  <si>
    <t>IM_TXT_IM_SHORT_INDONESIAN_LOWER</t>
  </si>
  <si>
    <t>IM_TXT_IM_SHORT_INDONESIAN_UPPER</t>
  </si>
  <si>
    <t>TXT_MAINMENU_ICON_SINA</t>
  </si>
  <si>
    <t>TXT_PB_SINA_GROUP</t>
  </si>
  <si>
    <t>TXT_MAINMENU_ICON_SINABLOG</t>
  </si>
  <si>
    <t>TXT_MAINMENU_JAVA_WEIBO</t>
  </si>
  <si>
    <t>TXT_MRAPP_XLWB</t>
  </si>
  <si>
    <t>TXT_MET_MEX_WEIBO</t>
  </si>
  <si>
    <t>TXT_WIDGET_SINA</t>
  </si>
  <si>
    <t>TXT_ACC_WORLD_GMT_8_P_SINGAPORE</t>
  </si>
  <si>
    <t>TXT_ACC_WT_CLOCK10_SINGAPORE</t>
  </si>
  <si>
    <t>TXT_ATV_REGION_SINGAPORE</t>
  </si>
  <si>
    <t>TXT_TV_REG_SIN</t>
  </si>
  <si>
    <t>TXT_SINGAPORE</t>
  </si>
  <si>
    <t>TXT_KUR_SINGER</t>
  </si>
  <si>
    <t>TXT_MP3_SINGER</t>
  </si>
  <si>
    <t>TXT_SINGER</t>
  </si>
  <si>
    <t>TXT_VP_SINGLE</t>
  </si>
  <si>
    <t>STR_ID_OPERA_V11_296</t>
  </si>
  <si>
    <t>TXT_EMU_ONEPLAYER</t>
  </si>
  <si>
    <t>TXT_PB_LIST_MODE_SINGLE</t>
  </si>
  <si>
    <t>TXT_VP_SET_REPEAT_ONE</t>
  </si>
  <si>
    <t>TXT_NET_ST_GSM_SGP</t>
  </si>
  <si>
    <t>TXT_NET_STPCN</t>
  </si>
  <si>
    <t>STXT_ACC_SIPING_DISTRICT</t>
  </si>
  <si>
    <t>IM_TXT_IM_SHORT_ICELANDIC_LEAD_UPPER</t>
  </si>
  <si>
    <t>IM_TXT_IM_SHORT_ICELANDIC_LOWER</t>
  </si>
  <si>
    <t>IM_TXT_IM_SHORT_ICELANDIC_UPPER</t>
  </si>
  <si>
    <t>IM_TXT_IM_SHORT_ITALIAN_LEAD_UPPER</t>
  </si>
  <si>
    <t>IM_TXT_IM_SHORT_ITALIAN_LOWER</t>
  </si>
  <si>
    <t>IM_TXT_IM_SHORT_ITALIAN_UPPER</t>
  </si>
  <si>
    <t>TXT_DC_SIZE</t>
  </si>
  <si>
    <t>TXT_JAVA_AMS_SIZE</t>
  </si>
  <si>
    <t>TXT_FMM_SIZE</t>
  </si>
  <si>
    <t>TXT_MP3_SORT_BY_SIZE</t>
  </si>
  <si>
    <t>TXT_PIC_SIZE</t>
  </si>
  <si>
    <t>TXT_SEARCH_SIZE</t>
  </si>
  <si>
    <t>TXT_MMS_CONTENT</t>
  </si>
  <si>
    <t>TXT_SMS_SPACE</t>
  </si>
  <si>
    <t>TXT_DV_SIZE</t>
  </si>
  <si>
    <t>TXT_COMM_SIZE</t>
  </si>
  <si>
    <t>TXT_COMMON_SIZE</t>
  </si>
  <si>
    <t>TXT_MAIL_SIZE_LIMIT</t>
  </si>
  <si>
    <t>TXT_MMS_INVALID_SIZE</t>
  </si>
  <si>
    <t>TXT_COMMON_DETAIL_FILE_SIZE</t>
  </si>
  <si>
    <t>TXT_FMM_DETAIL_SIZE</t>
  </si>
  <si>
    <t>TXT_JAVA_DETAIL_SIZE</t>
  </si>
  <si>
    <t>TXT_KUR_DETAIL_SIZE</t>
  </si>
  <si>
    <t>TXT_MMS_DETAIL_SIZE</t>
  </si>
  <si>
    <t>TXT_MP3_DETAIL_SIZE</t>
  </si>
  <si>
    <t>TXT_MPEG4_DETAIL_SIZE</t>
  </si>
  <si>
    <t>TXT_MULTIM_DETAIL_MEMORY_SIZE</t>
  </si>
  <si>
    <t>TXT_MULTIM_DETAIL_SIZE</t>
  </si>
  <si>
    <t>TXT_PICVIEW_SIZE</t>
  </si>
  <si>
    <t>TXT_SMP_SIZE</t>
  </si>
  <si>
    <t>TXT_WWW_FLOWRATE_SIZE</t>
  </si>
  <si>
    <t>TXT_EMAIL_MESSAGE_SIZE</t>
  </si>
  <si>
    <t>TXT_DETAIL_SIZE</t>
  </si>
  <si>
    <t>IM_TXT_IM_SHORT_SLOVAK_ABC_LEAD_ABC_UPPER</t>
  </si>
  <si>
    <t>IM_TXT_IM_SHORT_SLOVAK_ABC_LOWER</t>
  </si>
  <si>
    <t>IM_TXT_IM_SHORT_SLOVAK_ABC_UPPER</t>
  </si>
  <si>
    <t>IM_TXT_IM_SHORT_GEORGIAN</t>
  </si>
  <si>
    <t>TXT_EFFECT_PENCIL</t>
  </si>
  <si>
    <t>TXT_SOGOU_ALREADY_EXISTING</t>
  </si>
  <si>
    <t>TXT_SOGOU_SKIN_DIR</t>
  </si>
  <si>
    <t>TXT_SOGOU_SKIN_LIST</t>
  </si>
  <si>
    <t>TXT_SOGOU_SKIN_SUB_DIR</t>
  </si>
  <si>
    <t>TXT_MET_MEX_CQZ</t>
  </si>
  <si>
    <t>IM_TXT_IM_SHORT_KAZAKH_LEAD_UPPER</t>
  </si>
  <si>
    <t>IM_TXT_IM_SHORT_KAZAKH_LOWER</t>
  </si>
  <si>
    <t>IM_TXT_IM_SHORT_KAZAKH_UPPER</t>
  </si>
  <si>
    <t>IM_TXT_IM_SHORT_KANNADA</t>
  </si>
  <si>
    <t>TXT_NET_SKT</t>
  </si>
  <si>
    <t>TXT_MRAPP_SKYBUDDY</t>
  </si>
  <si>
    <t>TXT_MRAPP_SKYPE</t>
  </si>
  <si>
    <t>TXT_PB_SKYPE</t>
  </si>
  <si>
    <t>TXT_MAINMENU_JAVA_SKYSCRAPER</t>
  </si>
  <si>
    <t>IM_TXT_IM_SHORT_SLOVENIAN_ABC_LEAD_ABC_UPPER</t>
  </si>
  <si>
    <t>IM_TXT_IM_SHORT_SLOVENIAN_ABC_LOWER</t>
  </si>
  <si>
    <t>IM_TXT_IM_SHORT_SLOVENIAN_ABC_UPPER</t>
  </si>
  <si>
    <t>TXT_ENG_SLEEP_MODE</t>
  </si>
  <si>
    <t>TXT_WEATHER_CONDITION_SLEET</t>
  </si>
  <si>
    <t>TXT_SET_SND_MAINMENU_SLIDE</t>
  </si>
  <si>
    <t>TXT_SET_SLIDE_CLOSE</t>
  </si>
  <si>
    <t>TXT_KL_SLIDE_DOWN</t>
  </si>
  <si>
    <t>TXT_SET_3D_STYLE_SCREEN_SLIDE_MOVE</t>
  </si>
  <si>
    <t>TXT_SLIDE_IS_CLOSED</t>
  </si>
  <si>
    <t>TXT_SET_KEY_LOCK_SLIDE_SCROLLKEY</t>
  </si>
  <si>
    <t>IM_TXT_SLIDE_SWITCH_METHOD</t>
  </si>
  <si>
    <t>TXT_SET_MAINMENU_SLIDE</t>
  </si>
  <si>
    <t>TXT_MMISET_3D_STYLE_MAINMENU_SLIDEMOVE</t>
  </si>
  <si>
    <t>TXT_MMS_MAX_SLIDE</t>
  </si>
  <si>
    <t>TXT_SET_SLIDE_TONE_DISABLE</t>
  </si>
  <si>
    <t>TXT_SET_SLIDE_TONE_ENABLE</t>
  </si>
  <si>
    <t>TXT_SET_SLIDE_OPEN</t>
  </si>
  <si>
    <t>TXT_SET_SLIDE_OPERATION</t>
  </si>
  <si>
    <t>TXT_PICVIEW_SLIDE_PREVIEW</t>
  </si>
  <si>
    <t>TXT_FMM_SLIDE_PREVIEW</t>
  </si>
  <si>
    <t>TXT_MULTIM_SLIDE_PREVIEW</t>
  </si>
  <si>
    <t>TXT_PICVIEW_SLIDE_SET</t>
  </si>
  <si>
    <t>TXT_SLIDE_TO_UNLOCK</t>
  </si>
  <si>
    <t>TXT_KL_EFFECT4_SLIDE_RIGHT</t>
  </si>
  <si>
    <t>TXT_SET_KEY_LOCK_SLIDEDOWN</t>
  </si>
  <si>
    <t>TXT_SET_RING_SLIDE_TONE</t>
  </si>
  <si>
    <t>TXT_SET_WALLPAPER_SLIDESHOW</t>
  </si>
  <si>
    <t>TXT_SET_MAINMENU_SLOPE</t>
  </si>
  <si>
    <t>TXT_SET_CARD_SLOT1</t>
  </si>
  <si>
    <t>TXT_SET_CARD_SLOT2</t>
  </si>
  <si>
    <t>IM_TXT_INPUT_LANGUAGE_SLOVAK</t>
  </si>
  <si>
    <t>IM_TXT_LAN_SLOVAKIAN</t>
  </si>
  <si>
    <t>IM_TXT_INPUT_LANGUAGE_SLOVENE</t>
  </si>
  <si>
    <t>IM_TXT_LAN_SLOVENIAN</t>
  </si>
  <si>
    <t>IM_TXT_HANDWRITING_SLOW</t>
  </si>
  <si>
    <t>TXT_DCD_SCROLL_TIME_SLOW</t>
  </si>
  <si>
    <t>TXT_SLOW</t>
  </si>
  <si>
    <t>TXT_COMMON_SLOW</t>
  </si>
  <si>
    <t>TXT_PIM_STR_SYNC_TYPE_S2WAY</t>
  </si>
  <si>
    <t>IM_TXT_IM_SHORT_LITHUANIAN_LEAD_UPPER</t>
  </si>
  <si>
    <t>IM_TXT_IM_SHORT_LITHUANIAN_LOWER</t>
  </si>
  <si>
    <t>IM_TXT_IM_SHORT_LITHUANIAN_UPPER</t>
  </si>
  <si>
    <t>IM_TXT_IM_SHORT_LATVIAN_LEAD_UPPER</t>
  </si>
  <si>
    <t>IM_TXT_IM_SHORT_LATVIAN_LOWER</t>
  </si>
  <si>
    <t>IM_TXT_IM_SHORT_LATVIAN_UPPER</t>
  </si>
  <si>
    <t>IM_TXT_IM_SHORT_MALAY_LEAD_UPPER</t>
  </si>
  <si>
    <t>IM_TXT_IM_SHORT_MALAY_LOWER</t>
  </si>
  <si>
    <t>IM_TXT_IM_SHORT_MALAY_UPPER</t>
  </si>
  <si>
    <t>TXT_BROWSER_FONT_SMALL</t>
  </si>
  <si>
    <t>TXT_CMSBRW_FONT_SMALL</t>
  </si>
  <si>
    <t>TXT_EBOOK_FONT_SMALL</t>
  </si>
  <si>
    <t>TXT_MMS_CHARACTER_FONT_SMALL</t>
  </si>
  <si>
    <t>TXT_PIC_LITTLE</t>
  </si>
  <si>
    <t>TXT_SMS_FONT_SMALL</t>
  </si>
  <si>
    <t>TXT_WWW_FONT_SMALL</t>
  </si>
  <si>
    <t>IM_TXT_SMALL_SIZE</t>
  </si>
  <si>
    <t>TXT_FONT_SMALL</t>
  </si>
  <si>
    <t>TXT_SET_MAINMENU_SMALLITEMS</t>
  </si>
  <si>
    <t>TXT_NET_IND_SMART</t>
  </si>
  <si>
    <t>TXT_NET_KH_SMART</t>
  </si>
  <si>
    <t>TXT_SET_SND_IDLE_SMART</t>
  </si>
  <si>
    <t>TXT_JAVA_AMS_MGR_SMART_CARD_SETTINGS</t>
  </si>
  <si>
    <t>TXT_QB_SMART_IDLE</t>
  </si>
  <si>
    <t xml:space="preserve">TXT_SET_SMART_DIVERTS </t>
  </si>
  <si>
    <t>TXT_NET_SMART_PH03</t>
  </si>
  <si>
    <t>TXT_SET_KEY_LOCK_SMART_SLIDEDOWN</t>
  </si>
  <si>
    <t>TXT_SET_IDLE_SMART</t>
  </si>
  <si>
    <t>TXT_WWW_SMART_VIEW</t>
  </si>
  <si>
    <t>TXT_NET_SMARTONE</t>
  </si>
  <si>
    <t>TXT_NET_HKSMC</t>
  </si>
  <si>
    <t>TXT_NET_RUS_07</t>
  </si>
  <si>
    <t>TXT_NET_250_15</t>
  </si>
  <si>
    <t>TXT_NET_250_07</t>
  </si>
  <si>
    <t>TXT_ENG_MBBMS_SMD_COUNTER</t>
  </si>
  <si>
    <t>TXT_MMS_SET_SMIL</t>
  </si>
  <si>
    <t>TXT_NET_SMILE</t>
  </si>
  <si>
    <t>TXT_EFFECT_SMILE</t>
  </si>
  <si>
    <t>IM_TXT_IM_SHORT_MACEDONIAN_LEAD_UPPER</t>
  </si>
  <si>
    <t>IM_TXT_IM_SHORT_MACEDONIAN_LOWER</t>
  </si>
  <si>
    <t>IM_TXT_IM_SHORT_MACEDONIAN_UPPER</t>
  </si>
  <si>
    <t>IM_TXT_IM_SHORT_MALAYALAM</t>
  </si>
  <si>
    <t>TXT_WEATHER_CONDITION_SMOKE</t>
  </si>
  <si>
    <t>TXT_PIC_SMOOTH</t>
  </si>
  <si>
    <t>IM_TXT_IM_SHORT_MARATHI</t>
  </si>
  <si>
    <t>TXT_SET_SMS_SIM_SEL</t>
  </si>
  <si>
    <t>TXT_CL_SEND_SMS</t>
  </si>
  <si>
    <t>TXT_DCD_SEND_BY_SMS</t>
  </si>
  <si>
    <t>TXT_MESSAGE_SMS</t>
  </si>
  <si>
    <t>TXT_MMS_ANSER_SMS</t>
  </si>
  <si>
    <t>TXT_SEND_BY_SMS</t>
  </si>
  <si>
    <t>TXT_SEND_WRITE_SMS</t>
  </si>
  <si>
    <t>TXT_SMS</t>
  </si>
  <si>
    <t>TXT_SMS_ANSWER_SMS</t>
  </si>
  <si>
    <t>TXT_EMAIL_SMS</t>
  </si>
  <si>
    <t>TXT_SEND_SMS</t>
  </si>
  <si>
    <t>TXT_ENG_SMSASSERT</t>
  </si>
  <si>
    <t>TXT_SMS_BACKUP</t>
  </si>
  <si>
    <t>TXT_SMS_BACKUP_RESTORE</t>
  </si>
  <si>
    <t>TXT_SMS_BACKUP_PATH</t>
  </si>
  <si>
    <t>TXT_SMS_CHAT_SMS_CHAT_ROOM</t>
  </si>
  <si>
    <t>TXT_BROWSER_SMS_CONTENT_TOO_LONG</t>
  </si>
  <si>
    <t>TXT_CMS_MMS_SMS_INPUT_BOX</t>
  </si>
  <si>
    <t>TXT_SMS_EMPTY_TO_BACKUP</t>
  </si>
  <si>
    <t>TXT_SMS_LIST_SHOW_TITLE</t>
  </si>
  <si>
    <t>TXT_SMS_SMS_SPACE</t>
  </si>
  <si>
    <t>TXT_CS_SMS_OFFICE</t>
  </si>
  <si>
    <t>STXT_SMS_REJECT</t>
  </si>
  <si>
    <t>TXT_SMS_RESTORE</t>
  </si>
  <si>
    <t>TXT_SMS_RESTORE_PATH</t>
  </si>
  <si>
    <t>TXT_ENG_SMS_SERV</t>
  </si>
  <si>
    <t>TXT_MESSAGE_SETTING_SMS</t>
  </si>
  <si>
    <t>TXT_SMS_SETTING_SMS</t>
  </si>
  <si>
    <t>TXT_SET_BWLIST_REJECT_SMS_TEMP</t>
  </si>
  <si>
    <t>TXT_ENG_SMS_TO_FULL</t>
  </si>
  <si>
    <t>TXT_SMS_UNLOADED_SMS</t>
  </si>
  <si>
    <t>TXT_EMAIL_SMTPPASS</t>
  </si>
  <si>
    <t>TXT_EMAIL_SMTPSERVERNAME</t>
  </si>
  <si>
    <t>TXT_EMAIL_SMTPUSERID</t>
  </si>
  <si>
    <t>TXT_SET_SCREENSAVER_SNAKE</t>
  </si>
  <si>
    <t>TXT_SNAKE</t>
  </si>
  <si>
    <t>TXT_MTV_SNAP_SHOT</t>
  </si>
  <si>
    <t>TXT_MTV_SNAPSHOT_STORE</t>
  </si>
  <si>
    <t>TXT_CMSBRW_SNAPSHOTFULL</t>
  </si>
  <si>
    <t>TXT_DC_SHORT_SEND</t>
  </si>
  <si>
    <t>IM_TXT_IM_SHORT_DUTCH_LEAD_UPPER</t>
  </si>
  <si>
    <t>IM_TXT_IM_SHORT_DUTCH_LOWER</t>
  </si>
  <si>
    <t>IM_TXT_IM_SHORT_DUTCH_UPPER</t>
  </si>
  <si>
    <t>IM_TXT_IM_SHORT_NORWEGIAN_LEAD_UPPER</t>
  </si>
  <si>
    <t>IM_TXT_IM_SHORT_NORWEGIAN_LOWER</t>
  </si>
  <si>
    <t>IM_TXT_IM_SHORT_NORWEGIAN_UPPER</t>
  </si>
  <si>
    <t>TXT_ALARM_DELAY</t>
  </si>
  <si>
    <t>TXT_ALARM_DELAY_MINI</t>
  </si>
  <si>
    <t>TXT_ALARM_DELAY_1</t>
  </si>
  <si>
    <t>TXT_ALARM_DELAY_10</t>
  </si>
  <si>
    <t>TXT_ALARM_DELAY_2</t>
  </si>
  <si>
    <t>TXT_ALARM_DELAY_3</t>
  </si>
  <si>
    <t>TXT_ALARM_DELAY_4</t>
  </si>
  <si>
    <t>TXT_ALARM_DELAY_5</t>
  </si>
  <si>
    <t>TXT_ALARM_DELAY_6</t>
  </si>
  <si>
    <t>TXT_ALARM_DELAY_7</t>
  </si>
  <si>
    <t>TXT_ALARM_DELAY_8</t>
  </si>
  <si>
    <t>TXT_ALARM_DELAY_9</t>
  </si>
  <si>
    <t>TXT_WEATHER_CONDITION_SNOW</t>
  </si>
  <si>
    <t>TXT_SET_MAINMENU_SELECT_SNOW</t>
  </si>
  <si>
    <t>TXT_PB_SNS_ACCOUNT_NOT_LOGIN</t>
  </si>
  <si>
    <t>TXT_ACC_WORLD_GMT_2_P_SOFIA</t>
  </si>
  <si>
    <t>TXT_KUR_SOFT_ROCK_EQ</t>
  </si>
  <si>
    <t>TXT_MP3_SOFT_ROCK_EQ</t>
  </si>
  <si>
    <t>TXT_SOFT_ROCK_EQ</t>
  </si>
  <si>
    <t>TXT_COMMON_SOFT_ROCK_EQ</t>
  </si>
  <si>
    <t>TXT_SOFTAP_LOAD_DATA_FAILED</t>
  </si>
  <si>
    <t>TXT_SOFTAP_LOAD_DATA_SUCCESS</t>
  </si>
  <si>
    <t>TXT_SOFTAP_PDP_ACTIVE_FAILED</t>
  </si>
  <si>
    <t>TXT_SOFTAP_PDP_ACTIVE_SUCCESS</t>
  </si>
  <si>
    <t>TXT_SOFTAP_PDP_DEACTIVE_FAILED</t>
  </si>
  <si>
    <t>TXT_SOFTAP_PDP_DEACTIVE_SUCCESS</t>
  </si>
  <si>
    <t>TXT_SOFTAP_SAVE_DATA_FAILED</t>
  </si>
  <si>
    <t>TXT_SOFTAP_SAVE_DATA_SUCCESS</t>
  </si>
  <si>
    <t>TXT_SOFTAP_START_FAILED</t>
  </si>
  <si>
    <t>TXT_SOFTAP_START_SUCCESS</t>
  </si>
  <si>
    <t>TXT_SOFTAP_STARTED</t>
  </si>
  <si>
    <t>TXT_SOFTAP_STOP_FAILED</t>
  </si>
  <si>
    <t>TXT_SOFTAP_SOTP_SUCCESS</t>
  </si>
  <si>
    <t>TXT_SOFTAP_SOTPED</t>
  </si>
  <si>
    <t>TXT_NET_SOFTBANK</t>
  </si>
  <si>
    <t>TXT_ENG_AT_SOFTKEY</t>
  </si>
  <si>
    <t>TXT_DM_SOFTWARE_UPDATE</t>
  </si>
  <si>
    <t>TXT_DM_SOFTWARE_UPDATE_SERVICE</t>
  </si>
  <si>
    <t>TXT_DM_DEV_VERSION_SET</t>
  </si>
  <si>
    <t>TXT_DM_SOFTWARE_VERSION</t>
  </si>
  <si>
    <t>TXT_EMAIL_SOFTWARE_VERSION_CHECK</t>
  </si>
  <si>
    <t>TXT_MTV_SOFTWARE_VERSION_DETAIL</t>
  </si>
  <si>
    <t>TXT_PHONE_SW_VER</t>
  </si>
  <si>
    <t>TXT_SET_SW_VERSION</t>
  </si>
  <si>
    <t>TXT_SOGOU_RESET_SUCCESS</t>
  </si>
  <si>
    <t>TXT_SOGOU_SETTING</t>
  </si>
  <si>
    <t>TXT_SOGOU_SKIN_MANAGEMENT</t>
  </si>
  <si>
    <t>TXT_SOGOU_AUTOUPDATEWORD_REMIND</t>
  </si>
  <si>
    <t>TXT_MAINMENU_ICON_MOBILESOHU</t>
  </si>
  <si>
    <t>TXT_BROWSER_SOHU</t>
  </si>
  <si>
    <t>TXT_WRE_DOWNLOAD_WAIT7</t>
  </si>
  <si>
    <t>TXT_BOXMAN</t>
  </si>
  <si>
    <t>TXT_CALENDAR_SOLAR</t>
  </si>
  <si>
    <t>TXT_ACC_WORLD_GMT_11_P_SOLOMON</t>
  </si>
  <si>
    <t>TXT_JAVA_RESUME_WIN_TITLE</t>
  </si>
  <si>
    <t>TXT_PB_INFORMATION_LOST</t>
  </si>
  <si>
    <t>TXT_VIDEO_WALLPAPER_NOT_ALL_SUPPORT</t>
  </si>
  <si>
    <t>TXT_NET_FI_SONERA</t>
  </si>
  <si>
    <t>TXT_MP3_SUCCESS_ADD_TO_NEW_LIST</t>
  </si>
  <si>
    <t>TXT_MP3_SUCCESS_ADD_TO_CHOSEN_LIST</t>
  </si>
  <si>
    <t>TXT_MP3_MARK_DETAIL_SONG_NAME</t>
  </si>
  <si>
    <t>TXT_CALENDAR_THAILD_SONGKRAN_DAY</t>
  </si>
  <si>
    <t>TXT_NET_SONOFON</t>
  </si>
  <si>
    <t>IM_TXT_IM_SHORT_ORIYA</t>
  </si>
  <si>
    <t>TXT_VIDEO_CALL_FB_CAUSE_UNAVAILABLE</t>
  </si>
  <si>
    <t>TXT_FMM_SORT</t>
  </si>
  <si>
    <t>TXT_MP3_LIST_SORT</t>
  </si>
  <si>
    <t>TXT_MP3_SORT</t>
  </si>
  <si>
    <t>TXT_SEARCH_SORT</t>
  </si>
  <si>
    <t>TXT_SMS_SORT</t>
  </si>
  <si>
    <t>TXT_WWW_SORT</t>
  </si>
  <si>
    <t>TXT_EMAIL_SORTBY</t>
  </si>
  <si>
    <t>TXT_SOGOU_SKIN_SORT</t>
  </si>
  <si>
    <t>TXT_MTV_SORT</t>
  </si>
  <si>
    <t>TXT_COMMON_SORT</t>
  </si>
  <si>
    <t>TXT_FMM_SORT_MANNER</t>
  </si>
  <si>
    <t>TXT_ACC_WORLD_CITY_LIST_ORDER</t>
  </si>
  <si>
    <t>TXT_SOGOU_SKIN_SORT_BY_NAME</t>
  </si>
  <si>
    <t>TXT_MTV_SORT_BY_LEVEL</t>
  </si>
  <si>
    <t>TXT_MTV_SORT_BY_TIME</t>
  </si>
  <si>
    <t>TXT_SOGOU_SKIN_SORT_BY_TIME</t>
  </si>
  <si>
    <t>TXT_MTV_SORT_SERVICE</t>
  </si>
  <si>
    <t>TXT_SOS</t>
  </si>
  <si>
    <t>TXT_WWW_SOSO</t>
  </si>
  <si>
    <t>TXT_EMU_AUDIO_SUPPORT</t>
  </si>
  <si>
    <t>TXT_KL_SOUND_OFF</t>
  </si>
  <si>
    <t>TXT_KL_SOUND_ON</t>
  </si>
  <si>
    <t>TXT_EMU_AUDIO_OFF</t>
  </si>
  <si>
    <t>TXT_EMU_AUDIO_ON</t>
  </si>
  <si>
    <t>STR_ID_OPERA_V11_297</t>
  </si>
  <si>
    <t>TXT_ATV_REGION_SOUTHAFRICA</t>
  </si>
  <si>
    <t>TXT_TV_REG_SAF</t>
  </si>
  <si>
    <t>IM_TXT_IM_SHORT_SPANISH_ABC_LEAD_ABC_UPPER</t>
  </si>
  <si>
    <t>IM_TXT_IM_SHORT_SPANISH_ABC_LOWER</t>
  </si>
  <si>
    <t>IM_TXT_IM_SHORT_SPANISH_ABC_UPPER</t>
  </si>
  <si>
    <t>TXT_SET_SIM_LOCK_SP</t>
  </si>
  <si>
    <t>TXT_SIM_LOCK_SP_LOCK_ON</t>
  </si>
  <si>
    <t>IM_TXT_IM_SHORT_PUNJABI</t>
  </si>
  <si>
    <t>TXT_NET_GH_SPACEFON</t>
  </si>
  <si>
    <t>TXT_PB_PART_OF_VCARD_IMPORT</t>
  </si>
  <si>
    <t>TXT_JAVA_SPACEINFO</t>
  </si>
  <si>
    <t>TXT_PB_FULL_CAN_NOT_ADD_CONTACT</t>
  </si>
  <si>
    <t>TXT_CMSBRW_SPACE_NOT_ENOUGHT_NO_DOWN</t>
  </si>
  <si>
    <t>TXT_EMAIL_SPACEUSED</t>
  </si>
  <si>
    <t>TXT_NET_SPACETEL_BDI</t>
  </si>
  <si>
    <t>TXT_ATV_REGION_SPAIN</t>
  </si>
  <si>
    <t>TXT_TV_REG_SPA</t>
  </si>
  <si>
    <t>IM_TXT_INPUT_LANGUAGE_SPANISH</t>
  </si>
  <si>
    <t>TXT_SMS_CB_LANG_SPANISH</t>
  </si>
  <si>
    <t>IM_TXT_LAN_SPANISH</t>
  </si>
  <si>
    <t>IM_TXT_IM_SHORT_PERSIAN</t>
  </si>
  <si>
    <t>TXT_MMIASP_SPEAKER</t>
  </si>
  <si>
    <t>TXT_ENG_AUDIO_SPEAKER_VOLUME</t>
  </si>
  <si>
    <t>TXT_WIFI_NETWORK_TYPE_ADHOC</t>
  </si>
  <si>
    <t>TXT_DL_DOWNLOAD_APPOINT</t>
  </si>
  <si>
    <t>TXT_EXPORT_LOC_SEL</t>
  </si>
  <si>
    <t>TXT_OPTION_SPECIFY</t>
  </si>
  <si>
    <t>TXT_SPECIFY</t>
  </si>
  <si>
    <t>TXT_SET_VT_REPLACE_IMAGE</t>
  </si>
  <si>
    <t>TXT_SET_SPCIFY_SAVE_PATH</t>
  </si>
  <si>
    <t>TXT_MP3_SPECTRUM</t>
  </si>
  <si>
    <t>TXT_MV_EQ_SPEECH1</t>
  </si>
  <si>
    <t>TXT_MV_EQ_SPEECH2</t>
  </si>
  <si>
    <t>TXT_SET_SPEED_DIAL</t>
  </si>
  <si>
    <t>TXT_SPEEDDIAL_TITLE</t>
  </si>
  <si>
    <t>TXT_PB_SET_QUICK_DIAL_SUBSTR</t>
  </si>
  <si>
    <t>TXT_COMMON_SPEEDDIAL</t>
  </si>
  <si>
    <t>TXT_PB_SET_SPEEDDIAL_NUM</t>
  </si>
  <si>
    <t>TXT_PB_SETTING_SPEEDKEY</t>
  </si>
  <si>
    <t>TXT_SPEEDDIAL_SEARCH_OPERATE_SPEEDKEY</t>
  </si>
  <si>
    <t>TXT_WIDGET_SPEED_DIAL</t>
  </si>
  <si>
    <t>TXT_MP3_SORT_BY_NONE</t>
  </si>
  <si>
    <t>TXT_WRE_DOWNLOAD_WAIT3</t>
  </si>
  <si>
    <t>TXT_SET_MAINMENU_SPHERE</t>
  </si>
  <si>
    <t>TXT_NET_IN_14</t>
  </si>
  <si>
    <t>TXT_NET_IN_44</t>
  </si>
  <si>
    <t>TXT_NET_SPICE</t>
  </si>
  <si>
    <t>TXT_CMSBRW_SPICE_WAP</t>
  </si>
  <si>
    <t>TXT_CONNECTION_SPICE_WAP</t>
  </si>
  <si>
    <t>IM_TXT_IM_SHORT_POLISH_LEAD_UPPER</t>
  </si>
  <si>
    <t>IM_TXT_IM_SHORT_POLISH_LOWER</t>
  </si>
  <si>
    <t>IM_TXT_IM_SHORT_POLISH_UPPER</t>
  </si>
  <si>
    <t>TXT_CG_STOPWATCH_SPLIT</t>
  </si>
  <si>
    <t>TXT_CC_SPLIT</t>
  </si>
  <si>
    <t>TXT_CC_SPLITING</t>
  </si>
  <si>
    <t>IM_TXT_IM_SHORT_PORTUGUESE_LEAD_UPPER</t>
  </si>
  <si>
    <t>IM_TXT_IM_SHORT_PORTUGUESE_LOWER</t>
  </si>
  <si>
    <t>IM_TXT_IM_SHORT_PORTUGUESE_UPPER</t>
  </si>
  <si>
    <t>TXT_GAMEKING_TAG_SPORT_GAME</t>
  </si>
  <si>
    <t>TXT_MBBMS_SPORTS</t>
  </si>
  <si>
    <t>TXT_KM_TYPE_SPORTS</t>
  </si>
  <si>
    <t>TXT_MAINMENU_JAVA_SPORTSCAR</t>
  </si>
  <si>
    <t>TXT_SET_WALLPAPER_SPRING</t>
  </si>
  <si>
    <t>TXT_SET_WALLPAPER_NEST</t>
  </si>
  <si>
    <t>TXT_NET_SPROCKET</t>
  </si>
  <si>
    <t>IM_TXT_IM_SHORT_ALBANIAN_ABC_LEAD_ABC_UPPER</t>
  </si>
  <si>
    <t>IM_TXT_IM_SHORT_ALBANIAN_ABC_LOWER</t>
  </si>
  <si>
    <t>IM_TXT_IM_SHORT_ALBANIAN_ABC_UPPER</t>
  </si>
  <si>
    <t>TXT_SET_SQCIF</t>
  </si>
  <si>
    <t>IM_TXT_IM_SHORT_SERBIAN_ABC_LEAD_ABC_UPPER</t>
  </si>
  <si>
    <t>IM_TXT_IM_SHORT_SERBIAN_ABC_LOWER</t>
  </si>
  <si>
    <t>IM_TXT_IM_SHORT_SERBIAN_ABC_UPPER</t>
  </si>
  <si>
    <t>IM_TXT_IM_SHORT_MOLDOVAN_LEAD_UPPER</t>
  </si>
  <si>
    <t>IM_TXT_IM_SHORT_MOLDOVAN_LOWER</t>
  </si>
  <si>
    <t>IM_TXT_IM_SHORT_MOLDOVAN_UPPER</t>
  </si>
  <si>
    <t>IM_TXT_IM_SHORT_ROMANIAN_LEAD_UPPER</t>
  </si>
  <si>
    <t>IM_TXT_IM_SHORT_ROMANIAN_LOWER</t>
  </si>
  <si>
    <t>IM_TXT_IM_SHORT_ROMANIAN_UPPER</t>
  </si>
  <si>
    <t>IM_TXT_IM_SHORT_RUSSIAN_LEAD_UPPER</t>
  </si>
  <si>
    <t>IM_TXT_IM_SHORT_RUSSIAN_LOWER</t>
  </si>
  <si>
    <t>IM_TXT_IM_SHORT_RUSSIAN_UPPER</t>
  </si>
  <si>
    <t>TXT_CALENDAR_XZ</t>
  </si>
  <si>
    <t>TXT_CALENDAR_XX</t>
  </si>
  <si>
    <t>TXT_SS_INCOMPATIBILITY</t>
  </si>
  <si>
    <t>TXT_SS_NOT_ACTIVE</t>
  </si>
  <si>
    <t>TXT_SS_NOT_PROVITION</t>
  </si>
  <si>
    <t>TXT_SS_NOT_REGISTERED</t>
  </si>
  <si>
    <t>TXT_SS_UNAVAILABLE</t>
  </si>
  <si>
    <t>TXT_WIFI_SSID</t>
  </si>
  <si>
    <t>IM_TXT_IM_SHORT_SLOVAK_LEAD_UPPER</t>
  </si>
  <si>
    <t>IM_TXT_IM_SHORT_SLOVAK_LOWER</t>
  </si>
  <si>
    <t>IM_TXT_IM_SHORT_SLOVAK_UPPER</t>
  </si>
  <si>
    <t>IM_TXT_IM_SHORT_SLOVENIAN_LEAD_UPPER</t>
  </si>
  <si>
    <t>IM_TXT_IM_SHORT_SLOVENIAN_LOWER</t>
  </si>
  <si>
    <t>IM_TXT_IM_SHORT_SLOVENIAN_UPPER</t>
  </si>
  <si>
    <t>TXT_EMAIL_SSL</t>
  </si>
  <si>
    <t>TXT_WWW_HTTP_E_SSL_CONNECT</t>
  </si>
  <si>
    <t>TXT_WWW_HTTP_E_SSL_HANDSHAKE</t>
  </si>
  <si>
    <t>TXT_WWW_HTTP_E_SSL_READ</t>
  </si>
  <si>
    <t>TXT_SSL_TEST</t>
  </si>
  <si>
    <t>TXT_WWW_HTTP_E_SSL_WRITE</t>
  </si>
  <si>
    <t>TXT_EMAIL_SSL_TLS</t>
  </si>
  <si>
    <t>IM_TXT_IM_SHORT_SPANISH_LEAD_UPPER</t>
  </si>
  <si>
    <t>IM_TXT_IM_SHORT_SPANISH_LOWER</t>
  </si>
  <si>
    <t>IM_TXT_IM_SHORT_SPANISH_UPPER</t>
  </si>
  <si>
    <t>IM_TXT_IM_SHORT_ALBANIAN_LEAD_UPPER</t>
  </si>
  <si>
    <t>IM_TXT_IM_SHORT_ALBANIAN_LOWER</t>
  </si>
  <si>
    <t>IM_TXT_IM_SHORT_ALBANIAN_UPPER</t>
  </si>
  <si>
    <t>IM_TXT_IM_SHORT_SERBIAN_LEAD_UPPER</t>
  </si>
  <si>
    <t>IM_TXT_IM_SHORT_SERBIAN_LOWER</t>
  </si>
  <si>
    <t>IM_TXT_IM_SHORT_SERBIAN_UPPER</t>
  </si>
  <si>
    <t>IM_TXT_IM_SHORT_SESOTHO_LEAD_UPPER</t>
  </si>
  <si>
    <t>IM_TXT_IM_SHORT_SESOTHO_LOWER</t>
  </si>
  <si>
    <t>IM_TXT_IM_SHORT_SESOTHO_UPPER</t>
  </si>
  <si>
    <t>IM_TXT_IM_SHORT_SWEDISH_LEAD_UPPER</t>
  </si>
  <si>
    <t>IM_TXT_IM_SHORT_SWEDISH_LOWER</t>
  </si>
  <si>
    <t>IM_TXT_IM_SHORT_SWEDISH_UPPER</t>
  </si>
  <si>
    <t>IM_TXT_IM_SHORT_SESOTHO_ABC_LEAD_ABC_UPPER</t>
  </si>
  <si>
    <t>IM_TXT_IM_SHORT_SESOTHO_ABC_LOWER</t>
  </si>
  <si>
    <t>IM_TXT_IM_SHORT_SESOTHO_ABC_UPPER</t>
  </si>
  <si>
    <t>IM_TXT_IM_SHORT_TAGALOG</t>
  </si>
  <si>
    <t>IM_TXT_IM_SHORT_TAMIL</t>
  </si>
  <si>
    <t>TXT_REGULAR_EQ</t>
  </si>
  <si>
    <t>TXT_SET_SND_IDLE_COMMON</t>
  </si>
  <si>
    <t>TXT_SET_CLOCK_SIZE_STANDARD</t>
  </si>
  <si>
    <t>IM_TXT_HW_RANGE_STAND</t>
  </si>
  <si>
    <t>TXT_SET_IDLE_COMMON</t>
  </si>
  <si>
    <t>TXT_SIM_ENABLE_SEL</t>
  </si>
  <si>
    <t>TXT_SET_SCREENSAVER_STAR</t>
  </si>
  <si>
    <t>TXT_WRE_DOWNLOAD_WAIT5</t>
  </si>
  <si>
    <t>TXT_NET_KH_STARCELL</t>
  </si>
  <si>
    <t>TXT_NET_STARHUB</t>
  </si>
  <si>
    <t>TXT_NET_IND_STARONE</t>
  </si>
  <si>
    <t>TXT_KM_INFO_STARRING</t>
  </si>
  <si>
    <t>TXT_UDISK_PCC_START</t>
  </si>
  <si>
    <t>TXT_ACC_START</t>
  </si>
  <si>
    <t>TXT_DM_START</t>
  </si>
  <si>
    <t>TXT_MP3_REVIEW_START</t>
  </si>
  <si>
    <t>TXT_WWW_START</t>
  </si>
  <si>
    <t>TXT_EMAIL_START</t>
  </si>
  <si>
    <t>TXT_WIDGET_COUNTEDTIME_START</t>
  </si>
  <si>
    <t>STR_ID_OPERA_V11_298</t>
  </si>
  <si>
    <t>TXT_CG_STOPWATCH_START</t>
  </si>
  <si>
    <t>TXT_COMMON_START</t>
  </si>
  <si>
    <t>TXT_IKB_START_BACKUP</t>
  </si>
  <si>
    <t>TXT_EMAIL_STBROWSER</t>
  </si>
  <si>
    <t>TXT_ENG_START_CHIP_TEST</t>
  </si>
  <si>
    <t>TXT_START_DATE</t>
  </si>
  <si>
    <t>TXT_SCH_START_DATE</t>
  </si>
  <si>
    <t>STR_ID_OPERA_V11_299</t>
  </si>
  <si>
    <t>STR_ID_OPERA_V11_300</t>
  </si>
  <si>
    <t>TXT_SET_START_POWER_SAVING_AS_SETTING</t>
  </si>
  <si>
    <t>TXT_SMP_STARTPROXY</t>
  </si>
  <si>
    <t>TXT_CC_STARTRECORD</t>
  </si>
  <si>
    <t>TXT_RECORD_START</t>
  </si>
  <si>
    <t>TXT_VT_START_RECORD</t>
  </si>
  <si>
    <t>TXT_IKB_START_RESTORE</t>
  </si>
  <si>
    <t>TXT_MEX_APP_START_TEST</t>
  </si>
  <si>
    <t>TXT_MAIL_START_TIME</t>
  </si>
  <si>
    <t>TXT_FM_START_TIME</t>
  </si>
  <si>
    <t>TXT_START_TIME</t>
  </si>
  <si>
    <t>TXT_SCH_START_TIME</t>
  </si>
  <si>
    <t>TXT_UDISK_PS_ALERT</t>
  </si>
  <si>
    <t>TXT_SOFTAP_START_WEB_SERVER_FAILED</t>
  </si>
  <si>
    <t>TXT_SOFTAP_START_WEB_SERVER_SUCCESS</t>
  </si>
  <si>
    <t>TXT_ENG_IQ_DATA_POWER_ON_START</t>
  </si>
  <si>
    <t>TXT_UDISK_WAIT_START_UDISK</t>
  </si>
  <si>
    <t>TXT_EMAIL_STARTTLS</t>
  </si>
  <si>
    <t>TXT_EMAIL_STARTUP_SCREEN</t>
  </si>
  <si>
    <t>TXT_SET_MAINMENU_SELECT_STATIC</t>
  </si>
  <si>
    <t>TXT_WIFI_IP_SELFDEF</t>
  </si>
  <si>
    <t>TXT_WIFI_STATIC_IP</t>
  </si>
  <si>
    <t>TXT_STATIC_WALLPAPER</t>
  </si>
  <si>
    <t>TXT_SET_STATE</t>
  </si>
  <si>
    <t>TXT_ORANGE_SIDEBAR_STATUS</t>
  </si>
  <si>
    <t>TXT_COMMON_STATE</t>
  </si>
  <si>
    <t>STR_ID_OPERA_V11_301</t>
  </si>
  <si>
    <t>TXT_SMS_SETTING_SR</t>
  </si>
  <si>
    <t>TXT_SMS_STATUSREPORT</t>
  </si>
  <si>
    <t>TXT_SMS_SETTING_STATUS</t>
  </si>
  <si>
    <t>TXT_WLAN_AP_STATUS</t>
  </si>
  <si>
    <t>TXT_ORANGE_OFF</t>
  </si>
  <si>
    <t>TXT_ORANGE_ON</t>
  </si>
  <si>
    <t>TXT_NET_KSA_AL_JAWAL</t>
  </si>
  <si>
    <t>TXT_MTV_STEREO</t>
  </si>
  <si>
    <t>TXT_VP_SET_CHANNEL_STEREO</t>
  </si>
  <si>
    <t>IM_TXT_IM_SHORT_THAI</t>
  </si>
  <si>
    <t>TXT_COMMON_MAIN_STK</t>
  </si>
  <si>
    <t>TXT_COMMUNICATION_STK</t>
  </si>
  <si>
    <t>IM_TXT_IM_SHORT_FILIPINO_LEAD_UPPER</t>
  </si>
  <si>
    <t>IM_TXT_IM_SHORT_FILIPINO_LOWER</t>
  </si>
  <si>
    <t>IM_TXT_IM_SHORT_FILIPINO_UPPER</t>
  </si>
  <si>
    <t>IM_TXT_IM_SHORT_TELUGU</t>
  </si>
  <si>
    <t>TXT_ACC_WORLD_GMT_1_P_STOCKHOLM</t>
  </si>
  <si>
    <t>STXT_STOP</t>
  </si>
  <si>
    <t>TXT_ACC_STOP</t>
  </si>
  <si>
    <t>TXT_BROWSER_STOP</t>
  </si>
  <si>
    <t>TXT_DV_STOP</t>
  </si>
  <si>
    <t>TXT_FMM_STOP</t>
  </si>
  <si>
    <t>TXT_JAVA_PAYMENT_UPDATE_DLG_STOP</t>
  </si>
  <si>
    <t>TXT_JAVA_STOP</t>
  </si>
  <si>
    <t>TXT_KUR_STOP</t>
  </si>
  <si>
    <t>TXT_MP3_REVIEW_STOP</t>
  </si>
  <si>
    <t>TXT_MP3_STOP</t>
  </si>
  <si>
    <t>TXT_MPEG4_STOP</t>
  </si>
  <si>
    <t>TXT_MTV_STOP</t>
  </si>
  <si>
    <t>TXT_MULTIM_STOP</t>
  </si>
  <si>
    <t>TXT_RECORD_STOP</t>
  </si>
  <si>
    <t>TXT_SET_TTS_STOP</t>
  </si>
  <si>
    <t>TXT_SMP_STOP</t>
  </si>
  <si>
    <t>TXT_ST_STOP</t>
  </si>
  <si>
    <t>TXT_VP_STOP</t>
  </si>
  <si>
    <t>TXT_WIDGET_COUNTEDTIME_STOP</t>
  </si>
  <si>
    <t>TXT_DV_SHORT_STOP</t>
  </si>
  <si>
    <t>STR_ID_OPERA_V11_302</t>
  </si>
  <si>
    <t>TXT_BT_DEACTIVE_A2DP_ALERT</t>
  </si>
  <si>
    <t>TXT_BT_ACTIVE_A2DP_ALERT</t>
  </si>
  <si>
    <t>TXT_ALERT_DEACTIVE_BT</t>
  </si>
  <si>
    <t>TXT_ALERT_ACTIVE_BT</t>
  </si>
  <si>
    <t>TXT_SET_STOP_OPERATION</t>
  </si>
  <si>
    <t>TXT_MTV_STOP_PLAY</t>
  </si>
  <si>
    <t>TXT_CC_STOPRECORD</t>
  </si>
  <si>
    <t>TXT_CONECTED_MENU_STOP_RECORD</t>
  </si>
  <si>
    <t>TXT_MTV_STOP_RECORD</t>
  </si>
  <si>
    <t>TXT_VT_STOP_RECORD</t>
  </si>
  <si>
    <t>TXT_COMMON_STOP_RECORD</t>
  </si>
  <si>
    <t>TXT_ATV_STOP_RECORD_FISRT</t>
  </si>
  <si>
    <t>TXT_SOFTAP_STOP_WEB_SERVER_FAILED</t>
  </si>
  <si>
    <t>TXT_SOFTAP_STOP_WEB_SERVER_SUCCESS</t>
  </si>
  <si>
    <t>TXT_MPEG4_STOPPED</t>
  </si>
  <si>
    <t>TXT_UDISK_WAIT_STOP_UDISK</t>
  </si>
  <si>
    <t>TXT_ACC_STOPWATCH</t>
  </si>
  <si>
    <t>TXT_CG_STOPWATCH</t>
  </si>
  <si>
    <t>STXT_STORE_MEDIUM</t>
  </si>
  <si>
    <t>TXT_BROWSER_SNAPSHOT_FILE_SAVEPATH</t>
  </si>
  <si>
    <t>TXT_DV_STORE_MEDIUM</t>
  </si>
  <si>
    <t>TXT_FM_RECORD_FILE_LOCATION</t>
  </si>
  <si>
    <t>TXT_MULTIM_SAVE_DISK</t>
  </si>
  <si>
    <t>TXT_FMM_STORE_TYPE</t>
  </si>
  <si>
    <t>TXT_ATV_RECORD_DEVICE</t>
  </si>
  <si>
    <t>TXT_PB_SET_SAVE_POSTION</t>
  </si>
  <si>
    <t>TXT_COMM_STORAGE</t>
  </si>
  <si>
    <t>TXT_JAVA_STORE_DEVICE_SET</t>
  </si>
  <si>
    <t>TXT_RECORD_STORAGE_SETTING</t>
  </si>
  <si>
    <t>TXT_EMAIL_STORAGE_STATISTICS</t>
  </si>
  <si>
    <t>TXT_DYNA_DETAIL_LOCATION</t>
  </si>
  <si>
    <t>TXT_COMMON_DETAIL_FILE_POS</t>
  </si>
  <si>
    <t>TXT_DC_PIC</t>
  </si>
  <si>
    <t>TXT_WEATHER_CONDITION_STORM</t>
  </si>
  <si>
    <t>TXT_GAMEKING_TAG_RISK_GAME</t>
  </si>
  <si>
    <t>TXT_SET_STREAMING</t>
  </si>
  <si>
    <t>TXT_ST_STREAMING</t>
  </si>
  <si>
    <t>TXT_STREAMING</t>
  </si>
  <si>
    <t>TXT_STREAMING_MEDIAPLAYER</t>
  </si>
  <si>
    <t>TXT_STREAMING_ADDR</t>
  </si>
  <si>
    <t>TXT_STREAMING_HOMEPAGE</t>
  </si>
  <si>
    <t>TXT_STREAMING_HOMEPAGE_NULL</t>
  </si>
  <si>
    <t>TXT_STREAMING_IS_OPENED</t>
  </si>
  <si>
    <t>TXT_WWW_STREAMING_IS_OPENED</t>
  </si>
  <si>
    <t>TXT_EMAIL_GETSTREAM</t>
  </si>
  <si>
    <t>TXT_ENG_AT_TEXT</t>
  </si>
  <si>
    <t>IM_TXT_IM_SHORT_STROKE</t>
  </si>
  <si>
    <t>IM_TXT_SET_INPUT_STROKE</t>
  </si>
  <si>
    <t>TXT_WIFI_DETAIL_RSSI_STRONG</t>
  </si>
  <si>
    <t>IM_TXT_IM_SHORT_TURKISH_LEAD_UPPER</t>
  </si>
  <si>
    <t>IM_TXT_IM_SHORT_TURKISH_LOWER</t>
  </si>
  <si>
    <t>IM_TXT_IM_SHORT_TURKISH_UPPER</t>
  </si>
  <si>
    <t>TXT_SET_SUB_LCD</t>
  </si>
  <si>
    <t>TXT_ENG_SUBLCD</t>
  </si>
  <si>
    <t>TXT_FMM_SUB_FOLDER</t>
  </si>
  <si>
    <t>TXT_ALARM_EDIT_HEADING</t>
  </si>
  <si>
    <t>TXT_CALENDAR_EDIT_NAME</t>
  </si>
  <si>
    <t>TXT_HELLO_TITLE</t>
  </si>
  <si>
    <t>TXT_MAIL_SUBJECT</t>
  </si>
  <si>
    <t>TXT_SMS_SUBJECT_SORT</t>
  </si>
  <si>
    <t>TXT_EMAIL_SORT_AS_SUBJECT</t>
  </si>
  <si>
    <t>TXT_COMMON_SUBJECT</t>
  </si>
  <si>
    <t>TXT_BROWSER_CERT_SUBJECT</t>
  </si>
  <si>
    <t>TXT_WWW_BOOKMARK_ADD_FAIL_NO_TITLE</t>
  </si>
  <si>
    <t>TXT_CALENDAR_NAME</t>
  </si>
  <si>
    <t>TXT_MMS_VIEW_SUBJECT</t>
  </si>
  <si>
    <t>TXT_EMAIL_SUBJECT</t>
  </si>
  <si>
    <t>TXT_INPUT_SUBJECT</t>
  </si>
  <si>
    <t>TXT_WIFI_SUBMASK</t>
  </si>
  <si>
    <t>TXT_SOFTAP_SUBMASK</t>
  </si>
  <si>
    <t>TXT_WIFI_DETAIL_SUBMASK</t>
  </si>
  <si>
    <t>TXT_MBBMS_PURCHASE_SUBMIT_ORDER</t>
  </si>
  <si>
    <t>TXT_MBBMS_PURCHASE_SUBMIT_UNORDER</t>
  </si>
  <si>
    <t>TXT_WIFI_SUBSCRIBE</t>
  </si>
  <si>
    <t>TXT_WIFI_ACTIVE_SERVICE</t>
  </si>
  <si>
    <t>TXT_MBBMS_SUBSCRIBE_OK_HINT_TEXT1</t>
  </si>
  <si>
    <t>TXT_MBBMS_SUBSCRIBE_FAILED</t>
  </si>
  <si>
    <t>TXT_EMAIL_FOLDERSUBS</t>
  </si>
  <si>
    <t>TXT_EMAIL_RETRIEVEFOLDERFAILED</t>
  </si>
  <si>
    <t>TXT_MBBMS_SUBSCRIBE_OK_HINT_TEXT2</t>
  </si>
  <si>
    <t>TXT_MBBMS_SUB_TIME</t>
  </si>
  <si>
    <t>TXT_WIFI_ACTIVE_SERVICE_HELP</t>
  </si>
  <si>
    <t>TXT_PIM_SYNC_REGISTER_OR_CANCEL</t>
  </si>
  <si>
    <t>TXT_PIM_STR_WAP_KT_ADDR</t>
  </si>
  <si>
    <t>TXT_MBBMS_SUB_SUCCESS</t>
  </si>
  <si>
    <t>TXT_WIFI_ACTIVING_SERVICE</t>
  </si>
  <si>
    <t>TXT_MBBMS_SUBSCRIBE_REQUEST</t>
  </si>
  <si>
    <t>TXT_MTV_SUBTITLE_STREAM</t>
  </si>
  <si>
    <t>TXT_CC_OPER_SUCC</t>
  </si>
  <si>
    <t>TXT_PB_SUCCESS</t>
  </si>
  <si>
    <t>TXT_SMS_PROMPT_SUCC</t>
  </si>
  <si>
    <t>TXT_SUCCESS</t>
  </si>
  <si>
    <t>TXT_ATV_ADD_FAVORITE_SERVICE_OK</t>
  </si>
  <si>
    <t>TXT_COORDINATE_OK</t>
  </si>
  <si>
    <t>TXT_SOGOU_SUCCSESS</t>
  </si>
  <si>
    <t>TXT_JAVA_PERMISSION_SET_SUCCESS</t>
  </si>
  <si>
    <t>TXT_ENG_SUCCESS_NEED_RESET</t>
  </si>
  <si>
    <t>TXT_JAVA_AMS_MGR_SUCC_REMOVED</t>
  </si>
  <si>
    <t>TXT_WWW_RESET_SUCCESS</t>
  </si>
  <si>
    <t>TXT_NET_634_07</t>
  </si>
  <si>
    <t>TXT_MV_EQ_SUGGEST</t>
  </si>
  <si>
    <t>STR_ID_OPERA_V11_303</t>
  </si>
  <si>
    <t>STXT_ACC_SUIHUA_DISTRICT</t>
  </si>
  <si>
    <t>STXT_ACC_SUINING_DISTRICT</t>
  </si>
  <si>
    <t>IM_TXT_IM_SHORT_UKRAINIAN_LEAD_UPPER</t>
  </si>
  <si>
    <t>IM_TXT_IM_SHORT_UKRAINIAN_LOWER</t>
  </si>
  <si>
    <t>IM_TXT_IM_SHORT_UKRAINIAN_UPPER</t>
  </si>
  <si>
    <t>TXT_NET_PH_DIGITEL</t>
  </si>
  <si>
    <t>TXT_SHORT_IDLE_SUNDAY</t>
  </si>
  <si>
    <t>TXT_IDLE_SHORT_SUNDAY</t>
  </si>
  <si>
    <t>TXT_JAVA_LCDUI_DF_SUN</t>
  </si>
  <si>
    <t>TXT_WEATHER_WEEK_SUN</t>
  </si>
  <si>
    <t>TXT_IDLE_SUNDAY</t>
  </si>
  <si>
    <t>TXT_SHORT_SUN</t>
  </si>
  <si>
    <t>TXT_JAVA_ABOUT_TXT_LINE_4</t>
  </si>
  <si>
    <t>TXT_WIDGET_WEATHER_SUNDAY</t>
  </si>
  <si>
    <t>TXT_NET_SUNDAY</t>
  </si>
  <si>
    <t>TXT_SUNDAY</t>
  </si>
  <si>
    <t>TXT_WEATHER_CONDITION_SUNNY</t>
  </si>
  <si>
    <t>TXT_DC_SUN</t>
  </si>
  <si>
    <t>TXT_NET_SUNRISE</t>
  </si>
  <si>
    <t>TXT_SS</t>
  </si>
  <si>
    <t>TXT_ERROR_SS_STATUS</t>
  </si>
  <si>
    <t>TXT_JAVA_AMS_MGR_VENDOR</t>
  </si>
  <si>
    <t>TXT_JAVA_AMS_VENDOR</t>
  </si>
  <si>
    <t>TXT_ENG_SUPPORT_GSM_SIM</t>
  </si>
  <si>
    <t>TXT_BT_DEVICE_SERVICE</t>
  </si>
  <si>
    <t>IM_TXT_IM_SHORT_URDU</t>
  </si>
  <si>
    <t>TXT_CHR_OPEN_POWER_SAVING_QUERY2</t>
  </si>
  <si>
    <t>TXT_JAVA_SR_SUSPEND_ALERT_TITLE</t>
  </si>
  <si>
    <t>TXT_MBBMS_PAUSE_REQUEST</t>
  </si>
  <si>
    <t>TXT_KM_TYPE_SUSPENSE</t>
  </si>
  <si>
    <t>STXT_ACC_SUZHOU_DISTRICT</t>
  </si>
  <si>
    <t>STXT_ACC_SUZHOU_DISTRICT1</t>
  </si>
  <si>
    <t>IM_TXT_IM_SHORT_SWEDISH_ABC_LEAD_ABC_UPPER</t>
  </si>
  <si>
    <t>IM_TXT_IM_SHORT_SWEDISH_ABC_LOWER</t>
  </si>
  <si>
    <t>IM_TXT_IM_SHORT_SWEDISH_ABC_UPPER</t>
  </si>
  <si>
    <t>IM_TXT_IM_SHORT_VIETNAMESE_LEAD_UPPER</t>
  </si>
  <si>
    <t>IM_TXT_IM_SHORT_VIETNAMESE_LOWER</t>
  </si>
  <si>
    <t>IM_TXT_IM_SHORT_VIETNAMESE_UPPER</t>
  </si>
  <si>
    <t>TXT_CC_SWAP_PDA</t>
  </si>
  <si>
    <t>TXT_NET_SWEDEN</t>
  </si>
  <si>
    <t>IM_TXT_INPUT_LANGUAGE_SWEDISH</t>
  </si>
  <si>
    <t>TXT_SMS_CB_LANG_SWEDISH</t>
  </si>
  <si>
    <t>IM_TXT_LAN_SWEDISH</t>
  </si>
  <si>
    <t>TXT_SET_WALLPAPER_SWEETTREE</t>
  </si>
  <si>
    <t>TXT_SET_MAINMENU_SWEETS</t>
  </si>
  <si>
    <t>TXT_KL_SPEC_SLIDE_UNLOCK</t>
  </si>
  <si>
    <t>TXT_NET_SWISS_GSM</t>
  </si>
  <si>
    <t>TXT_CC_SHUTTLE</t>
  </si>
  <si>
    <t>TXT_VT_SWITCH</t>
  </si>
  <si>
    <t>TXT_OPTION_SHUTTLE_CAMERA</t>
  </si>
  <si>
    <t>TXT_WIDGET_WEATHER_CHANGE_CITY</t>
  </si>
  <si>
    <t>TXT_DIAL_SWITCH_MODE</t>
  </si>
  <si>
    <t>TXT_VT_DISPMODE</t>
  </si>
  <si>
    <t>TXT_MTV_SWITCH_FAIL</t>
  </si>
  <si>
    <t>TXT_FMM_SWITCHMODE</t>
  </si>
  <si>
    <t>TXT_SET_KEYLOCK_SWITCH_OFF</t>
  </si>
  <si>
    <t>TXT_EBOOK_STOP_TTS</t>
  </si>
  <si>
    <t>TXT_OPEN_BLACKLIST_QUERY</t>
  </si>
  <si>
    <t>TXT_SET_KEYLOCK_SWITCH_ON</t>
  </si>
  <si>
    <t>TXT_EBOOK_OPEN_TTS</t>
  </si>
  <si>
    <t>TXT_DUAL_SIM_SWITCH</t>
  </si>
  <si>
    <t>TXT_JAVA_AMS_SWITCHER_SEL</t>
  </si>
  <si>
    <t>STR_ID_OPERA_V11_304</t>
  </si>
  <si>
    <t>TXT_OPTION_TURNTO_BT_EAR</t>
  </si>
  <si>
    <t>TXT_MBBMS_SWITCH_TO_CALL</t>
  </si>
  <si>
    <t>TXT_CC_EST_SHUTTLE_FIRST</t>
  </si>
  <si>
    <t>TXT_VT_AUDIOMODE</t>
  </si>
  <si>
    <t>TXT_MTV_OTHER_FUNCTIONS</t>
  </si>
  <si>
    <t>TXT_MTV_OTHER_MODULE</t>
  </si>
  <si>
    <t>TXT_CC_IS_SWITCH_TO_HANDFREE</t>
  </si>
  <si>
    <t>TXT_VT_VIDEOMODE</t>
  </si>
  <si>
    <t>TXT_CC_SHUTTLING</t>
  </si>
  <si>
    <t>TXT_JAVA_WAIT</t>
  </si>
  <si>
    <t>TXT_SWITCHING_SYSTEM</t>
  </si>
  <si>
    <t>TXT_QB_SWITCHING_THEME</t>
  </si>
  <si>
    <t>TXT_MBBMS_SWTICH_WAITING</t>
  </si>
  <si>
    <t>TXT_WIDGET_WEATHER_SWITCH_CITY</t>
  </si>
  <si>
    <t>TXT_ACC_WORLD_CLOCK11</t>
  </si>
  <si>
    <t>TXT_ACC_WORLD_GMT_10_P_SYDNEY</t>
  </si>
  <si>
    <t>TXT_JAVA_LCDUI_TF_SYMBOLS</t>
  </si>
  <si>
    <t>IM_TXT_HW_RANGE_SYMBOL</t>
  </si>
  <si>
    <t>IM_TXT_IM_SHORT_SYMBOL</t>
  </si>
  <si>
    <t>TXT_SET_MAINMENU_SYMMETRY</t>
  </si>
  <si>
    <t>TXT_MAIL_SYNC_ACCOUNT_SETTING</t>
  </si>
  <si>
    <t>TXT_PIM_FAIL_513</t>
  </si>
  <si>
    <t>TXT_PIM_SYNC_ENTER</t>
  </si>
  <si>
    <t>TXT_PIM_SYNC_ERROR</t>
  </si>
  <si>
    <t>TXT_PIM_SYNC_FAIL</t>
  </si>
  <si>
    <t>TXT_PIM_FAIL_403</t>
  </si>
  <si>
    <t>TXT_PIM_SYNC_SETTING</t>
  </si>
  <si>
    <t>TXT_PIM_SYNC_SUCCESS</t>
  </si>
  <si>
    <t>TXT_PIM_SYNC_TYPE</t>
  </si>
  <si>
    <t>TXT_PIM_ERR_SYNC_TYPE</t>
  </si>
  <si>
    <t>TXT_PIM_SYNC</t>
  </si>
  <si>
    <t>TXT_PIM_SYNCML_SETTING</t>
  </si>
  <si>
    <t>TXT_KM_INFO_SYNOPSIS</t>
  </si>
  <si>
    <t>IM_TXT_IM_SHORT_YORUBA_LEAD_UPPER</t>
  </si>
  <si>
    <t>IM_TXT_IM_SHORT_YORUBA_LOWER</t>
  </si>
  <si>
    <t>IM_TXT_IM_SHORT_YORUBA_UPPER</t>
  </si>
  <si>
    <t>TXT_NET_SYR_MOB</t>
  </si>
  <si>
    <t>TXT_JAVA_AMS_SYSTEM_SUITE_NAME</t>
  </si>
  <si>
    <t>TXT_SMS_BUSY</t>
  </si>
  <si>
    <t>TXT_QB_SYSTEM_DEFAULT</t>
  </si>
  <si>
    <t>TXT_JAVA_INSTALL_SELECT_DISK_C</t>
  </si>
  <si>
    <t>TXT_PIM_STR_ERR_SYS_ERROR</t>
  </si>
  <si>
    <t>TXT_WRE_SYS_ERROR</t>
  </si>
  <si>
    <t>TXT_MMIASP_SYS_FILE_ATTAINT</t>
  </si>
  <si>
    <t>TXT_MTV_SYSTEM_INFO</t>
  </si>
  <si>
    <t>TXT_STK_LANG_NOTI</t>
  </si>
  <si>
    <t>TXT_WRE_NOEXISTED</t>
  </si>
  <si>
    <t>TXT_SIM_LOCK_SYS_PARAM_ERROR</t>
  </si>
  <si>
    <t>TXT_MAIL_SYS_SETTING</t>
  </si>
  <si>
    <t>TXT_EMAIL_SYSTEM_SETTING</t>
  </si>
  <si>
    <t>TXT_SYSTEM_SETTING</t>
  </si>
  <si>
    <t>TXT_SET_IDLE_STYLE</t>
  </si>
  <si>
    <t>TXT_QB_QBTHEME_IDLE_SWITH</t>
  </si>
  <si>
    <t>TXT_IDLE_SWITH</t>
  </si>
  <si>
    <t>TXT_SOGOU_SYSTEM_UPDATE_SETTINGS</t>
  </si>
  <si>
    <t>STR_AZAN_SUNRISE</t>
  </si>
  <si>
    <t>TXT_SHORT_TUESDAY</t>
  </si>
  <si>
    <t>TXT_SHORT_THURSDAY</t>
  </si>
  <si>
    <t>TXT_PB_SET_TCARD</t>
  </si>
  <si>
    <t>IM_TXT_IM_SHORT_TAGALOG_ABC</t>
  </si>
  <si>
    <t>IM_TXT_IM_SHORT_TAMIL_ABC</t>
  </si>
  <si>
    <t>TXT_HELLO_TEST_TAB_TEXT</t>
  </si>
  <si>
    <t>TXT_HELLO_TEST_TAB1_TEXT</t>
  </si>
  <si>
    <t>TXT_HELLO_TEST_TAB2_TEXT</t>
  </si>
  <si>
    <t>TXT_WWW_TABLE</t>
  </si>
  <si>
    <t>STXT_ACC_TAIAN_DISTRICT</t>
  </si>
  <si>
    <t>TXT_ACC_WORLD_GMT_8_P_TAIPEI</t>
  </si>
  <si>
    <t>TXT_ACC_WT_CLOCK10_TAIPEI</t>
  </si>
  <si>
    <t>STXT_ACC_DISTRICT_QUERY_TAIWAN</t>
  </si>
  <si>
    <t>TXT_TAIWAN</t>
  </si>
  <si>
    <t>TXT_ATV_REGION_TAIWAN</t>
  </si>
  <si>
    <t>TXT_TV_REG_TW</t>
  </si>
  <si>
    <t>TXT_TAIWAN_00886</t>
  </si>
  <si>
    <t>STXT_ACC_TAIWAN_DISTRICT</t>
  </si>
  <si>
    <t>STXT_ACC_TAIYUAN_DISTRICT</t>
  </si>
  <si>
    <t>STXT_ACC_TAIZHOU_DISTRICT1</t>
  </si>
  <si>
    <t>STXT_ACC_TAIZHOU_DISTRICT</t>
  </si>
  <si>
    <t>TXT_PB_PHOTO_SHOT</t>
  </si>
  <si>
    <t>TXT_MMS_SMS_TAKE_PIC</t>
  </si>
  <si>
    <t>TXT_NET_IS_TAL</t>
  </si>
  <si>
    <t>TXT_NET_TALIYA</t>
  </si>
  <si>
    <t>TXT_MBBMS_TALK</t>
  </si>
  <si>
    <t>TXT_NET_250_38</t>
  </si>
  <si>
    <t>TXT_NET_L_TANGO</t>
  </si>
  <si>
    <t>STXT_ACC_TANGSHAN_DISTRICT</t>
  </si>
  <si>
    <t>TXT_MAINMENU_ICON_TAOBAO</t>
  </si>
  <si>
    <t>TXT_ACC_WT_CLOCK7_TASHKENT</t>
  </si>
  <si>
    <t>TXT_DL_TASK_DETAIL</t>
  </si>
  <si>
    <t>TXT_DL_TASK_REPEAT</t>
  </si>
  <si>
    <t>TXT_IKB_TASK_IS_BUSY</t>
  </si>
  <si>
    <t>TXT_JAVA_TASKMANAGER</t>
  </si>
  <si>
    <t>TXT_JAVA_TASK_MNGER</t>
  </si>
  <si>
    <t>TXT_MTV_RECORD_TIME</t>
  </si>
  <si>
    <t>TXT_NET_TATA</t>
  </si>
  <si>
    <t>TXT_NET_TATADOCO</t>
  </si>
  <si>
    <t>TXT_NET_TATA_ORISSA</t>
  </si>
  <si>
    <t>TXT_CMSBRW_TATA_MMS</t>
  </si>
  <si>
    <t>TXT_CMSBRW_TATA_WAP</t>
  </si>
  <si>
    <t>TXT_CALENDAR_TAURUS</t>
  </si>
  <si>
    <t>TXT_ACC_WORLD_CLOCK5</t>
  </si>
  <si>
    <t>TXT_NET_TC</t>
  </si>
  <si>
    <t>TXT_NET_432_70</t>
  </si>
  <si>
    <t>TXT_VP_SET_TCP</t>
  </si>
  <si>
    <t>TXT_WWW_HTTP_E_TCP_CONNECT</t>
  </si>
  <si>
    <t>TXT_ENG_TCV</t>
  </si>
  <si>
    <t>TXT_NET_DK_TDK_MOBIL</t>
  </si>
  <si>
    <t>TXT_SET_DUALMODE_TDSCDMA</t>
  </si>
  <si>
    <t>TXT_SET_TDSCDMA</t>
  </si>
  <si>
    <t>TXT_CALENDAR_THAILD_TEACHERS_DAY</t>
  </si>
  <si>
    <t>TXT_ACC_WORLD_GMT_3P5_P_TEHRAN</t>
  </si>
  <si>
    <t>TXT_NET_TELCEL</t>
  </si>
  <si>
    <t>TXT_NET_TELECEL_CI</t>
  </si>
  <si>
    <t>TXT_NET_TELCELL_GSM</t>
  </si>
  <si>
    <t>TXT_NET_Q_TELCOM</t>
  </si>
  <si>
    <t>TXT_NET_TELE_GRL</t>
  </si>
  <si>
    <t>TXT_NET_N_TELE_MOBIL</t>
  </si>
  <si>
    <t>TXT_NET_EE_Q_GSM</t>
  </si>
  <si>
    <t>TXT_NET_TELE2</t>
  </si>
  <si>
    <t>TXT_NET_TELECABLE</t>
  </si>
  <si>
    <t>TXT_NET_TELECEL_BENIN</t>
  </si>
  <si>
    <t>TXT_NET_648_03</t>
  </si>
  <si>
    <t>TXT_NET_TELECOM</t>
  </si>
  <si>
    <t>TXT_NET_TELENOR</t>
  </si>
  <si>
    <t>TXT_NET_410_06</t>
  </si>
  <si>
    <t>TXT_TELEPHONE</t>
  </si>
  <si>
    <t>TXT_TELE_SERVICE_NOT_PROVISIONED</t>
  </si>
  <si>
    <t>TXT_NET_A_TELE_RING</t>
  </si>
  <si>
    <t>TXT_NET_GR_TELESTET</t>
  </si>
  <si>
    <t>TXT_NET_TELETALK</t>
  </si>
  <si>
    <t>TXT_NET_NL_TELFORT</t>
  </si>
  <si>
    <t>TXT_NET_DK_TELIA</t>
  </si>
  <si>
    <t>TXT_NET_FI_TELIA</t>
  </si>
  <si>
    <t>TXT_NET_S_TELIA_MOBITEL</t>
  </si>
  <si>
    <t>TXT_NET_IND_TELKOMFLEXI</t>
  </si>
  <si>
    <t>TXT_NET_IND_TELKOMMOBILE</t>
  </si>
  <si>
    <t>TXT_NET_TELKOMSEL</t>
  </si>
  <si>
    <t>TXT_NET_MDG_TELMA</t>
  </si>
  <si>
    <t>TXT_NET_TELSOM</t>
  </si>
  <si>
    <t>TXT_NET_TELSTRA_MOBILENET</t>
  </si>
  <si>
    <t>TXT_WEATHER_TEMPERATURE_TREND</t>
  </si>
  <si>
    <t>TXT_WEATHER_TEMPERATURE_UINT</t>
  </si>
  <si>
    <t>TXT_MMS_SMS_TEMPLATE</t>
  </si>
  <si>
    <t>TXT_SMS_FREQWORD</t>
  </si>
  <si>
    <t>TXT_WIFI_SAVE_SETTING_TEMP</t>
  </si>
  <si>
    <t>TXT_TEMP_FAILURE</t>
  </si>
  <si>
    <t>TXT_TMC_APP</t>
  </si>
  <si>
    <t>STXT_ENG_GPS_TEST</t>
  </si>
  <si>
    <t>TXT_ENG_PCLINK_TEST_ADDR</t>
  </si>
  <si>
    <t>TXT_HELLO_TEST_DATE_EDITBOX</t>
  </si>
  <si>
    <t>TXT_HELLO_TEST_DIGITAL_EDITBOX</t>
  </si>
  <si>
    <t>TXT_HELLO_TEST_DROPDOWNLIST</t>
  </si>
  <si>
    <t>TXT_HELLO_TEST_EDITBOX</t>
  </si>
  <si>
    <t>TXT_UITEST_FAIL_BT</t>
  </si>
  <si>
    <t>TXT_UITEST_FAIL</t>
  </si>
  <si>
    <t>TXT_HELLO_TEST_IPADDRESS_EDITBOX</t>
  </si>
  <si>
    <t>TXT_HELLO_TEST_LIST</t>
  </si>
  <si>
    <t>TXT_HELLO_TEST_LIST1</t>
  </si>
  <si>
    <t>TXT_HELLO_TEST_LIST2</t>
  </si>
  <si>
    <t>TXT_HELLO_TEST_LIST3</t>
  </si>
  <si>
    <t>TXT_HELLO_TEST_MENU</t>
  </si>
  <si>
    <t>TXT_HELLO_TEST1</t>
  </si>
  <si>
    <t>TXT_HELLO_TEST2</t>
  </si>
  <si>
    <t>TXT_HELLO_TEST3</t>
  </si>
  <si>
    <t>TXT_HELLO_TEST_NUMLIST_EDITBOX</t>
  </si>
  <si>
    <t>TXT_HELLO_TEST_PASSWORD_EDITBOX</t>
  </si>
  <si>
    <t>TXT_HELLO_TEST_PHONENUM_EDITBOX</t>
  </si>
  <si>
    <t>TXT_HELLO_TEST_RICHTEXT</t>
  </si>
  <si>
    <t>TXT_JAVA_AMS_AUTO_TESTER_TESTSUITE_PARAM</t>
  </si>
  <si>
    <t>TXT_HELLO_TEST_TEXT_EDITBOX</t>
  </si>
  <si>
    <t>TXT_HELLO_TEST_TIME_EDITBOX</t>
  </si>
  <si>
    <t>TXT_NET_TEST</t>
  </si>
  <si>
    <t>TXT_GAME_SQUARE</t>
  </si>
  <si>
    <t>TXT_GMSQU_TETRIS</t>
  </si>
  <si>
    <t>TXT_MAINMENU_JAVA_TEXAS</t>
  </si>
  <si>
    <t>TXT_MMS_EDIT_EDIT_TEXT</t>
  </si>
  <si>
    <t>TXT_MMS_EDIT_TEXT</t>
  </si>
  <si>
    <t>TXT_MMS_RICHEDIT_TEXT</t>
  </si>
  <si>
    <t>TXT_PIC_CHARACTER</t>
  </si>
  <si>
    <t>TXT_EMAIL_TEXT</t>
  </si>
  <si>
    <t>TXT_SMS_SIM_SEND_MODE_TEXT</t>
  </si>
  <si>
    <t>TXT_TEXT</t>
  </si>
  <si>
    <t>TXT_MMS_TEXT_POS_UP</t>
  </si>
  <si>
    <t>TXT_MMS_SETTING_TEXTABOVE</t>
  </si>
  <si>
    <t>TXT_HELLO_TEST_TEXTBOX_TITLE</t>
  </si>
  <si>
    <t>TXT_MMS_TEXT_POS_DOWN</t>
  </si>
  <si>
    <t>TXT_MMS_TEXT_POS</t>
  </si>
  <si>
    <t>TXT_ORANGE_TXT_MSG</t>
  </si>
  <si>
    <t>TXT_TEXT_WMA_TEST</t>
  </si>
  <si>
    <t>STR_ID_OPERA_V11_336</t>
  </si>
  <si>
    <t>TXT_HELLO_TEST_TEXTBOX_TEXT</t>
  </si>
  <si>
    <t>TXT_ENG_TF_UPDATE</t>
  </si>
  <si>
    <t>IM_TXT_IM_SHORT_THAI_ABC</t>
  </si>
  <si>
    <t>TXT_NET_WCS</t>
  </si>
  <si>
    <t>IM_TXT_INPUT_LANGUAGE_THAI</t>
  </si>
  <si>
    <t>IM_TXT_LAN_THAI</t>
  </si>
  <si>
    <t>TEXT_SET_THAI</t>
  </si>
  <si>
    <t>TXT_CALENDAR_THAILD_ARMY_DAY</t>
  </si>
  <si>
    <t>TXT_CALENDAR_THAILD_CHILDREN_DAY</t>
  </si>
  <si>
    <t>TXT_ATV_REGION_THAILAND</t>
  </si>
  <si>
    <t>TXT_TV_REG_THA</t>
  </si>
  <si>
    <t>TXT_SMS_DEFAULT_WORD3</t>
  </si>
  <si>
    <t>TXT_JAVA_AMS_GRA_INTLR_INVALIDJADEXCEPTION_CA_DISABLED</t>
  </si>
  <si>
    <t>TXT_JAVA_AMS_MIDLETSUITELDR_CANT_LAUNCH_MISSING_CLASS</t>
  </si>
  <si>
    <t>TXT_JAVA_AMS_MIDLETSUITELDR_CANT_LAUNCH_ILL_OPERATION</t>
  </si>
  <si>
    <t>TXT_JAVA_AMS_MGR_INSTALLER_IS_RUNNING</t>
  </si>
  <si>
    <t>TXT_JAVA_AMS_GRA_INTLR_INVALIDJADEXCEPTION_INVALID_JAD_TYPE</t>
  </si>
  <si>
    <t>TXT_JAVA_AMS_GRA_INTLR_INVALIDJADEXCEPTION_CORRUPT_JAR</t>
  </si>
  <si>
    <t>TXT_JAVA_AMS_GRA_INTLR_INVALIDJADEXCEPTION_JAR_NOT_FOUND</t>
  </si>
  <si>
    <t>TXT_JAVA_AMS_GRA_INTLR_INVALIDJADEXCEPTION_INVALID_JAR_TYPE</t>
  </si>
  <si>
    <t>TXT_JAVA_PAYMENT_ERROR_PERMISSIONS</t>
  </si>
  <si>
    <t>TXT_JAVA_AMS_MIDLETSUITELDR_QUIT_OUT_OF_MEMORY</t>
  </si>
  <si>
    <t>TXT_JAVA_AMS_MIDLETSUITELDR_UNEXPECTEDLY_QUIT</t>
  </si>
  <si>
    <t>TXT_MOD_DYNA_ISVALID</t>
  </si>
  <si>
    <t>TXT_FMM_APP_NOT_VALID</t>
  </si>
  <si>
    <t>TXT_JAVA_UNCAUGHT_EXCEPTION</t>
  </si>
  <si>
    <t>TXT_WRE_QUIT_OUT_OF_MEMORY</t>
  </si>
  <si>
    <t>TXT_JAVA_AMS_DISC_APP_LOCKED</t>
  </si>
  <si>
    <t>TXT_MBBMS_INSUFFICIENT_CHARGE</t>
  </si>
  <si>
    <t>TXT_RECORD_CALL_ALERT</t>
  </si>
  <si>
    <t>TXT_BROWSER_WIN_HAS_OPENED</t>
  </si>
  <si>
    <t>TXT_JAVA_PAYMENT_ERROR_CERTIFICATE_EXPIRED</t>
  </si>
  <si>
    <t>TXT_JAVA_PAYMENT_ERROR_CERTIFICATE_INCORRECT</t>
  </si>
  <si>
    <t>TXT_JAVA_PAYMENT_ERROR_CERTIFICATE_UNTRUSTED</t>
  </si>
  <si>
    <t>TXT_ACC_CITY_HAS_EXIST</t>
  </si>
  <si>
    <t>TXT_MBBMS_SUBSCRIBE_QUERY</t>
  </si>
  <si>
    <t>TXT_JAVA_AMS_MIDLETSUITEIMPL_CURR_APP</t>
  </si>
  <si>
    <t>STR_ID_OPERA_V11_318</t>
  </si>
  <si>
    <t>TXT_EBOOK_FILE_READ_WRITE_ERROR</t>
  </si>
  <si>
    <t>TXT_EBOOK_FILE_INFO_NOT_SAVED</t>
  </si>
  <si>
    <t>TXT_WIDGET_WEATHER_TWO_AFTER_TOMORROW</t>
  </si>
  <si>
    <t>TXT_DRM_NOT_SET_VIDEOWALLPAPER</t>
  </si>
  <si>
    <t>TXT_MMS_MULTIFILE_TOO_BIG_100</t>
  </si>
  <si>
    <t>TXT_MMS_MULTIFILE_TOO_BIG</t>
  </si>
  <si>
    <t>TXT_ZERO_SIZE_FILE_ALARM</t>
  </si>
  <si>
    <t>TXT_JAVA_AMS_MGR_SUITE_RECORD_STORES</t>
  </si>
  <si>
    <t>TXT_COMMON_PIC_PROMPT</t>
  </si>
  <si>
    <t>TXT_EMU_NOTSAME</t>
  </si>
  <si>
    <t>TXT_JAVA_AMS_GRA_INTLR_ID_NOT_ENTERED</t>
  </si>
  <si>
    <t>TXT_INPUT_ERROR6</t>
  </si>
  <si>
    <t>TXT_INPUT_ERROR7</t>
  </si>
  <si>
    <t>TXT_WIFI_KEY_RANGE_OUT_1</t>
  </si>
  <si>
    <t>TXT_WIFI_KEY_RANGE_OUT</t>
  </si>
  <si>
    <t>TXT_WIFI_WPA_HEX_RANGE_OUT</t>
  </si>
  <si>
    <t>TXT_JAVA_PREVIOUS_INSTALL_NOT_COMPLETED</t>
  </si>
  <si>
    <t>TXT_DRM_COPYRIGHTS_INVLIAD_QUERY_SAVE</t>
  </si>
  <si>
    <t>TXT_DRM_RIGHTS_VALID_WHETHER_DELETE</t>
  </si>
  <si>
    <t>TXT_BOXMAN_HELP</t>
  </si>
  <si>
    <t>TXT_BOXMAN_HELP_PDA</t>
  </si>
  <si>
    <t>TXT_BOXMAN_HELP_EXT</t>
  </si>
  <si>
    <t>TXT_JAVA_AMS_MIDLETSUITELDR_MIDLETSUITE_DISABLED</t>
  </si>
  <si>
    <t>TXT_JAVA_AMS_MIDLETSUITELDR_MIDLETSUITE_NOTFOUND</t>
  </si>
  <si>
    <t>TXT_MBBMS_NO_MATCHING_FRAGMENT</t>
  </si>
  <si>
    <t>TXT_CONNECTION_DATA_ROAMING_CUTOFF_QUERY</t>
  </si>
  <si>
    <t>TXT_JAVA_AMS_GRA_INTLR_INVALIDJADEXCEPTION_JAD_MOVED</t>
  </si>
  <si>
    <t>TXT_JAVA_AMS_GRA_INTLR_INVALIDJADEXCEPTION_TRUSTED_OVERWRITE_FAILURE_2</t>
  </si>
  <si>
    <t>TXT_MP3_CUR_LIST_NOT_SUPPORT_OPERATION</t>
  </si>
  <si>
    <t>TXT_ORANGE_HELP_PART1_STRING</t>
  </si>
  <si>
    <t>TXT_ORANGE_HELP_STRING</t>
  </si>
  <si>
    <t>TXT_EMU_PLAYEXITGAME</t>
  </si>
  <si>
    <t>TXT_JAVA_AMS_GRA_INTLR_PWD_NOT_ENTERED</t>
  </si>
  <si>
    <t>TXT_JAVA_PAYMENT_ERROR_UPDATE_EXPIRED</t>
  </si>
  <si>
    <t>TXT_JAVA_PAYMENT_ERROR_UPDATE_INCOMPLETE</t>
  </si>
  <si>
    <t>TXT_JAVA_PAYMENT_ERROR_UPDATE_NOT_YET_VALID</t>
  </si>
  <si>
    <t>TXT_JAVA_PAYMENT_ERROR_UPDATE_INVALID</t>
  </si>
  <si>
    <t>TXT_JAVA_PAYMENT_ERROR_UPDATE_NOT_SUPPORTED</t>
  </si>
  <si>
    <t>TXT_JAVA_PAYMENT_ERROR_UPDATE_INVALID_TYPE</t>
  </si>
  <si>
    <t>TXT_JAVA_PAYMENT_ERROR_UPDATE_NOT_FOUND</t>
  </si>
  <si>
    <t>TXT_FMM_INSTALL_OVERWRITE</t>
  </si>
  <si>
    <t>TXT_WLAN_PORTAL_PORTALING</t>
  </si>
  <si>
    <t>TXT_JAVA_AMS_AUTO_TESTER_ERROR_SECURITY_DOMAIN_MSG</t>
  </si>
  <si>
    <t>TXT_PIM_FAIL_503</t>
  </si>
  <si>
    <t>TXT_PIM_SERVER_IS_BUSY</t>
  </si>
  <si>
    <t>TXT_MBBMS_SERVER_ERROR</t>
  </si>
  <si>
    <t>TXT_MTV_SERVICE_EXPIRE_1</t>
  </si>
  <si>
    <t>TXT_BOXMAN_HELP_NO_TOUCH_09A</t>
  </si>
  <si>
    <t>TXT_BOXMAN_HELP_NO_TOUCH</t>
  </si>
  <si>
    <t>TXT_DM_DOWNLOAD_UPDATE</t>
  </si>
  <si>
    <t>TXT_SIM_PLUG_OUT_SET_STANDBY_MODE_QUERY</t>
  </si>
  <si>
    <t>TXT_JAVA_AMS_MGR_SUITE_DB_FATAL_ERROR</t>
  </si>
  <si>
    <t>TXT_JAVA_AMS_MGR_SUITE_DB_REPAIRED</t>
  </si>
  <si>
    <t>TXT_JAVA_AMS_AUTO_TESTER_ERROR_URL_MSG</t>
  </si>
  <si>
    <t>TXT_JAVA_AMS_DISC_APP_URL_FORMAT_MSG</t>
  </si>
  <si>
    <t>TXT_WLAN_PORTAL_USER_ABNORMAL_STATE</t>
  </si>
  <si>
    <t>TXT_JAVA_PAYMENT_ERROR_VERIFICATION_FAILED</t>
  </si>
  <si>
    <t>TXT_WIFI_NETNAME_EXISTED</t>
  </si>
  <si>
    <t>TXT_WWW_MEMORY_ALERT</t>
  </si>
  <si>
    <t>TXT_JAVA_AMS_GRA_INTLR_INVALIDJADEXCEPTION_CANNOT_AUTH</t>
  </si>
  <si>
    <t>TXT_WIFI_IS_DELETE_CONNECTED</t>
  </si>
  <si>
    <t>TXT_MMS_EDIT_SUBJECT</t>
  </si>
  <si>
    <t>TXT_SET_THEME</t>
  </si>
  <si>
    <t>STR_ID_OPERA_V11_310</t>
  </si>
  <si>
    <t>TXT_WWW_THEME_1</t>
  </si>
  <si>
    <t>TXT_WWW_THEME_2</t>
  </si>
  <si>
    <t>TXT_QB_THEME_DEFAULT</t>
  </si>
  <si>
    <t>TXT_ERROR_TEHME</t>
  </si>
  <si>
    <t>TXT_SET_THEME_1</t>
  </si>
  <si>
    <t>TXT_SET_THEME_2</t>
  </si>
  <si>
    <t>TXT_SEARCH_LIST_IS_FULL</t>
  </si>
  <si>
    <t>TXT_QQ_SD_NO_SPACE</t>
  </si>
  <si>
    <t>TXT_JAVA_AMS_GRA_INTLR_NO_INFO</t>
  </si>
  <si>
    <t>TXT_MAIL_NO_MEMORY</t>
  </si>
  <si>
    <t>IM_TXT_HANDWRITING_THICK</t>
  </si>
  <si>
    <t>IM_TXT_HANDWRITING_THIN</t>
  </si>
  <si>
    <t>STR_ID_OPERA_V11_313</t>
  </si>
  <si>
    <t>TXT_JAVA_THIRD_PARTIES</t>
  </si>
  <si>
    <t>TXT_ENG_3RDPARTY_VERSION_INFO</t>
  </si>
  <si>
    <t>TXT_JAVA_THE</t>
  </si>
  <si>
    <t>TXT_JAVA_AMS_SUITES_TO_BE_DISABLED</t>
  </si>
  <si>
    <t>TXT_JAVA_AMS_GRA_INTLR_INVALIDJADEXCEPTION_APP_TOO_BIG</t>
  </si>
  <si>
    <t>TXT_JAVA_LCDUI_DISPLAY_HEADLESS</t>
  </si>
  <si>
    <t>TXT_FM_CHANNEL_NOT_EXIST</t>
  </si>
  <si>
    <t>TXT_MBBMS_PURCHASEITEM_INCLUDE_SERVICES</t>
  </si>
  <si>
    <t>TXT_EBOOK_FILE_NOT_EXIST</t>
  </si>
  <si>
    <t>TXT_PIC_TOO_SMALL_SIZE</t>
  </si>
  <si>
    <t>TXT_JAVA_LCDUI_EVALUATION_RELEASE_WARNNING</t>
  </si>
  <si>
    <t>TXT_CALENDAR_DEL_THE_PERIODSCH</t>
  </si>
  <si>
    <t>TXT_WRE_FIRST_REGISTER_WAIT</t>
  </si>
  <si>
    <t>TXT_CMSBRW_LISTEXIT</t>
  </si>
  <si>
    <t>TXT_SMS_SEND_QUERY_HEADR</t>
  </si>
  <si>
    <t>TXT_JAVA_AMS_MGR_INSTALL_WRN</t>
  </si>
  <si>
    <t>TXT_JAVA_PERMISSION_NET_ACCESS_QUE</t>
  </si>
  <si>
    <t>TXT_WLAN_PORTAL_HAS_PORTALED</t>
  </si>
  <si>
    <t>STR_ID_OPERA_V11_335</t>
  </si>
  <si>
    <t>TXT_JAVA_AMS_MGR_SUITE_CONTAINS</t>
  </si>
  <si>
    <t>TXT_SOFTAP_THIS_TIME_RECEIVE_DATA_STAT</t>
  </si>
  <si>
    <t>TXT_SOFTAP_THIS_TIME_SEND_DATA_STAT</t>
  </si>
  <si>
    <t>TXT_JAVA_AMS_GRA_INTLR_INVALIDJADEXCEPTION_ALREADY_INSTALLED</t>
  </si>
  <si>
    <t>TXT_VIDEO_WALLPAPER_NOT_SUPPORT</t>
  </si>
  <si>
    <t>TXT_IDLE_SHORTCUT_OH_THIS_WEEK</t>
  </si>
  <si>
    <t>TXT_SHORT_IDLE_THURSDAY</t>
  </si>
  <si>
    <t>TXT_IDLE_SHORT_THURSDAY</t>
  </si>
  <si>
    <t>TXT_JAVA_LCDUI_DF_THU</t>
  </si>
  <si>
    <t>TXT_WEATHER_WEEK_THU</t>
  </si>
  <si>
    <t>TXT_IDLE_THURSDAY</t>
  </si>
  <si>
    <t>TXT_SHORT_THU</t>
  </si>
  <si>
    <t>TXT_WIDGET_WEATHER_THURSDAY</t>
  </si>
  <si>
    <t>TXT_PICVIEW_VIEW_ICONLIST</t>
  </si>
  <si>
    <t>TXT_DC_MINIATURE_VIEW</t>
  </si>
  <si>
    <t>TXT_FMM_THUMBNAIL_PIC</t>
  </si>
  <si>
    <t>TXT_WEATHER_CONDITION_THUNDERSTORM</t>
  </si>
  <si>
    <t>TXT_THURSDAY</t>
  </si>
  <si>
    <t>STXT_ACC_DISTRICT_QUERY_TIANJIN</t>
  </si>
  <si>
    <t>STXT_ACC_TIANJIN_DISTRICT</t>
  </si>
  <si>
    <t>STXT_ACC_TIANSHUI_DISTRICT</t>
  </si>
  <si>
    <t>STXT_ACC_DISTRICT_QUERY_XIZANG</t>
  </si>
  <si>
    <t>TXT_GMQUT_TIE</t>
  </si>
  <si>
    <t>STXT_ACC_TIELING_DISTRICT</t>
  </si>
  <si>
    <t>TXT_NET_744_04</t>
  </si>
  <si>
    <t>TXT_NET_TIGO</t>
  </si>
  <si>
    <t>TXT_NET_I_TELECOM</t>
  </si>
  <si>
    <t>TXT_NET_TIM_BRASIL</t>
  </si>
  <si>
    <t>TXT_MV_CHANGE</t>
  </si>
  <si>
    <t>TXT_SET_ENHANCE_RING</t>
  </si>
  <si>
    <t>TXT_ALARM_EDIT_TIME</t>
  </si>
  <si>
    <t>TXT_CALENDAR_EDIT_TIME</t>
  </si>
  <si>
    <t>TXT_FMM_DATE</t>
  </si>
  <si>
    <t>TXT_GAMELINKS_TIME</t>
  </si>
  <si>
    <t>TXT_MP3_SORT_BY_TIME</t>
  </si>
  <si>
    <t>TXT_MTV_TIME</t>
  </si>
  <si>
    <t>TXT_OTA_DETAIL_TIME</t>
  </si>
  <si>
    <t>TXT_SMS_TIME_SORT</t>
  </si>
  <si>
    <t>TXT_TIME</t>
  </si>
  <si>
    <t>TXT_SCH_INPUT_TIME</t>
  </si>
  <si>
    <t>TXT_WIDGET_TIME</t>
  </si>
  <si>
    <t>TXT_SET_TIME_AND_DATE</t>
  </si>
  <si>
    <t>TXT_SET_TIME_DATE</t>
  </si>
  <si>
    <t>TXT_DATE_IS_PAST</t>
  </si>
  <si>
    <t>TXT_MBBMS_CONTENT_PLAY_EXPIRED</t>
  </si>
  <si>
    <t>TXT_SET_TIME_DISPLAY_TYPE</t>
  </si>
  <si>
    <t>TXT_EMAIL_SORT_AS_REC_NEW</t>
  </si>
  <si>
    <t>TXT_EMAIL_SORT_AS_REC_OLD</t>
  </si>
  <si>
    <t>TXT_SET_SLIDESHOW_TIME_INTERVAL</t>
  </si>
  <si>
    <t>TXT_ENG_IQ_DATA_TIME_LIMIT</t>
  </si>
  <si>
    <t>TXT_MBBMS_CONTENT_PLAY_NOT_START</t>
  </si>
  <si>
    <t>TXT_PIM_ERR_TIMEOUT</t>
  </si>
  <si>
    <t>TXT_OPEN_AUTO_UPDATE_TIME_PROMPT</t>
  </si>
  <si>
    <t>TXT_SET_UPDATE_TIME_WHEN_PHONE_STARTUP</t>
  </si>
  <si>
    <t>TXT_ACC_WORLD_CITY_LIST_ORDER_BY_GMT</t>
  </si>
  <si>
    <t>TXT_CUR_TIMEZONE</t>
  </si>
  <si>
    <t>TXT_PIN_PUK_TIMES</t>
  </si>
  <si>
    <t>TXT_SET_DTAE_AND_TIME_UPDATED</t>
  </si>
  <si>
    <t>TXT_CALENDAR_TIME</t>
  </si>
  <si>
    <t>TXT_EBOOK_DETAIL_TIME</t>
  </si>
  <si>
    <t>TXT_FMM_DETAIL_TIME</t>
  </si>
  <si>
    <t>TXT_JAVA_DETAIL_TIME</t>
  </si>
  <si>
    <t>TXT_JAVA_LCDUI_DF_TIME_MINI</t>
  </si>
  <si>
    <t>TXT_KUR_DETAIL_TIME</t>
  </si>
  <si>
    <t>TXT_MMIMULTIM_DETAIL_TIME</t>
  </si>
  <si>
    <t>TXT_MP3_DETAIL_TIME</t>
  </si>
  <si>
    <t>TXT_MPEG4_DETAIL_TIME</t>
  </si>
  <si>
    <t>TXT_PICVIEW_TIME</t>
  </si>
  <si>
    <t>TXT_SCH_TITLE_TIME</t>
  </si>
  <si>
    <t>TXT_SMP_TIME</t>
  </si>
  <si>
    <t>TXT_VP_DETAIL_TIME</t>
  </si>
  <si>
    <t>TXT_EMAIL_TIME</t>
  </si>
  <si>
    <t>TXT_KM_TIME</t>
  </si>
  <si>
    <t>TXT_MBBMS_SUB_TIME_SINGLE</t>
  </si>
  <si>
    <t>TXT_COMMON_TIME</t>
  </si>
  <si>
    <t>TXT_SMP_ERROR_HINT</t>
  </si>
  <si>
    <t>TXT_TOOLS_COUNTEDTIME</t>
  </si>
  <si>
    <t>TXT_TIMER</t>
  </si>
  <si>
    <t>TXT_TOOLS_COUNTEDTIME_ARRIVE</t>
  </si>
  <si>
    <t>TXT_ENG_LYONETIMESLOT</t>
  </si>
  <si>
    <t>TXT_SMS_TIMER</t>
  </si>
  <si>
    <t>TXT_FM_RECORD_TIMER</t>
  </si>
  <si>
    <t>TXT_DISABLE_FM_RECORD_ALREADY</t>
  </si>
  <si>
    <t>TXT_ENABLE_FM_RECORD_ALREADY</t>
  </si>
  <si>
    <t>TXT_SMS_TIMER_MESSAGE</t>
  </si>
  <si>
    <t>TXT_TIMERMSG_FULL</t>
  </si>
  <si>
    <t>TXT_SMS_TIMER_SETTINGS</t>
  </si>
  <si>
    <t>TXT_GAMELINKS_TIP</t>
  </si>
  <si>
    <t>TXT_TIP</t>
  </si>
  <si>
    <t>TXT_BROWSER_FILE_TITLE</t>
  </si>
  <si>
    <t>TXT_KUR_SONG</t>
  </si>
  <si>
    <t>TXT_JAVA_TITLE</t>
  </si>
  <si>
    <t>TXT_MP3_SORT_BY_TITLE</t>
  </si>
  <si>
    <t>TXT_PB_ITEM_DETAIL_ORG</t>
  </si>
  <si>
    <t>TXT_WWW_FILE_TITLE</t>
  </si>
  <si>
    <t>STR_ID_OPERA_V11_314</t>
  </si>
  <si>
    <t>TXT_BROWSER_BOOKMARK_FAIL_NO_TITLE</t>
  </si>
  <si>
    <t>TXT_SCH_TITLE_NOT_NULL</t>
  </si>
  <si>
    <t>TXT_COMM_NO_TITLE</t>
  </si>
  <si>
    <t>TXT_SET_MAINMENU_TITLE_ICON</t>
  </si>
  <si>
    <t>TXT_ENG_AT_TITLE</t>
  </si>
  <si>
    <t>TXT_BROWSER_TITLE</t>
  </si>
  <si>
    <t>TXT_WWW_BOOKMARK_TITLE</t>
  </si>
  <si>
    <t>TXT_WWW_HIS_TITLE</t>
  </si>
  <si>
    <t>TXT_CMSBRW_TITLE</t>
  </si>
  <si>
    <t>TXT_MP3_SONG</t>
  </si>
  <si>
    <t>TXT_SONG</t>
  </si>
  <si>
    <t>TXT_KUR_DETAIL_NAME</t>
  </si>
  <si>
    <t>TXT_MP3_DETAIL_NAME</t>
  </si>
  <si>
    <t>TXT_MPEG4_DETAIL_NAME</t>
  </si>
  <si>
    <t>TXT_COMM_TITLE</t>
  </si>
  <si>
    <t>TXT_NET_IR_KISH</t>
  </si>
  <si>
    <t>IM_TXT_IM_SHORT_FILIPINO_ABC_LEAD_ABC_UPPER</t>
  </si>
  <si>
    <t>IM_TXT_IM_SHORT_FILIPINO_ABC_LOWER</t>
  </si>
  <si>
    <t>IM_TXT_IM_SHORT_FILIPINO_ABC_UPPER</t>
  </si>
  <si>
    <t>IM_TXT_IM_SHORT_TELUGU_ABC</t>
  </si>
  <si>
    <t>TXT_WIFI_WPAEAP_TLS</t>
  </si>
  <si>
    <t>TXT_WIFI_WPA_EAP_TLS_PATH</t>
  </si>
  <si>
    <t>TXT_WWW_HTTP_E_TLS_INTOLERANT</t>
  </si>
  <si>
    <t>TXT_NET_TR_TELSIM</t>
  </si>
  <si>
    <t>TXT_NET_TM_TOUCH</t>
  </si>
  <si>
    <t>TXT_NET_TME</t>
  </si>
  <si>
    <t>TXT_NET_P_TELEMOVEL</t>
  </si>
  <si>
    <t>TXT_CMSBRW_TMOBILE</t>
  </si>
  <si>
    <t>TXT_CONNECTION_TMOBILE</t>
  </si>
  <si>
    <t>TXT_NET_T_MOBILE</t>
  </si>
  <si>
    <t>TXT_NET_T_MOBILE_D</t>
  </si>
  <si>
    <t>TXT_NET_WWC_7</t>
  </si>
  <si>
    <t>TXT_NET_HR_CRONET</t>
  </si>
  <si>
    <t>TXT_NET_TMO_UK</t>
  </si>
  <si>
    <t>TXT_NET_MW_CP_900</t>
  </si>
  <si>
    <t>TXT_MAIL_TO</t>
  </si>
  <si>
    <t>TXT_CC_TO_BROWSER</t>
  </si>
  <si>
    <t>TXT_MBBMS_HAVE_FAVORITE2</t>
  </si>
  <si>
    <t>TXT_MMS_SMS_TO_MMS</t>
  </si>
  <si>
    <t>TXT_MP3_ADD_TO_MUSIC_MARK</t>
  </si>
  <si>
    <t>TXT_MP3_ADD_TO_NEW_LIST</t>
  </si>
  <si>
    <t>TXT_CL_RESTORE_IN_PHONE</t>
  </si>
  <si>
    <t>TXT_PB_IMPORT_IN_PHONE</t>
  </si>
  <si>
    <t>TXT_SMS_RESTORE_IN_PHONE</t>
  </si>
  <si>
    <t>TXT_COMMON_IMPORT_PHONE</t>
  </si>
  <si>
    <t>TXT_MP3_ADD_TO_SAVED_LIST</t>
  </si>
  <si>
    <t>TXT_CL_RESTORE_IN_SIM1</t>
  </si>
  <si>
    <t>TXT_PB_IMPORT_IN_SIM1</t>
  </si>
  <si>
    <t>TXT_SMS_RESTORE_IN_SIM1</t>
  </si>
  <si>
    <t>TXT_COMMON_IMPORT_SIM1</t>
  </si>
  <si>
    <t>TXT_CL_RESTORE_IN_SIM2</t>
  </si>
  <si>
    <t>TXT_PB_IMPORT_IN_SIM2</t>
  </si>
  <si>
    <t>TXT_SMS_RESTORE_IN_SIM2</t>
  </si>
  <si>
    <t>TXT_COMMON_IMPORT_SIM2</t>
  </si>
  <si>
    <t>TXT_CL_RESTORE_IN_SIM3</t>
  </si>
  <si>
    <t>TXT_PB_IMPORT_IN_SIM3</t>
  </si>
  <si>
    <t>TXT_SMS_RESTORE_IN_SIM3</t>
  </si>
  <si>
    <t>TXT_COMMON_IMPORT_SIM3</t>
  </si>
  <si>
    <t>TXT_CL_RESTORE_IN_SIM4</t>
  </si>
  <si>
    <t>TXT_SMS_RESTORE_IN_SIM4</t>
  </si>
  <si>
    <t>TXT_COMMON_IMPORT_SIM4</t>
  </si>
  <si>
    <t>TXT_MMS_MMS_TO_SMS</t>
  </si>
  <si>
    <t>TXT_MMS_DETAIL_TO</t>
  </si>
  <si>
    <t>TXT_EMAIL_TO</t>
  </si>
  <si>
    <t>TXT_COMMON_TO</t>
  </si>
  <si>
    <t>TXT_IDLE_SHORTCUT_OH_TODAY</t>
  </si>
  <si>
    <t>STR_ID_OPERA_V11_315</t>
  </si>
  <si>
    <t>TXT_TODAY</t>
  </si>
  <si>
    <t>STR_AZAN_TODAY_PRAY_TIMES</t>
  </si>
  <si>
    <t>TXT_SET_TODAY_SCHEDULE</t>
  </si>
  <si>
    <t>TXT_NET_TOGOCEL</t>
  </si>
  <si>
    <t>TXT_ACC_WORLD_GMT_9_P_TOKYO</t>
  </si>
  <si>
    <t>TXT_ACC_WT_CLOCK11_TOKYO</t>
  </si>
  <si>
    <t>TXT_MET_MEX_TOMCAT</t>
  </si>
  <si>
    <t>TXT_WIDGET_WEATHER_TWO_TOMORROW</t>
  </si>
  <si>
    <t>TXT_EMAIL_TONE</t>
  </si>
  <si>
    <t>TXT_POWER_SAVING_MODE_ALERT_SETTING</t>
  </si>
  <si>
    <t>TXT_TONE</t>
  </si>
  <si>
    <t>TXT_EMAIL_TONE_VOLUME</t>
  </si>
  <si>
    <t>TXT_ACC_WORLD_GMT_12P75_P_TONGA</t>
  </si>
  <si>
    <t>STXT_ACC_TONGCHUAN_DISTRICT</t>
  </si>
  <si>
    <t>STXT_ACC_TONGHUA_DISTRICT</t>
  </si>
  <si>
    <t>STXT_ACC_TONGLIAO_DISTRICT</t>
  </si>
  <si>
    <t>STXT_ACC_TONGLING_DISTRICT</t>
  </si>
  <si>
    <t>STXT_ACC_TONGREN_DISTRICT</t>
  </si>
  <si>
    <t>TXT_PB_STRING_LEN_LARGE</t>
  </si>
  <si>
    <t>TXT_WEATHER_TOO_MANY_COUNTRY</t>
  </si>
  <si>
    <t>TXT_WWW_CONTENT_E_TOOMANYAUTHN</t>
  </si>
  <si>
    <t>TXT_WWW_HTTP_E_REQ_TOOMANYCONTINUE</t>
  </si>
  <si>
    <t>TXT_EMAIL_DRAFT_FULL</t>
  </si>
  <si>
    <t>TXT_EMAIL_INBOX_FULL</t>
  </si>
  <si>
    <t>TXT_EMAIL_OUTBOX_FULL</t>
  </si>
  <si>
    <t>TXT_EMAIL_SENTBOX_FULL</t>
  </si>
  <si>
    <t>TXT_WWW_BROWSER_ERROR_TOOMANY_PANES</t>
  </si>
  <si>
    <t>TXT_WWW_CONTENT_E_TOOMANYREDIRECT</t>
  </si>
  <si>
    <t>TXT_NUMBER_OF_PW_ATTEMPTS_VIOLATION</t>
  </si>
  <si>
    <t>TXT_BROWSER_TOOL</t>
  </si>
  <si>
    <t>TXT_MAINMENU_ICON_TOOLS</t>
  </si>
  <si>
    <t>STXT_MAIN_TOOLS</t>
  </si>
  <si>
    <t>TXT_APPS_TOOLS</t>
  </si>
  <si>
    <t>STR_ID_OPERA_V11_316</t>
  </si>
  <si>
    <t>TXT_BROWSER_RMFL</t>
  </si>
  <si>
    <t>TXT_WRE_TORN</t>
  </si>
  <si>
    <t>TXT_SET_SND_MAINMENU_TORNADO</t>
  </si>
  <si>
    <t>TXT_MMS_TOTAL_SIZE</t>
  </si>
  <si>
    <t>TXT_MMS_MMSSPACE_TOTAL</t>
  </si>
  <si>
    <t>TXT_CL_COST_ALL</t>
  </si>
  <si>
    <t>TXT_MBBMS_PURCHASEITEM_COST_TOTAL</t>
  </si>
  <si>
    <t>TXT_EMAIL_TOTALMEM</t>
  </si>
  <si>
    <t>TXT_EMAIL_TOTAL_NUM</t>
  </si>
  <si>
    <t>TXT_SOFTAP_TOTAL_RECEIVE_DATA_STAT</t>
  </si>
  <si>
    <t>TXT_SOFTAP_TOTAL_SEND_DATA_STAT</t>
  </si>
  <si>
    <t>TXT_JAVA_MEMORYSTATE_TOTAL_TITLE</t>
  </si>
  <si>
    <t>TXT_EMAIL_TOTAL_SIZE</t>
  </si>
  <si>
    <t>TXT_FMM_DETAIL_TOTAL_SPACE</t>
  </si>
  <si>
    <t>TXT_MAINMENU_HELP</t>
  </si>
  <si>
    <t>TXT_SET_WALLPAPER_LINEAR_HELP</t>
  </si>
  <si>
    <t>TXT_SET_RING_TKEY_TONE</t>
  </si>
  <si>
    <t>TXT_SET_WALLPAPER_BEE_HELP</t>
  </si>
  <si>
    <t>IM_TXT_INPUT_LANGUAGE_CHT</t>
  </si>
  <si>
    <t>TXT_SET_T_CHINESE</t>
  </si>
  <si>
    <t>TXT_ENG_IQ_DATA_MODE_D_SETTINGS</t>
  </si>
  <si>
    <t>TXT_VP_FLOWRATE</t>
  </si>
  <si>
    <t>TXT_EMAIL_FLOW_STATISTICS</t>
  </si>
  <si>
    <t>TXT_SOFTAP_TRAFFIC_STAT</t>
  </si>
  <si>
    <t>TXT_SOFTAP_FLOW_CONTROL</t>
  </si>
  <si>
    <t>TXT_COMMON_FLOW_STATISTICS</t>
  </si>
  <si>
    <t>TXT_NET_TUNTEX</t>
  </si>
  <si>
    <t>TXT_NET_TRANSASIA</t>
  </si>
  <si>
    <t>TXT_NET_TRANSATEL</t>
  </si>
  <si>
    <t>TXT_CC_ECT_TRANSFER</t>
  </si>
  <si>
    <t>TXT_CC_ECT_TRANSFERING</t>
  </si>
  <si>
    <t>TXT_CC_ECT_PROCESS</t>
  </si>
  <si>
    <t>TXT_CC_ECT_CONFIRM_REJECT</t>
  </si>
  <si>
    <t>TXT_CC_ECT_TRANSFER_TO</t>
  </si>
  <si>
    <t>TXT_BT_TRANSFER_FILES</t>
  </si>
  <si>
    <t>TXT_CMSBRW_TRANSMODE</t>
  </si>
  <si>
    <t>TXT_VP_SET_TRANSMIT_PROTOCOL</t>
  </si>
  <si>
    <t>TXT_QB_TRANSPARENT</t>
  </si>
  <si>
    <t>TXT_SET_MAINMENU_TRAPEZOID</t>
  </si>
  <si>
    <t>TXT_MAINMENU_JAVA_TRICKY</t>
  </si>
  <si>
    <t>TXT_NET_TRICOM</t>
  </si>
  <si>
    <t>TXT_NET_TRIDENT</t>
  </si>
  <si>
    <t>TXT_ENG_BAND_TRIPLE</t>
  </si>
  <si>
    <t>TXT_NET_TRITEL_TZ</t>
  </si>
  <si>
    <t>TXT_NET_TH_ORANGE</t>
  </si>
  <si>
    <t>TXT_NET_TRUPHONE</t>
  </si>
  <si>
    <t>TXT_BROWSER_SSL_CERT</t>
  </si>
  <si>
    <t>TXT_JAVA_AMS_MGR_TRUSTED</t>
  </si>
  <si>
    <t>TXT_WIFI_TRUSTED_LIST</t>
  </si>
  <si>
    <t>TXT_WIFI_TRUSTED_LIST_FULL</t>
  </si>
  <si>
    <t>TXT_JAVA_DOMAIN_THIRD_PARTY</t>
  </si>
  <si>
    <t>TXT_SOFTAP_TRY_AGAIN_LATER</t>
  </si>
  <si>
    <t>TXT_WIFI_WPAEAP_TTLS</t>
  </si>
  <si>
    <t>TXT_WIFI_WPA_EAP_TTLS</t>
  </si>
  <si>
    <t>TXT_SET_CALL_TTS</t>
  </si>
  <si>
    <t>TXT_SET_TTS_READ</t>
  </si>
  <si>
    <t>TXT_SET_TTS</t>
  </si>
  <si>
    <t>IM_TXT_IM_SHORT_TURKISH_ABC_LEAD_ABC_UPPER</t>
  </si>
  <si>
    <t>IM_TXT_IM_SHORT_TURKISH_ABC_LOWER</t>
  </si>
  <si>
    <t>IM_TXT_IM_SHORT_TURKISH_ABC_UPPER</t>
  </si>
  <si>
    <t>TXT_MAINMENU_ICON_TUDOU</t>
  </si>
  <si>
    <t>TXT_SHORT_IDLE_TUESDAY</t>
  </si>
  <si>
    <t>TXT_IDLE_SHORT_TUESDAY</t>
  </si>
  <si>
    <t>TXT_JAVA_LCDUI_DF_TUE</t>
  </si>
  <si>
    <t>TXT_WEATHER_WEEK_TUE</t>
  </si>
  <si>
    <t>TXT_IDLE_TUESDAY</t>
  </si>
  <si>
    <t>TXT_SHORT_TUE</t>
  </si>
  <si>
    <t>TXT_WIDGET_WEATHER_TUESDAY</t>
  </si>
  <si>
    <t>TXT_TUESDAY</t>
  </si>
  <si>
    <t>TXT_NET_TU_KA</t>
  </si>
  <si>
    <t>STXT_ACC_TULUFAN_DISTRICT</t>
  </si>
  <si>
    <t>TXT_NET_TUNICELL</t>
  </si>
  <si>
    <t>TXT_ATV_REGION_TUNISIA</t>
  </si>
  <si>
    <t>TXT_TV_REG_TUNISIA</t>
  </si>
  <si>
    <t>TXT_NET_TUNISIANA</t>
  </si>
  <si>
    <t>TXT_NET_TR_TCELL</t>
  </si>
  <si>
    <t>TXT_ATV_REGION_TURKEY</t>
  </si>
  <si>
    <t>TXT_TV_REG_TUR</t>
  </si>
  <si>
    <t>IM_TXT_INPUT_LANGUAGE_TURKISH</t>
  </si>
  <si>
    <t>TXT_SMS_CB_LANG_TURKISH</t>
  </si>
  <si>
    <t>IM_TXT_LAN_TURKISH</t>
  </si>
  <si>
    <t>TXT_GM_MUSIC_OFF</t>
  </si>
  <si>
    <t>TXT_DCD_TURN_OFF</t>
  </si>
  <si>
    <t>TXT_ORANGE_TURN_OFF</t>
  </si>
  <si>
    <t>TXT_IDLE_SHORTCUT_TURNOFF_ALARM</t>
  </si>
  <si>
    <t>TXT_ORANGE_TURN_OFF_ALARM</t>
  </si>
  <si>
    <t>TXT_POWER_SAVING_MODE_FORBIDDEN_BG_DATA_EX</t>
  </si>
  <si>
    <t>TXT_EBOOK_PDA_BACKLIGHT_TURN_OFF</t>
  </si>
  <si>
    <t>TXT_EBOOK_BACKLIGHT_TURN_OFF</t>
  </si>
  <si>
    <t>TXT_CONECTED_MENU_TURNOFF_BT</t>
  </si>
  <si>
    <t>TXT_BT_CLOSE_FAILED</t>
  </si>
  <si>
    <t>TXT_BT_A2DP_DEVICE_ALETT</t>
  </si>
  <si>
    <t>TXT_TURNOFF_HANDFREE</t>
  </si>
  <si>
    <t>TXT_CONECTED_MENU_TURNOFF_MUTE</t>
  </si>
  <si>
    <t>TXT_CC_DISABLE_MUTE</t>
  </si>
  <si>
    <t>TXT_SET_KL_PSW_TURN_OFF</t>
  </si>
  <si>
    <t>TXT_FM_CLOSE_FM</t>
  </si>
  <si>
    <t>TXT_CONECTED_MENU_TURNOFF_REMOTE_MUTE</t>
  </si>
  <si>
    <t>TXT_GM_MUSIC_ON</t>
  </si>
  <si>
    <t>TXT_DCD_TURN_ON</t>
  </si>
  <si>
    <t>TXT_ORANGE_TURN_ON</t>
  </si>
  <si>
    <t>TXT_EBOOK_PDA_BACKLIGHT_TURN_ON</t>
  </si>
  <si>
    <t>TXT_EBOOK_BACKLIGHT_TURN_ON</t>
  </si>
  <si>
    <t>TXT_CONECTED_MENU_TURNON_BT</t>
  </si>
  <si>
    <t>TXT_CONECTED_MENU_TURNON_CAMERA</t>
  </si>
  <si>
    <t>TXT_CC_ENABLE_MUTE</t>
  </si>
  <si>
    <t>TXT_CONECTED_MENU_TURNON_MUTE</t>
  </si>
  <si>
    <t>TXT_SET_KL_PSW_TURN_ON</t>
  </si>
  <si>
    <t>TXT_CONECTED_MENU_TURNON_REMOTE_MUTE</t>
  </si>
  <si>
    <t>TXT_TURNON_SPEAKER</t>
  </si>
  <si>
    <t>TXT_VT_TURNTO_FORCED_REPLACEPIC</t>
  </si>
  <si>
    <t>TXT_EBOOK_BROWSEPAGE_METHED</t>
  </si>
  <si>
    <t>TXT_SET_MAINMENU_TURNTABLE</t>
  </si>
  <si>
    <t>TXT_NET_VEGA_070</t>
  </si>
  <si>
    <t>STXT_MAIN_TV</t>
  </si>
  <si>
    <t>TXT_MBBMS_TV</t>
  </si>
  <si>
    <t>TXT_SXH_TV</t>
  </si>
  <si>
    <t>TXT_SET_TV_OUT</t>
  </si>
  <si>
    <t>TXT_MTV_USING_UDISK_STOP_FIRST</t>
  </si>
  <si>
    <t>TXT_MTV_TV_PROGRAM</t>
  </si>
  <si>
    <t>TXT_MBBMS_CONTENT_NOTIFY_INFO_5</t>
  </si>
  <si>
    <t>TXT_MBBMS_CONTENT_NOTIFY_INFO_10</t>
  </si>
  <si>
    <t>TXT_MBBMS_CONTENT_NOTIFY_INFO_2</t>
  </si>
  <si>
    <t>TXT_MTV_PLAY_SIGNAL_RECOVER</t>
  </si>
  <si>
    <t>TXT_SXH_TV1</t>
  </si>
  <si>
    <t>TXT_SXH_TV2</t>
  </si>
  <si>
    <t>TXT_SXH_TV3</t>
  </si>
  <si>
    <t>TXT_CONNECTION_TVOUT_TITLE</t>
  </si>
  <si>
    <t>TXT_TVOUT_FORBID_JAVA</t>
  </si>
  <si>
    <t>TXT_CONNECTION_TVOUT_SETTING</t>
  </si>
  <si>
    <t>TXT_NET_TWLDGSM</t>
  </si>
  <si>
    <t>TXT_MRAPP_TWITTER</t>
  </si>
  <si>
    <t>TXT_PB_TWITTER_GROUP</t>
  </si>
  <si>
    <t>TXT_WIDGET_TIWTTER</t>
  </si>
  <si>
    <t>TXT_COMMON_TIWTTER</t>
  </si>
  <si>
    <t>TXT_NET_TWNGSM1800</t>
  </si>
  <si>
    <t>TXT_INPUT_CONFLICT</t>
  </si>
  <si>
    <t>TXT_PIM_STR_SYNC_TYPE_2WAY</t>
  </si>
  <si>
    <t>TXT_MAINMENU_ARRANGE_HELP</t>
  </si>
  <si>
    <t>TXT_CALENDAR_EDIT_FREQ</t>
  </si>
  <si>
    <t>TXT_CL_STYLE</t>
  </si>
  <si>
    <t>TXT_FMM_TYPE</t>
  </si>
  <si>
    <t>TXT_OTA_CONFIG_TYPE</t>
  </si>
  <si>
    <t>TXT_SEARCH_TYPE</t>
  </si>
  <si>
    <t>TXT_SMS_TYPE_SORT</t>
  </si>
  <si>
    <t>TXT_COMMON_TYPE</t>
  </si>
  <si>
    <t>TXT_COMMON_DETAIL_FILE_TYPE</t>
  </si>
  <si>
    <t>TXT_KUR_DETAIL_TYPE</t>
  </si>
  <si>
    <t>TXT_SCH_CLASSIFICATION</t>
  </si>
  <si>
    <t>TXT_CALENDAR_FREQ</t>
  </si>
  <si>
    <t>TXT_MULTIM_DETAIL_TYPE</t>
  </si>
  <si>
    <t>TXT_WEP_KEY_TYPE</t>
  </si>
  <si>
    <t>TXT_EMAIL_MSGTYPE</t>
  </si>
  <si>
    <t>TXT_TYPE</t>
  </si>
  <si>
    <t>STXT_MEDIUM_UDISK</t>
  </si>
  <si>
    <t>TXT_UDISK_UDISK</t>
  </si>
  <si>
    <t>TXT_UDISK_NO_EXIST</t>
  </si>
  <si>
    <t>TXT_COMMON_UDISK_USING</t>
  </si>
  <si>
    <t>TXT_UDISK_USING</t>
  </si>
  <si>
    <t>TXT_MET_UI_USB_USE</t>
  </si>
  <si>
    <t>TXT_MMS_UDISK_USING_TO_RECEIVE_MMS</t>
  </si>
  <si>
    <t>TXT_ASP_UDISK_USING</t>
  </si>
  <si>
    <t>TXT_TTS_UDISK_USING</t>
  </si>
  <si>
    <t>TXT_DCD_UDISK_USING</t>
  </si>
  <si>
    <t>TXT_UDISK_STOP</t>
  </si>
  <si>
    <t>TXT_UDISK_START</t>
  </si>
  <si>
    <t>TXT_SET_UIDLE_STYLE</t>
  </si>
  <si>
    <t>TXT_SET_MAINMENU_GO</t>
  </si>
  <si>
    <t>TXT_SET_GO_MENU_ANIMATION</t>
  </si>
  <si>
    <t>TXT_ENG_UA_PROFILE</t>
  </si>
  <si>
    <t>TXT_PIM_UA_SETTING</t>
  </si>
  <si>
    <t>TXT_ATV_REGION_UAE</t>
  </si>
  <si>
    <t>TXT_TV_REG_UAE</t>
  </si>
  <si>
    <t>IM_TXT_INPUT_PY_FUZZY_UAN_UANG</t>
  </si>
  <si>
    <t>TXT_ENG_UARTBAUDRATE</t>
  </si>
  <si>
    <t>TXT_ENG_UART0MIXMODE</t>
  </si>
  <si>
    <t>TXT_ENG_UART0USEDBY</t>
  </si>
  <si>
    <t>TXT_ENG_UART1_USEDBY</t>
  </si>
  <si>
    <t>TXT_MAINMENU_JAVA_UCBROWSER</t>
  </si>
  <si>
    <t>TXT_NET_U_CALL</t>
  </si>
  <si>
    <t>TXT_ENTERTAIMENT_UCAMERA</t>
  </si>
  <si>
    <t>TXT_WWW_CHARSET_UCS_2BE</t>
  </si>
  <si>
    <t>TXT_WWW_CHARSET_UCS_2LE</t>
  </si>
  <si>
    <t>TXT_WWW_CHARSET_UCS_4BE</t>
  </si>
  <si>
    <t>TXT_WWW_CHARSET_UCS_4LE</t>
  </si>
  <si>
    <t>TXT_SMS_ALPHABET_UCS2</t>
  </si>
  <si>
    <t>TXT_MAINMENU_ICON_UCWEB</t>
  </si>
  <si>
    <t>TXT_UDISK_DISABEL_FM_RECORD</t>
  </si>
  <si>
    <t>TXT_JAVA_UDISK_IS_FULL</t>
  </si>
  <si>
    <t>TXT_VP_SET_UDP</t>
  </si>
  <si>
    <t>TXT_NET_410_03</t>
  </si>
  <si>
    <t>TXT_NET_UFONE</t>
  </si>
  <si>
    <t>TXT_WWW_CHARSET_UHC</t>
  </si>
  <si>
    <t>TXT_UITEST_SUCCESS_BT</t>
  </si>
  <si>
    <t>TXT_UITEST_SUCCESS</t>
  </si>
  <si>
    <t>IM_TXT_IM_SHORT_UKRAINIAN_ABC_LEAD_ABC_UPPER</t>
  </si>
  <si>
    <t>IM_TXT_IM_SHORT_UKRAINIAN_ABC_LOWER</t>
  </si>
  <si>
    <t>IM_TXT_IM_SHORT_UKRAINIAN_ABC_UPPER</t>
  </si>
  <si>
    <t>TXT_ATV_REGION_UK</t>
  </si>
  <si>
    <t>TXT_TV_REG_UK</t>
  </si>
  <si>
    <t>IM_TXT_LAN_UKRAINIAN</t>
  </si>
  <si>
    <t>TXT_NET_UMC_UA</t>
  </si>
  <si>
    <t>TXT_SXH_UMVCHAT</t>
  </si>
  <si>
    <t>STR_AZAN_UMMAIQURA</t>
  </si>
  <si>
    <t>TXT_NET_UMNIAH</t>
  </si>
  <si>
    <t>TXT_UMVCHAT</t>
  </si>
  <si>
    <t>TXT_SXH_UMVCHATDEMO</t>
  </si>
  <si>
    <t>TXT_SMS_SENDING_CAN_NOT_DELETE</t>
  </si>
  <si>
    <t>STR_ID_OPERA_V11_317</t>
  </si>
  <si>
    <t>TXT_FMM_CC_IN_CALL_STATE_CANNOT_CHOOSE_MUSIC</t>
  </si>
  <si>
    <t>TXT_MMS_TEXT_NOT_ACCEPTED</t>
  </si>
  <si>
    <t>TXT_BT_ACTIVATE_FAIL</t>
  </si>
  <si>
    <t>TXT_JAVA_AMS_SUITE_DISABLED_NOTE</t>
  </si>
  <si>
    <t>TXT_VP_UNAUTHORIZED</t>
  </si>
  <si>
    <t>TXT_UNAUTHORIZED</t>
  </si>
  <si>
    <t>TXT_SIM_UNAVAILABLE</t>
  </si>
  <si>
    <t>TXT_PB_UNCLASS_GROUP</t>
  </si>
  <si>
    <t>TXT_SET_FORCED_REPLACEPIC</t>
  </si>
  <si>
    <t>TXT_MV_EFFECT_UWATER</t>
  </si>
  <si>
    <t>TXT_PIC_UNDO</t>
  </si>
  <si>
    <t>TXT_IDLE_SHORTCUT_OH_UNDOWNLOAD</t>
  </si>
  <si>
    <t>TXT_UNEXPECTED_DATA_VALUE</t>
  </si>
  <si>
    <t>TXT_UDISK_NOT_COMPELTE</t>
  </si>
  <si>
    <t>TXT_PB_DEFAULT_GROUP_0</t>
  </si>
  <si>
    <t>TXT_CC_UNHOLD_PDA</t>
  </si>
  <si>
    <t>TXT_NET_UNIFON</t>
  </si>
  <si>
    <t>TXT_NET_UNINOR</t>
  </si>
  <si>
    <t>TXT_CMSBRW_UNINOR_MMS</t>
  </si>
  <si>
    <t>TXT_CMSBRW_UNINOR_WAP</t>
  </si>
  <si>
    <t>TXT_WLAN_UNINSTALL</t>
  </si>
  <si>
    <t>TXT_WRE_UNINSTALL</t>
  </si>
  <si>
    <t>TXT_EMU_UNLOAD</t>
  </si>
  <si>
    <t>TXT_EMU_UNLOAD_ERROR</t>
  </si>
  <si>
    <t>TXT_WLAN_UNINSTALL_QUERY</t>
  </si>
  <si>
    <t>TXT_WLAN_UNINSTALL_SUCC</t>
  </si>
  <si>
    <t>TXT_WRE_UNINSTALL_DONE</t>
  </si>
  <si>
    <t>TXT_UC_UNIT_CONVERSION</t>
  </si>
  <si>
    <t>TXT_UC_SWITCH_UNIT</t>
  </si>
  <si>
    <t>TXT_NET_UNITECH</t>
  </si>
  <si>
    <t>TXT_NET_UNITEL</t>
  </si>
  <si>
    <t>STR_AZAN_UNIVERSITYOFISLAMICSCIENCES</t>
  </si>
  <si>
    <t>TXT_SINAWEIBO_ERRNO_60003</t>
  </si>
  <si>
    <t>TXT_MBBMS_UNKNOWN</t>
  </si>
  <si>
    <t>TXT_UNKNOWN</t>
  </si>
  <si>
    <t>TXT_WEATHER_UNKNOWN</t>
  </si>
  <si>
    <t>TXT_IDLE_SHORTCUT_OH_UNKNOWN</t>
  </si>
  <si>
    <t>TXT_UNKNOW_ALPHABET</t>
  </si>
  <si>
    <t>TXT_MP3_UNKNOWN</t>
  </si>
  <si>
    <t>TXT_BROWSER_UNKNOWN_ERROR</t>
  </si>
  <si>
    <t>TXT_CMSBRW_UNKNOWN_ERROR</t>
  </si>
  <si>
    <t>TXT_DCD_ERROR_UNKNOWN</t>
  </si>
  <si>
    <t>TXT_PIM_STR_ERR_UNKNOW</t>
  </si>
  <si>
    <t>TXT_WWW_ERROR_UNKNOWN</t>
  </si>
  <si>
    <t>TXT_IKB_TIPS_UNKNOWN_ERROR</t>
  </si>
  <si>
    <t>TXT_UNKNOWN_ERROR</t>
  </si>
  <si>
    <t>TXT_CC_UNKNOW_NUM</t>
  </si>
  <si>
    <t>TXT_MMIASP_UNKNOW_NUM</t>
  </si>
  <si>
    <t>TXT_UNKNOW_NUM</t>
  </si>
  <si>
    <t>STXT_UNLOCK</t>
  </si>
  <si>
    <t>TXT_IDLE_UNLOCK</t>
  </si>
  <si>
    <t>TXT_SMS_UNLOCK</t>
  </si>
  <si>
    <t>TXT_CC_MT_LOCK_UNLOCK</t>
  </si>
  <si>
    <t>TXT_KL_EFFECT4_SLIDE_RIGHT_ADD_DC</t>
  </si>
  <si>
    <t>TXT_IDLE_UNLOCK_TIP2</t>
  </si>
  <si>
    <t>TXT_SET_VISIABLE_PATTERN_UNLOCK</t>
  </si>
  <si>
    <t>TXT_SND_KEYLOCK_STYLE</t>
  </si>
  <si>
    <t>TXT_BROWSER_BOOKMARK_MARK_CANCEL</t>
  </si>
  <si>
    <t>TXT_BROWSER_SNAPSHOT_MARK_CANCEL</t>
  </si>
  <si>
    <t>TXT_CANCEL_MARK</t>
  </si>
  <si>
    <t>TXT_EBOOK_CANCEL_MARK</t>
  </si>
  <si>
    <t>TXT_FMM_CANCEL_MARK</t>
  </si>
  <si>
    <t>TXT_MAIL_CANCEL_MARK</t>
  </si>
  <si>
    <t>TXT_MMIASP_CANCEL_MARK</t>
  </si>
  <si>
    <t>TXT_MPEG4_CANCEL_MARK</t>
  </si>
  <si>
    <t>TXT_NOTEPAD_UNMARK</t>
  </si>
  <si>
    <t>TXT_PICVIEW_MARK_CANCEL</t>
  </si>
  <si>
    <t>TXT_SEARCH_MARK_CANCEL</t>
  </si>
  <si>
    <t>TXT_SMS_CANCEL_MARK</t>
  </si>
  <si>
    <t>TXT_VP_CANCEL_MARK</t>
  </si>
  <si>
    <t>TXT_EMAIL_CANCEL_MARK_AS</t>
  </si>
  <si>
    <t>STR_ID_OPERA_V11_320</t>
  </si>
  <si>
    <t>TXT_MAIL_CANCEL_MARK_ALL</t>
  </si>
  <si>
    <t>TXT_MMIASP_CANCEL_MARKALL</t>
  </si>
  <si>
    <t>TXT_SMS_CANCEL_MARKALL</t>
  </si>
  <si>
    <t>TXT_BROWSER_BOOKMARK_ALL_CANCEL</t>
  </si>
  <si>
    <t>TXT_BROWSER_SNAPSHOT_ALL_MARK_CANCEL</t>
  </si>
  <si>
    <t>TXT_CANCEL_MARK_ALL</t>
  </si>
  <si>
    <t>TXT_EBOOK_CANCEL_ALLMARK</t>
  </si>
  <si>
    <t>TXT_FMM_CANCEL_ALL_MARK</t>
  </si>
  <si>
    <t>TXT_MPEG4_CANCEL_ALL_MARK</t>
  </si>
  <si>
    <t>TXT_NOTEPAD_UNMARK_ALL</t>
  </si>
  <si>
    <t>TXT_PICVIEW_MARK_ALL_CANCEL</t>
  </si>
  <si>
    <t>TXT_SEARCH_MARK_ALL_CANCEL</t>
  </si>
  <si>
    <t>TXT_VP_CANCEL_ALL_MARK</t>
  </si>
  <si>
    <t>TXT_EMAIL_CANCEL_MARK_AS_ALL</t>
  </si>
  <si>
    <t>TXT_WWW_BOOKMARK_ALL_CANCEL</t>
  </si>
  <si>
    <t>TXT_SMS_CANCEL_MARKNUM</t>
  </si>
  <si>
    <t>TXT_KL_PSW_NOT_SAME</t>
  </si>
  <si>
    <t>TXT_IKB_UNEQUAL_PSW_LEN</t>
  </si>
  <si>
    <t>TXT_SOGOU_UNPACK_FAILED</t>
  </si>
  <si>
    <t>TXT_MBBMS_UN_PURCHASE_ORDER</t>
  </si>
  <si>
    <t>TXT_MBBMS_UNPURCHASED_ITEM</t>
  </si>
  <si>
    <t>TXT_EMAIL_UNREAD</t>
  </si>
  <si>
    <t>TXT_EMAIL_SORT_AS_UNREAD</t>
  </si>
  <si>
    <t>TXT_KL_UNREAD_MESSAGES</t>
  </si>
  <si>
    <t>TXT_SET_SMS_HINT1</t>
  </si>
  <si>
    <t>TXT_SET_SMS_HINT_SET</t>
  </si>
  <si>
    <t>TXT_KL_UNREAD_MESSAGES2</t>
  </si>
  <si>
    <t>TXTUSSD_UNRECOGNIZED</t>
  </si>
  <si>
    <t>TXT_CC_ERROR_NUMBER</t>
  </si>
  <si>
    <t>TXT_ENG_CG_LOG_UNSELECT_ALL</t>
  </si>
  <si>
    <t>TXT_SMS_CB_LANG_UNSPECIFIED</t>
  </si>
  <si>
    <t>TXT_MBBMS_UNSUBSCRIBE</t>
  </si>
  <si>
    <t>TXT_MBBMS_UNSUBSCRIBE_FAILED</t>
  </si>
  <si>
    <t>TXT_MBBMS_UNSUB_SUCCESS</t>
  </si>
  <si>
    <t>TXT_MBBMS_LOCAL_PURCHASE</t>
  </si>
  <si>
    <t>TXT_MBBMS_UNSUBSCRIBE_REQUEST</t>
  </si>
  <si>
    <t>TXT_VT_NOT_AVAILABLE_BY_MT</t>
  </si>
  <si>
    <t>TXT_JAVA_AMS_GRA_INTLR_INVALIDJADEXCEPTION_UNSUPPORTED_CHAR_ENCODING</t>
  </si>
  <si>
    <t>TXT_WEATHER_ADDING_FAILED_UNSUPPORT</t>
  </si>
  <si>
    <t>TXT_PIC_NOT_SUPPORTED_SIZE</t>
  </si>
  <si>
    <t>TXT_BROWSER_TYPE_NOT_SUPPORT</t>
  </si>
  <si>
    <t>TXT_CMSBRW_TYPE_NOT_SUPPORT</t>
  </si>
  <si>
    <t>TXT_WWW_TYPE_NOT_SUPPORT</t>
  </si>
  <si>
    <t>TXT_COMM_TYPE_NOT_SUPPORT</t>
  </si>
  <si>
    <t>TXT_COMMON_UNSUPPORT_FILE_TYPE</t>
  </si>
  <si>
    <t>TXT_COMMON_NO_SUPPORT</t>
  </si>
  <si>
    <t>TXT_KUR_NO_SUPPORT</t>
  </si>
  <si>
    <t>TXT_MINIMPEG4_NO_SUPPORT</t>
  </si>
  <si>
    <t>TXT_MP3_NO_SUPPORT</t>
  </si>
  <si>
    <t>TXT_MPEG4_NO_SUPPORT</t>
  </si>
  <si>
    <t>TXT_MULTIM_NO_SUPPORT</t>
  </si>
  <si>
    <t>TXT_ST_NOT_SUPPORT</t>
  </si>
  <si>
    <t>TXT_VP_NOT_SUPPORT</t>
  </si>
  <si>
    <t>TXT_SOGOU_ERROR_FORMAT</t>
  </si>
  <si>
    <t>TXT_VP_VIDEO_WALLPAPER_UNSUPPORTED</t>
  </si>
  <si>
    <t>TXT_EBOOK_FILE_NOT_SUPPORT</t>
  </si>
  <si>
    <t>TXT_CMSBRW_NO_SUPPORT_SAVE</t>
  </si>
  <si>
    <t>TXT_DM_NOT_SUPPORT_INSTALL</t>
  </si>
  <si>
    <t>TXT_SD_NOT_SUPPORT</t>
  </si>
  <si>
    <t>TXT_EMAIL_SD_NOT_SUPPORT</t>
  </si>
  <si>
    <t>TXT_IS_FORMAT_ERROR_SDCARD</t>
  </si>
  <si>
    <t>TXT_MMS_TEXT_UNSUPORTED_MESSAGE</t>
  </si>
  <si>
    <t>TXT_WWW_BROWSER_ERROR_BADMIMETYPE</t>
  </si>
  <si>
    <t>TXT_BT_UNKNOWN_FILE_ALERT</t>
  </si>
  <si>
    <t>TXT_BEARER_SERVICE_NOT_PROVISIONED</t>
  </si>
  <si>
    <t>TXT_VP_VIDIO_NOT_SUPPORT_MINI</t>
  </si>
  <si>
    <t>TXT_VP_VIDIO_NOT_SUPPORT</t>
  </si>
  <si>
    <t>TXT_VP_UNDEFINE</t>
  </si>
  <si>
    <t>TXT_JAVA_AMS_MGR_UNTRUSTED</t>
  </si>
  <si>
    <t>TXT_JAVA_DOMAIN_UNSPECIFIED</t>
  </si>
  <si>
    <t>TXT_WWW_BOOKMARK_UP</t>
  </si>
  <si>
    <t>TXT_SET_DIRECTIONKEY_UP</t>
  </si>
  <si>
    <t>TXT_SNAKE_HELP</t>
  </si>
  <si>
    <t>TXT_DC_UCAMERA_HELP_CONTENT</t>
  </si>
  <si>
    <t>TXT_DCD_UPDATE_CHANNEL</t>
  </si>
  <si>
    <t>TXT_JAVA_PAYMENT_PROV_SEL_DLG_UPDATE</t>
  </si>
  <si>
    <t>TXT_JAVA_UPDATE</t>
  </si>
  <si>
    <t>TXT_MTV_UPDATE</t>
  </si>
  <si>
    <t>TXT_WLAN_UPDATE</t>
  </si>
  <si>
    <t>TXT_COMMON_UPDATE</t>
  </si>
  <si>
    <t>TXT_CONNECTION_REFRESH_ACCOUNT</t>
  </si>
  <si>
    <t>TXT_WEATHER_UPDATE_BEGIN_TIME</t>
  </si>
  <si>
    <t>TXT_JAVA_AMS_GRA_INTLR_UPD_CAN</t>
  </si>
  <si>
    <t>TXT_MTV_UPDATE_SERVICE</t>
  </si>
  <si>
    <t>TXT_DCD_UPDATE_COMPLEPTE</t>
  </si>
  <si>
    <t>TXT_JAVA_PAYMENT_PROV_SEL_DLG_UPDATE_DATE</t>
  </si>
  <si>
    <t>TXT_EBOOK_UPDATE_LIST</t>
  </si>
  <si>
    <t>TXT_MTV_UPDATE_ESG_GUIDE</t>
  </si>
  <si>
    <t>TXT_WEATHER_UPDATE_END_TIME</t>
  </si>
  <si>
    <t>TXT_JAVA_PAYMENT_ERROR_DLG_CAPTION</t>
  </si>
  <si>
    <t>TXT_SAVE_TO_EXSISTEDCONTACT</t>
  </si>
  <si>
    <t>TXT_MAIL_SAVE_TO_EXSIST</t>
  </si>
  <si>
    <t>TXT_DCD_UPDATE_FAIL</t>
  </si>
  <si>
    <t>TXT_DM_INSTALL_FAIL</t>
  </si>
  <si>
    <t>TXT_VP_UPDATE_ERROR</t>
  </si>
  <si>
    <t>TXT_WEATHER_UPDATE_FAILED</t>
  </si>
  <si>
    <t>TXT_UPDATE_FAIL</t>
  </si>
  <si>
    <t>TXT_MBBMS_SUB_UPDATE_FAILED</t>
  </si>
  <si>
    <t>TXT_DCD_MAN_UPDATE_AGAIN</t>
  </si>
  <si>
    <t>TXT_UPDATE_FAIL_CONNECT_NET_GET_TIME</t>
  </si>
  <si>
    <t>TXT_WEATHER_UPDATE_INTERVAL</t>
  </si>
  <si>
    <t>TXT_DM_UPDATE_LATER</t>
  </si>
  <si>
    <t>TXT_KM_UPDATE_LIST</t>
  </si>
  <si>
    <t>TXT_MTV_UPDATE_NET</t>
  </si>
  <si>
    <t>TXT_DM_UPDATE_NOW</t>
  </si>
  <si>
    <t>TXT_DM_DL_WAIT</t>
  </si>
  <si>
    <t>TXT_JAVA_AMS_MGR_WRITE_USER_DATA_SETTINGS</t>
  </si>
  <si>
    <t>TXT_DM_SW_UPDATE_ALERT</t>
  </si>
  <si>
    <t>TXT_DCD_UPDATE_SEND</t>
  </si>
  <si>
    <t>TXT_MBBMS_UPDATE_ACCORDING_TO_CITY</t>
  </si>
  <si>
    <t>TXT_MBBMS_MANUAL_UPDATE_SG</t>
  </si>
  <si>
    <t>TXT_SOGOU_UPDATE_SETTINGS</t>
  </si>
  <si>
    <t>TXT_JAVA_PAYMENT_PROV_SEL_DLG_UPDATE_STAMP</t>
  </si>
  <si>
    <t>TXT_MBBMS_UPDATE_OPERATION</t>
  </si>
  <si>
    <t>TXT_SOGOU_UPDATE_SUCCEED</t>
  </si>
  <si>
    <t>TXT_WEATHER_UPDATE_OK</t>
  </si>
  <si>
    <t>TXT_MBBMS_UPDATE_SUCCESS</t>
  </si>
  <si>
    <t>TXT_SET_UPDATE_TIME_SET</t>
  </si>
  <si>
    <t>TXT_SOGOU_VOCABULARY_UPDATE</t>
  </si>
  <si>
    <t>TXT_WEATHER_UPDATE_WEATHER</t>
  </si>
  <si>
    <t>TXT_WIDGET_WEATHER_UPDATE_WEATHER</t>
  </si>
  <si>
    <t>TXT_DCD_QUERY_UPDATE</t>
  </si>
  <si>
    <t>TXT_WLAN_UPDATE_SUCCESS</t>
  </si>
  <si>
    <t>TXT_WEATHER_UPDATED_AT</t>
  </si>
  <si>
    <t>TXT_JAVA_AMS_GRA_INTLR_SUCC_UPDATED</t>
  </si>
  <si>
    <t>TXT_DM_INSTALL_SUCC</t>
  </si>
  <si>
    <t>TXT_DCD_UPDATE_ALERT</t>
  </si>
  <si>
    <t>TXT_JAVA_AMS_GRA_INTLR_UPDATING</t>
  </si>
  <si>
    <t>TXT_JAVA_UPDATING</t>
  </si>
  <si>
    <t>TXT_WRE_UPDATE</t>
  </si>
  <si>
    <t>TXT_GAMEKING_UPDATING</t>
  </si>
  <si>
    <t>TXT_DCD_UPDATING</t>
  </si>
  <si>
    <t>TXT_JAVA_PAYMENT_UPDATE_DLG_CAPTION</t>
  </si>
  <si>
    <t>TXT_DM_SIMSEL_RESET_TIP</t>
  </si>
  <si>
    <t>TXT_MBBMS_PLAY_SUBCRIPTION_UPDATING</t>
  </si>
  <si>
    <t>TXT_MBBMS_SUBSCRIPTION_UPDATING</t>
  </si>
  <si>
    <t>TXT_SOGOU_VOCABULARY_UPDATING</t>
  </si>
  <si>
    <t>TXT_DCD_DATA_CHANGED</t>
  </si>
  <si>
    <t>TXT_WIDGET_WEATHER_UPDATING</t>
  </si>
  <si>
    <t>TXT_MTV_ESG_UPDATING</t>
  </si>
  <si>
    <t>TXT_VP_UPDATING</t>
  </si>
  <si>
    <t>TXT_MBBMS_SG_UPDATEING</t>
  </si>
  <si>
    <t>TXT_WEATHER_UPDATING</t>
  </si>
  <si>
    <t>TXT_KM_UPDATING</t>
  </si>
  <si>
    <t>TXT_COMMON_UPDATING</t>
  </si>
  <si>
    <t>TXT_DC_UP_DOWN</t>
  </si>
  <si>
    <t>TXT_WLAN_UPDATE_FAIL</t>
  </si>
  <si>
    <t>TXT_WLAN_UPDATE_UPDATED</t>
  </si>
  <si>
    <t>TXT_SMP_SETTING_UP_RATE</t>
  </si>
  <si>
    <t>TXT_ENG_UPLMN_SETTING</t>
  </si>
  <si>
    <t>TXT_SET_UPLMN_SETTING</t>
  </si>
  <si>
    <t>TXT_PIM_UPLOAD</t>
  </si>
  <si>
    <t>TXT_ENG_UpPCH_SHIFTING</t>
  </si>
  <si>
    <t>TXT_ENG_DC_UPRIGHT_SCREEN</t>
  </si>
  <si>
    <t>TXT_PICVIEW_EFFECT_UPWARD</t>
  </si>
  <si>
    <t>IM_TXT_IM_SHORT_URDU_ABC</t>
  </si>
  <si>
    <t>TXT_CMSBRW_ADDRESS</t>
  </si>
  <si>
    <t>TXT_BROWSER_INPUTURL</t>
  </si>
  <si>
    <t>TXT_BROWSER_FILE_ADDRESS</t>
  </si>
  <si>
    <t>TXT_JAVA_AMS_WEBSITE</t>
  </si>
  <si>
    <t>TXT_JAVA_URL</t>
  </si>
  <si>
    <t>TXT_MMS_PREVIEW_URL</t>
  </si>
  <si>
    <t>TXT_OTA_PREVIEW_URL</t>
  </si>
  <si>
    <t>TXT_SMS_EXTRACT_URL_ADRESS</t>
  </si>
  <si>
    <t>TXT_WWW_BROWSER_OPEN_URL</t>
  </si>
  <si>
    <t>TXT_EMAIL_URL</t>
  </si>
  <si>
    <t>TXT_PB_URL</t>
  </si>
  <si>
    <t>TXT_URL_ADRESS</t>
  </si>
  <si>
    <t>TXT_DL_DOWNLOAD_URL_EMPTY</t>
  </si>
  <si>
    <t>TXT_VP_ADDRESS_NOT_NULL</t>
  </si>
  <si>
    <t>TXT_WWW_BOOKMARK_ADD_FAIL_NO_URL</t>
  </si>
  <si>
    <t>TXT_COMM_URL_NULL</t>
  </si>
  <si>
    <t>TXT_CMSBRW_ADDRESSISFULL</t>
  </si>
  <si>
    <t>TXT_DL_DETAIL_URL</t>
  </si>
  <si>
    <t>TXT_WWW_BOOKMARK_URL</t>
  </si>
  <si>
    <t>TXT_WWW_HIS_URL</t>
  </si>
  <si>
    <t>TXT_BROWSER_URL</t>
  </si>
  <si>
    <t>TXT_CMSBRW_URL</t>
  </si>
  <si>
    <t>TXT_JAVA_AMS_AUTO_TESTER_URL</t>
  </si>
  <si>
    <t>TXT_VP_NET_URL</t>
  </si>
  <si>
    <t>TXT_WWW_URL</t>
  </si>
  <si>
    <t>TXT_COMMON_URL</t>
  </si>
  <si>
    <t>TXT_INPUT_URL_ADRESS</t>
  </si>
  <si>
    <t>TXT_ATV_REGION_URUGUAY</t>
  </si>
  <si>
    <t>TXT_TV_REG_URU</t>
  </si>
  <si>
    <t>TXT_ACC_WT_CLOCK10_WULUMUQI</t>
  </si>
  <si>
    <t>STXT_ACC_WULUMUQI_DISTRICT</t>
  </si>
  <si>
    <t>TXT_WWW_CHARSET_US_ASCII</t>
  </si>
  <si>
    <t>TXT_ATV_REGION_USA</t>
  </si>
  <si>
    <t>TXT_TV_REG_USA</t>
  </si>
  <si>
    <t>TXT_NET_USA27</t>
  </si>
  <si>
    <t>TXT_EMAIL_USAGERATES</t>
  </si>
  <si>
    <t>TXT_ENG_CG_LOG_MOD_USB</t>
  </si>
  <si>
    <t>TXT_USB_PLUGOUT</t>
  </si>
  <si>
    <t>TXT_DROPDOWN_USB_DEBUG_TITLE</t>
  </si>
  <si>
    <t>TXT_ENG_USB_LOG</t>
  </si>
  <si>
    <t>TXT_UDISK_USB_LOG</t>
  </si>
  <si>
    <t>TXT_COMM_USB_LOG</t>
  </si>
  <si>
    <t>TXT_ENG_USBLOG_OFF</t>
  </si>
  <si>
    <t>TXT_ENG_USBLOG_ON</t>
  </si>
  <si>
    <t>STR_ID_OPERA_V11_322</t>
  </si>
  <si>
    <t>TXT_WWW_ONLY_USE_CACHE</t>
  </si>
  <si>
    <t>TXT_WLAN_NO_WLAN_USEGPRS</t>
  </si>
  <si>
    <t>TXT_JAVA_ABOUT_INFO_LICENSE</t>
  </si>
  <si>
    <t>TXT_MTV_HELP_CONTENT</t>
  </si>
  <si>
    <t>TXT_ORANGE_EDIT_HOMESCREEN_INSTR</t>
  </si>
  <si>
    <t>TXT_CG_LOCKIMSI_SIMCARD_QUERY_USER</t>
  </si>
  <si>
    <t>TXT_SET_USE_PATTERN_UNLOCK</t>
  </si>
  <si>
    <t>TXT_WLAN_QUERY</t>
  </si>
  <si>
    <t>TXT_DL_SELECT_WLAN</t>
  </si>
  <si>
    <t>TXT_UDISK_USED_MEMORY</t>
  </si>
  <si>
    <t>TXT_ENG_UA</t>
  </si>
  <si>
    <t>TXT_VIDEO_CALL_REMOTE_ALERTING</t>
  </si>
  <si>
    <t>TXT_WLAN_PORTAL_USER_CONFLICT</t>
  </si>
  <si>
    <t>TXT_MBBMS_SD_CARD_MISSING</t>
  </si>
  <si>
    <t>TXT_WLAN_PORTAL_PORTAL_REJECT</t>
  </si>
  <si>
    <t>TXT_CFB</t>
  </si>
  <si>
    <t>TXT_PIM_ERR_USER_CANCEL</t>
  </si>
  <si>
    <t>TXT_JAVA_ERR_OTA_USER_CANCEL</t>
  </si>
  <si>
    <t>TXT_EMAIL_USER_CANCEL</t>
  </si>
  <si>
    <t>TXT_IKB_TIPS_USER_CANCEL</t>
  </si>
  <si>
    <t>TXT_USER_CANCEL</t>
  </si>
  <si>
    <t>TXT_VIDEO_CALL_FB_CAUSE_USER_CHOOSE_NC</t>
  </si>
  <si>
    <t>TXT_WLAN_PORTAL_UNPROTAL_EXPIRED</t>
  </si>
  <si>
    <t>TXT_EMAIL_USERINFO</t>
  </si>
  <si>
    <t>TXT_SOFTAP_USER_INFOR</t>
  </si>
  <si>
    <t>TXT_WLAN_PORTAL_IP_NOT_MATCH</t>
  </si>
  <si>
    <t>TXT_CC_USER_POWER_OFF</t>
  </si>
  <si>
    <t>TXT_CC_USER_UNCONNECTED</t>
  </si>
  <si>
    <t>TXT_SET_SIM_LOCK_USER</t>
  </si>
  <si>
    <t>TXT_MMS_TEXT_SERVICE_DENIED</t>
  </si>
  <si>
    <t>TXT_WLAN_PORTAL_USER_ERROR</t>
  </si>
  <si>
    <t>TXT_OPTION_FALLBACK_QUERY</t>
  </si>
  <si>
    <t>TXT_VP_STOPPED_BY_USER</t>
  </si>
  <si>
    <t>TXT_CONECTED_MENU_RECORD_RV</t>
  </si>
  <si>
    <t>TXT_CONECTED_MENU_RECORD_RV_DA</t>
  </si>
  <si>
    <t>TXT_CC_USER_NOT_RESPOND</t>
  </si>
  <si>
    <t>TXT_SOFTAP_USER1</t>
  </si>
  <si>
    <t>TXT_SOFTAP_USER2</t>
  </si>
  <si>
    <t>TXT_SOFTAP_USER3</t>
  </si>
  <si>
    <t>TXT_SOFTAP_USER4</t>
  </si>
  <si>
    <t>TXT_SOFTAP_USER5</t>
  </si>
  <si>
    <t>TXT_SOFTAP_USER6</t>
  </si>
  <si>
    <t>TXT_SOFTAP_USER7</t>
  </si>
  <si>
    <t>TXT_SOFTAP_USER8</t>
  </si>
  <si>
    <t>TXT_BROWSER_INPUT_USERNAME</t>
  </si>
  <si>
    <t>TXT_CMSBRW_USERNAME</t>
  </si>
  <si>
    <t>TXT_CONNECTION_USERNAME</t>
  </si>
  <si>
    <t>TXT_JAVA_LINKSET_ADD_USERNAME</t>
  </si>
  <si>
    <t>TXT_MAIL_ACCOUNT_USER_NAME</t>
  </si>
  <si>
    <t>TXT_MMS_SETTING_USERNAME</t>
  </si>
  <si>
    <t>TXT_OTA_SETTING_USERNAME</t>
  </si>
  <si>
    <t>TXT_PIM_USER_NAME</t>
  </si>
  <si>
    <t>TXT_SMP_APN_USERNAME</t>
  </si>
  <si>
    <t>TXT_ST_SETTING_USERNAME</t>
  </si>
  <si>
    <t>TXT_VP_USERNAME</t>
  </si>
  <si>
    <t>TXT_WIFI_AUTH_USERNAME</t>
  </si>
  <si>
    <t>TXT_WIFI_PROXY_USERNAME</t>
  </si>
  <si>
    <t>TXT_EMAIL_USERID</t>
  </si>
  <si>
    <t>STR_ID_OPERA_V11_323</t>
  </si>
  <si>
    <t>TXT_SOFTAP_ACCESS_USER_NAME</t>
  </si>
  <si>
    <t>TXT_COMMON_USERNAME</t>
  </si>
  <si>
    <t>TXT_WLAN_PORTAL_ALERT_INPUT</t>
  </si>
  <si>
    <t>TXT_WIFI_USERNAME_EMPTY</t>
  </si>
  <si>
    <t>TXT_WIFI_INVALID_ACCOUNT</t>
  </si>
  <si>
    <t>TXT_EMAIL_ERROR_USERINFO</t>
  </si>
  <si>
    <t>TXT_EMAIL_USERNAME_PWD</t>
  </si>
  <si>
    <t>TXT_EMAIL_USERNAME_PWD_SSL</t>
  </si>
  <si>
    <t>TXT_BROWSER_USERNAME</t>
  </si>
  <si>
    <t>TXT_WIFI_ACTIVE_SERVICE_NAME</t>
  </si>
  <si>
    <t>TXT_MBBMS_NEW_CONNECTION_HELP_INFO</t>
  </si>
  <si>
    <t>TXT_NET_INA_08</t>
  </si>
  <si>
    <t>TXT_NET_INA_23</t>
  </si>
  <si>
    <t>TXT_NET_INA_26</t>
  </si>
  <si>
    <t>TXT_NET_INA_32</t>
  </si>
  <si>
    <t>TXT_QB_USING_NO_REMOVE</t>
  </si>
  <si>
    <t>TXT_USSD_BUSY</t>
  </si>
  <si>
    <t>TXT_STK_USSD_SENDING</t>
  </si>
  <si>
    <t>TXT_NET_ERMAK_RMS</t>
  </si>
  <si>
    <t>TXT_NET_RUS_39</t>
  </si>
  <si>
    <t>TXT_WWW_CHARSET_UTF_16BE</t>
  </si>
  <si>
    <t>TXT_WWW_CHARSET_UTF_16LE</t>
  </si>
  <si>
    <t>TXT_WWW_CHARSET_UTF_8</t>
  </si>
  <si>
    <t>TXT_NET_UTL_MOBILE</t>
  </si>
  <si>
    <t>TXT_NET_UTS</t>
  </si>
  <si>
    <t>TXT_NET_UZMACOM</t>
  </si>
  <si>
    <t>STXT_MAIN_UZONE</t>
  </si>
  <si>
    <t>TXT_ENTERTAIMENT_UZONE</t>
  </si>
  <si>
    <t>TXT_UZONE</t>
  </si>
  <si>
    <t>TXT_CALENDAR_THAILD_VALENTINES_DAY</t>
  </si>
  <si>
    <t>TXT_DRM_DIGITAL_RIGHTS_VALID</t>
  </si>
  <si>
    <t>STR_ID_OPERA_V11_324</t>
  </si>
  <si>
    <t>TXT_BROWSER_CERT_VALID_AFTER</t>
  </si>
  <si>
    <t>TXT_MBBMS_SUB_TIME_MULTI_MONTHS</t>
  </si>
  <si>
    <t>STR_ID_OPERA_V11_325</t>
  </si>
  <si>
    <t>TXT_BROWSER_CERT_VALID_UNTIL</t>
  </si>
  <si>
    <t>TXT_WWW_VALID_END</t>
  </si>
  <si>
    <t>TXT_WWW_VALID_BEGIN</t>
  </si>
  <si>
    <t>TXT_MMS_DURATION</t>
  </si>
  <si>
    <t>TXT_ACC_WORLD_GMT_8_N_VANCOUVER</t>
  </si>
  <si>
    <t>TXT_COMMON_VCARD</t>
  </si>
  <si>
    <t>TXT_MMS_ATTACHMENT_VCARD</t>
  </si>
  <si>
    <t>TXT_NET_VCL_COMMS</t>
  </si>
  <si>
    <t>TXT_NET_UK_01</t>
  </si>
  <si>
    <t>TXT_NET_BY_VELCOM</t>
  </si>
  <si>
    <t>TXT_MEX_PLT_ENG_VENDER_LABEL</t>
  </si>
  <si>
    <t>TXT_ATV_REGION_VENEZUELA</t>
  </si>
  <si>
    <t>TXT_TV_REG_VEN</t>
  </si>
  <si>
    <t>TXT_JAVA_AMS_CLASS_VERIFIER_FAILURE</t>
  </si>
  <si>
    <t>TXT_JAVA_AMS_CLASS_VERIFIER_WARNING</t>
  </si>
  <si>
    <t>TXT_FDN_VERIFYING</t>
  </si>
  <si>
    <t>TXT_JAVA_AMS_CLASS_VERIFIER_GAUGE_LABEL</t>
  </si>
  <si>
    <t>TXT_JAVA_AMS_GRA_INTLR_VERIFYING_SUITE_GAUGE_LABEL</t>
  </si>
  <si>
    <t>TXT_JAVA_PAYMENT_UPDATE_DLG_VERIFYING</t>
  </si>
  <si>
    <t>TXT_ENG_SHOWVERSION_TITLE</t>
  </si>
  <si>
    <t>TXT_JAVA_AMS_VERSION</t>
  </si>
  <si>
    <t>TXT_JAVA_APP_VERSION</t>
  </si>
  <si>
    <t>TXT_SET_VERSION</t>
  </si>
  <si>
    <t>STR_ID_OPERA_V11_326</t>
  </si>
  <si>
    <t>TXT_COMM_VERSION</t>
  </si>
  <si>
    <t>TXT_WRE_VERSION_NOT_SURE</t>
  </si>
  <si>
    <t>TXT_WRE_VERSION_ERR</t>
  </si>
  <si>
    <t>TXT_RESOURCE_VERSION</t>
  </si>
  <si>
    <t>TXT_PIM_ERR_VER_NOT_SUPP</t>
  </si>
  <si>
    <t>TXT_DYNA_DETAIL_VER</t>
  </si>
  <si>
    <t>TXT_JAVA_DETAIL_VERSION</t>
  </si>
  <si>
    <t>TXT_COMM_VERSION_1</t>
  </si>
  <si>
    <t>TXT_WRE_VERSIONS_COMPATIBLE_ALERT</t>
  </si>
  <si>
    <t>TXT_PIC_VERTICAL</t>
  </si>
  <si>
    <t>TXT_EMU_VERTICAL</t>
  </si>
  <si>
    <t>TXT_SET_VERTICAL_MOVE_STYLE</t>
  </si>
  <si>
    <t>TXT_NET_VODAFONE_AUS</t>
  </si>
  <si>
    <t>IM_TXT_IM_SHORT_VIETNAMESE_ABC_LEAD_ABC_UPPER</t>
  </si>
  <si>
    <t>IM_TXT_IM_SHORT_VIETNAMESE_ABC_LOWER</t>
  </si>
  <si>
    <t>IM_TXT_IM_SHORT_VIETNAMESE_ABC_UPPER</t>
  </si>
  <si>
    <t>TXT_WWW_VIA_MMS</t>
  </si>
  <si>
    <t>TXT_WWW_VIA_SMS</t>
  </si>
  <si>
    <t>TXT_NET_VIBO</t>
  </si>
  <si>
    <t>TXT_ENG_UIVIBRATE_TITLE</t>
  </si>
  <si>
    <t>TXT_SET_RING_VIBRA</t>
  </si>
  <si>
    <t>TXT_VIBRATOR</t>
  </si>
  <si>
    <t>TXT_SET_WALLPAPER_SEAWORLD_OPTION_VIBRATE_TITLE</t>
  </si>
  <si>
    <t>TXT_EMU_VIB_SUPPORT</t>
  </si>
  <si>
    <t>TXT_RING_VIBRA</t>
  </si>
  <si>
    <t>TXT_SET_RING_VIBRA_BEFORE_RING</t>
  </si>
  <si>
    <t>TXT_EMU_VIB_OFF</t>
  </si>
  <si>
    <t>TXT_EMU_VIB_ON</t>
  </si>
  <si>
    <t>TXT_SET_CONNECT_PROMPT</t>
  </si>
  <si>
    <t>TXT_SXH_VIDEODL</t>
  </si>
  <si>
    <t>TXT_DC_VIDEO</t>
  </si>
  <si>
    <t>TXT_CMS_MMS_VEDIO</t>
  </si>
  <si>
    <t>TXT_CONECTED_MENU_REPLACE_VIDEO</t>
  </si>
  <si>
    <t>TXT_DL_VIDEO</t>
  </si>
  <si>
    <t>TXT_MMS_DEL_VIDEO</t>
  </si>
  <si>
    <t>TXT_MMS_INSERT_VIDEO</t>
  </si>
  <si>
    <t>TXT_MMS_RICHEDIT_VIDEO</t>
  </si>
  <si>
    <t>TXT_COMMON_MOVIE</t>
  </si>
  <si>
    <t>TXT_EMAIL_VIDEO</t>
  </si>
  <si>
    <t>TXT_MMIMULTIM_TRUE_MPEG4</t>
  </si>
  <si>
    <t>STR_ID_OPERA_V11_327</t>
  </si>
  <si>
    <t>TXT_MPEG4_VIDEO_APPLECATION</t>
  </si>
  <si>
    <t>TXT_VT_VIDEO_BRIGHTNESS</t>
  </si>
  <si>
    <t>TXT_CL_VIDEO_CALL</t>
  </si>
  <si>
    <t>TXT_PB_VIDEOCALL</t>
  </si>
  <si>
    <t>TXT_SET_VIDEOCALL</t>
  </si>
  <si>
    <t>TXT_CALL_VIDEO</t>
  </si>
  <si>
    <t>TXT_SMS_VIDEO_CALL</t>
  </si>
  <si>
    <t>TXT_SET_BLACKLIST_TYPE_VEDIOCALL</t>
  </si>
  <si>
    <t>TXT_CC_FORBID_MAKECALL_WHEN_VT</t>
  </si>
  <si>
    <t>TXT_SET_CALL_VIDEO</t>
  </si>
  <si>
    <t>TXT_SET_VIDEOPHONE</t>
  </si>
  <si>
    <t>TXT_VIDEO_CALL_FB_CAUSE_VOICE_CALL_EXIST</t>
  </si>
  <si>
    <t>TXT_VT_FALLBACK_REQ</t>
  </si>
  <si>
    <t>TXT_VIDEO_CALL_OUT</t>
  </si>
  <si>
    <t>TXT_VT_VIDEOCALLING</t>
  </si>
  <si>
    <t>TXT_MET_MEX_WOMIVIDEO</t>
  </si>
  <si>
    <t>TXT_ENG_VIDEO</t>
  </si>
  <si>
    <t>TXT_SMP_VIDEO_ERROR</t>
  </si>
  <si>
    <t>TXT_SET_VIDEOFORMAT</t>
  </si>
  <si>
    <t>TXT_MMS_VIDEO_LIST</t>
  </si>
  <si>
    <t>TXT_DV_OPEN_FAIL</t>
  </si>
  <si>
    <t>TXT_VIDEO_NOTSUPPORT</t>
  </si>
  <si>
    <t>TXT_SET_SHORTCUT_VIDEO</t>
  </si>
  <si>
    <t>TXT_SET_MPEG4</t>
  </si>
  <si>
    <t>STXT_UZONE_VIDEOPLAYER</t>
  </si>
  <si>
    <t>TXT_COMMON_VIDEOPLAYER</t>
  </si>
  <si>
    <t>TXT_MPEG4_USING</t>
  </si>
  <si>
    <t>TXT_VP_BUSY</t>
  </si>
  <si>
    <t>TXT_MULTIM_TRUE_MPEG4_MEMORY</t>
  </si>
  <si>
    <t>TXT_SET_SHORTCUT_DIGITAL_VIDEO</t>
  </si>
  <si>
    <t>TXT_SET_VIDEO</t>
  </si>
  <si>
    <t>TXT_MPEG4_SETTING</t>
  </si>
  <si>
    <t>TXT_VT_VEDIO_SWITCH</t>
  </si>
  <si>
    <t>TXT_VP_CMMC_URL_INFO</t>
  </si>
  <si>
    <t>TXT_VP_CMMC_URL</t>
  </si>
  <si>
    <t>TXT_DC_VIDEO_USED_MEMORY</t>
  </si>
  <si>
    <t>TXT_VIDEO_WALLPAPER</t>
  </si>
  <si>
    <t>TXT_MULTIM_VIDEO</t>
  </si>
  <si>
    <t>TXT_NET_VIDEOCON</t>
  </si>
  <si>
    <t>TXT_CMSBRW_VIDEOCON_MMS</t>
  </si>
  <si>
    <t>TXT_CMSBRW_VIDEOCON_WAP</t>
  </si>
  <si>
    <t>TXT_ACC_WORLD_GMT_1_P_VIENNA</t>
  </si>
  <si>
    <t>TXT_ATV_REGION_VIETNAM</t>
  </si>
  <si>
    <t>TXT_TV_REG_VIE</t>
  </si>
  <si>
    <t>IM_TXT_INPUT_LANGUAGE_VIETNAMESE</t>
  </si>
  <si>
    <t>TXT_NET_452_05</t>
  </si>
  <si>
    <t>TXT_NET_452_04</t>
  </si>
  <si>
    <t>TXT_BROWSER_DETAIL</t>
  </si>
  <si>
    <t>TXT_CMSBRW_DETAIL</t>
  </si>
  <si>
    <t>TXT_DOWNLOAD_LOOK</t>
  </si>
  <si>
    <t>TXT_JAVA_LINKSET_LOOK</t>
  </si>
  <si>
    <t>TXT_VIEW</t>
  </si>
  <si>
    <t>TXT_VP_VIEW</t>
  </si>
  <si>
    <t>TXT_WWW_VIEW_ATTRIBUTE</t>
  </si>
  <si>
    <t>TXT_PICVIEW_VIEW</t>
  </si>
  <si>
    <t>TXT_EMAIL_VIEW</t>
  </si>
  <si>
    <t>TXT_EMAIL_VIEW_ATTACH</t>
  </si>
  <si>
    <t>TXT_SOGOU_SKIN_VIEW</t>
  </si>
  <si>
    <t>TXT_ORANGE_VIEW</t>
  </si>
  <si>
    <t>TXT_COMM_VIEW</t>
  </si>
  <si>
    <t>TXT_GMSQU_VIEW</t>
  </si>
  <si>
    <t>TXT_WWW_TEXT_VIEW</t>
  </si>
  <si>
    <t>TXT_EMAIL_VIEWATTACH</t>
  </si>
  <si>
    <t>TXT_EBOOK_SEE_BOOKMARK</t>
  </si>
  <si>
    <t>TXT_JAVA_VIEW_COMP</t>
  </si>
  <si>
    <t>TXT_PB_VIEW</t>
  </si>
  <si>
    <t>TXT_SET_PB_VIEW</t>
  </si>
  <si>
    <t>TXT_ORANGE_OPTIONMENU_VIEWCONTACT</t>
  </si>
  <si>
    <t>TXT_BROWSER_SNAPSHOT_DETAIL</t>
  </si>
  <si>
    <t>TXT_MTV_RECORD_DETAIL</t>
  </si>
  <si>
    <t>TXT_WWW_SNAPSHOT_DETAIL</t>
  </si>
  <si>
    <t>TXT_COMM_DETAIL</t>
  </si>
  <si>
    <t>TXT_MAIL_VIEW_FAIL</t>
  </si>
  <si>
    <t xml:space="preserve">TXT_SET_MOBILE_TRACKER_VIEW_IMEI </t>
  </si>
  <si>
    <t>TXT_IDLE_SHORTCUT_OH_VIEW_MSG</t>
  </si>
  <si>
    <t>TXT_PB_SET_SERVICE_NUM_SUBSTR</t>
  </si>
  <si>
    <t>TXT_DCD_ORDER_VIEW</t>
  </si>
  <si>
    <t>TXT_CG_STOPWATCH_READNOTE</t>
  </si>
  <si>
    <t>TXT_CALENDAR_LOOK</t>
  </si>
  <si>
    <t>TXT_PICVIEW_VIEW_SETTING</t>
  </si>
  <si>
    <t>TXT_PB_SET_ACCOUNT_SUBSTR</t>
  </si>
  <si>
    <t>TXT_EMAIL_VIEWLINKS</t>
  </si>
  <si>
    <t>TXT_DV_RECORD_DIRECTORY</t>
  </si>
  <si>
    <t>TXT_DV_VIDEO_MANAGER</t>
  </si>
  <si>
    <t>TXT_MPEG4_DIRECTORY</t>
  </si>
  <si>
    <t>TXT_NET_274_04</t>
  </si>
  <si>
    <t>TXT_NET_452_02</t>
  </si>
  <si>
    <t>TXT_NET_VINI</t>
  </si>
  <si>
    <t>TXT_SET_WALLPAPER_SAKURA_OPTION_COLOR1</t>
  </si>
  <si>
    <t>TXT_NET_HR_VIP</t>
  </si>
  <si>
    <t>TXT_NET_VIRGIN</t>
  </si>
  <si>
    <t>TXT_CMSBRW_VIRGIN_MMS</t>
  </si>
  <si>
    <t>TXT_CMSBRW_VIRGIN_WAP</t>
  </si>
  <si>
    <t>TXT_CALENDAR_VIRGO</t>
  </si>
  <si>
    <t>TXT_EMU_KEYPAD_SUPPORT</t>
  </si>
  <si>
    <t>TXT_CALENDAR_THAILD_VISAKABUCHA_DAY</t>
  </si>
  <si>
    <t>TXT_WWW_CHARSET_VISCII</t>
  </si>
  <si>
    <t>TXT_ORANGE_VISIBLE</t>
  </si>
  <si>
    <t>TXT_SOFTAP_STATUS_VISIBLE</t>
  </si>
  <si>
    <t>TXT_SOFTAP_ALLOW_VISIT_WAN</t>
  </si>
  <si>
    <t>TXT_NET_VISTA_CELLULAR</t>
  </si>
  <si>
    <t>TXT_SET_MAINMENU_VISTA</t>
  </si>
  <si>
    <t>TXT_MP3_SPECIAL_VIEW</t>
  </si>
  <si>
    <t>TXT_NET_NUEVATEL</t>
  </si>
  <si>
    <t>TXT_NET_VIVO_BRASIL</t>
  </si>
  <si>
    <t>TXT_ACC_WORLD_GMT_10_P_VLADIVOSTOK</t>
  </si>
  <si>
    <t>TXT_NET_452_01</t>
  </si>
  <si>
    <t>TXT_SOGOU_VOCABULARY_UPDATE_NOTIFICATION</t>
  </si>
  <si>
    <t>TXT_SOGOU_VOCABULARY_UPDATE_FREQUENCY</t>
  </si>
  <si>
    <t>TXT_SOGOU_VOCABULARY_UPDATE_TIME</t>
  </si>
  <si>
    <t>TXT_NET_GR_VODA</t>
  </si>
  <si>
    <t>TXT_NET_VODACOM_SA</t>
  </si>
  <si>
    <t>TXT_NET_VODAFONE_IT</t>
  </si>
  <si>
    <t>TXT_NET_VODAFONE_MLA</t>
  </si>
  <si>
    <t>TXT_NET_VODACOM</t>
  </si>
  <si>
    <t>TXT_NET_EGY_CLICK</t>
  </si>
  <si>
    <t>TXT_NET_NZ_VODAFONE</t>
  </si>
  <si>
    <t>TXT_NET_P_VODAFONE</t>
  </si>
  <si>
    <t>TXT_NET_VODAFONE_1</t>
  </si>
  <si>
    <t>TXT_NET_VODAFONE_D2</t>
  </si>
  <si>
    <t>TXT_NET_VODAFONE_FIJI</t>
  </si>
  <si>
    <t>TXT_NET_AIRCEL_1</t>
  </si>
  <si>
    <t>TXT_NET_CELFORCE</t>
  </si>
  <si>
    <t>TXT_NET_ESSAH</t>
  </si>
  <si>
    <t>TXT_NET_HUTCH_1</t>
  </si>
  <si>
    <t>TXT_NET_HUTCH_2</t>
  </si>
  <si>
    <t>TXT_NET_INA_COMMAND</t>
  </si>
  <si>
    <t>TXT_NET_INA_ESSAR</t>
  </si>
  <si>
    <t>TXT_NET_INA_ORANGE</t>
  </si>
  <si>
    <t>TXT_NET_VODAFONE_IN</t>
  </si>
  <si>
    <t>TXT_CMSBRW_VODAFONE_IN_MMS</t>
  </si>
  <si>
    <t>TXT_CONNECTION_VODAFONE_IN_MMS</t>
  </si>
  <si>
    <t>TXT_NET_UK_VODAFONE</t>
  </si>
  <si>
    <t>TXT_CMSBRW_VODAFONE_IN_WAP</t>
  </si>
  <si>
    <t>TXT_CONNECTION_VODAFONE_IN_WAP</t>
  </si>
  <si>
    <t>TXT_VT_ANSWER_AUDIO</t>
  </si>
  <si>
    <t>TXT_SMS_SIM_SEND_MODE_VOICE</t>
  </si>
  <si>
    <t>TXT_SET_AUDIOANDVIDEO_CALL</t>
  </si>
  <si>
    <t>TXT_VT_VOICE_REFUSE</t>
  </si>
  <si>
    <t>TXT_SET_VT_ONE_TIME_RING</t>
  </si>
  <si>
    <t>TXT_CALL_AUDIO</t>
  </si>
  <si>
    <t>TXT_CL_AUDIO_CALL</t>
  </si>
  <si>
    <t>TXT_PB_AUDIOCALL</t>
  </si>
  <si>
    <t>TXT_SET_AUDIOCALL</t>
  </si>
  <si>
    <t>TXT_EMAIL_VOICECALL</t>
  </si>
  <si>
    <t>TXT_SMS_VOICE_CALL</t>
  </si>
  <si>
    <t>TXT_ORANGE_OPTIONMENU_VOICECALL</t>
  </si>
  <si>
    <t>TXT_ENG_IQ_DATA_MODE_B_SETTINGS</t>
  </si>
  <si>
    <t>TXT_SMS_VOICEMAIL_EMPTY</t>
  </si>
  <si>
    <t>TXT_SMS_SIM_VOICEMAIL_EMPTY</t>
  </si>
  <si>
    <t>TXT_SMS_VOICEMAIL</t>
  </si>
  <si>
    <t>TXT_VOICEMAIL</t>
  </si>
  <si>
    <t>TXT_MMIASP_ANSWER_AUDIO_TIME</t>
  </si>
  <si>
    <t>TXT_ENG_VOICE_PARAM</t>
  </si>
  <si>
    <t>TXT_SET_VOICEQUALITY</t>
  </si>
  <si>
    <t>TXT_SET_TTS_VOICE_SPEED</t>
  </si>
  <si>
    <t>TXT_ORANGE_KEYTEXT_VOICEMAIL</t>
  </si>
  <si>
    <t>TXT_ENG_AUDIO_VOLUME1</t>
  </si>
  <si>
    <t>TXT_ENG_AUDIO_VOLUME2</t>
  </si>
  <si>
    <t>TXT_ENG_AUDIO_VOLUME3</t>
  </si>
  <si>
    <t>TXT_ENG_AUDIO_VOLUME4</t>
  </si>
  <si>
    <t>TXT_ENG_AUDIO_VOLUME5</t>
  </si>
  <si>
    <t>TXT_ENG_AUDIO_VOLUME6</t>
  </si>
  <si>
    <t>TXT_ENG_AUDIO_VOLUME7</t>
  </si>
  <si>
    <t>TXT_ENG_AUDIO_VOLUME8</t>
  </si>
  <si>
    <t>TXT_ENG_AUDIO_VOLUME9</t>
  </si>
  <si>
    <t>TXT_WWW_SAVE_IMAGE_NOTIFY</t>
  </si>
  <si>
    <t>TXT_SET_TTS_READ_VOL</t>
  </si>
  <si>
    <t>TXT_NET_HOLA_PARAGUAY</t>
  </si>
  <si>
    <t>TXT_NET_MD_VOXTEL</t>
  </si>
  <si>
    <t>TXT_NET_VOICESTREAM_1</t>
  </si>
  <si>
    <t>TXT_NET_VOICESTREAM_10</t>
  </si>
  <si>
    <t>TXT_NET_VOICESTREAM_11</t>
  </si>
  <si>
    <t>TXT_NET_VOICESTREAM_12</t>
  </si>
  <si>
    <t>TXT_NET_VOICESTREAM_2</t>
  </si>
  <si>
    <t>TXT_NET_VOICESTREAM_3</t>
  </si>
  <si>
    <t>TXT_NET_VOICESTREAM_4</t>
  </si>
  <si>
    <t>TXT_NET_VOICESTREAM_5</t>
  </si>
  <si>
    <t>TXT_NET_VOICESTREAM_6</t>
  </si>
  <si>
    <t>TXT_NET_VOICESTREAM_7</t>
  </si>
  <si>
    <t>TXT_NET_VOICESTREAM_8</t>
  </si>
  <si>
    <t>TXT_NET_VOICESTREAM_9</t>
  </si>
  <si>
    <t>TXT_ENG_VT_SET</t>
  </si>
  <si>
    <t>TXT_CC_VT_UNSUPPORT</t>
  </si>
  <si>
    <t>TXT_VIDEO_CALL_FB_CAUSE_TEMP_UNSUPPORTED</t>
  </si>
  <si>
    <t>TXT_COMMON_VUART_USING</t>
  </si>
  <si>
    <t>TXT_NET_DIGITEL</t>
  </si>
  <si>
    <t>TXT_SHORT_WEDNESDAY</t>
  </si>
  <si>
    <t>TXT_EMAIL_WAITING</t>
  </si>
  <si>
    <t>TXT_SMS_DEFAULT_WORD4</t>
  </si>
  <si>
    <t>TXT_EMU_WAIT_JOIN</t>
  </si>
  <si>
    <t>TXT_SOGOU_WAITING_TIME_OUT</t>
  </si>
  <si>
    <t>TXT_CC_WAIT_W</t>
  </si>
  <si>
    <t>TXT_BT_PLEASE_WAIT</t>
  </si>
  <si>
    <t>TXT_CMSBRW_GPRS_DEACTIVING</t>
  </si>
  <si>
    <t>TXTSYS_WAITING</t>
  </si>
  <si>
    <t>TXT_KM_PLEASE_WAIT</t>
  </si>
  <si>
    <t>TXT_JAVA_PAYMENT_UPDATE_DLG_WAITING</t>
  </si>
  <si>
    <t>TXT_DRM_COPYRIGHTS_WAITNG</t>
  </si>
  <si>
    <t>TXT_DRM_COPYRIGHTS_WAITNG_EXPIRATION</t>
  </si>
  <si>
    <t>TXT_STARTUP_ERASE_WAITING3</t>
  </si>
  <si>
    <t>TXT_MAIL_WAITING</t>
  </si>
  <si>
    <t>TXT_EMAIL_WAITINGCONTENT</t>
  </si>
  <si>
    <t>TXT_SOGOU_WAITING</t>
  </si>
  <si>
    <t>TXT_MV_ROLE_WALLE</t>
  </si>
  <si>
    <t>TXT_SET_WALLPAPER_LIST_PREFIX</t>
  </si>
  <si>
    <t>TXT_ORANGE_SETTINGS_WALLPAPER</t>
  </si>
  <si>
    <t>TXT_SET_WALLPAPER_1</t>
  </si>
  <si>
    <t>TXT_SET_WALLPAPER_2</t>
  </si>
  <si>
    <t>TXT_SET_WALLPAPER_3</t>
  </si>
  <si>
    <t>TXT_SET_WALLPAPER_4</t>
  </si>
  <si>
    <t>TXT_SET_WALLPAPER_5</t>
  </si>
  <si>
    <t>TXT_SET_WALLPAPER_6</t>
  </si>
  <si>
    <t>TXT_SET_WALLPAPER</t>
  </si>
  <si>
    <t>TXT_WIDGET_SET_WALLPAPER</t>
  </si>
  <si>
    <t>TXT_SET_SET_ANDROID_WALLPAPERS</t>
  </si>
  <si>
    <t>TXT_POWER_SAVING_MODE_WALLPAPER_SETTING</t>
  </si>
  <si>
    <t>TXT_COMMON_SET_WALLPAPER</t>
  </si>
  <si>
    <t>TXT_SET_ANDROID_WALLPAPERS</t>
  </si>
  <si>
    <t>TXT_SOFTAP_WAN_DOWNLOAD_TRAFFIC_INFOR</t>
  </si>
  <si>
    <t>TXT_SOFTAP_WAN_UPLOAD_TRAFFIC_INFOR</t>
  </si>
  <si>
    <t>TXT_MV_EFFECT_WANDER</t>
  </si>
  <si>
    <t>TXT_CMSBRW_NETTYPE_WAP</t>
  </si>
  <si>
    <t>TXT_CONNECTION_NETTYPE_WAP</t>
  </si>
  <si>
    <t>TXT_PIM_STR_WAP_ADDR</t>
  </si>
  <si>
    <t>TXT_MBBMS_GATEWAY</t>
  </si>
  <si>
    <t>TXT_ENG_WAP_LOG</t>
  </si>
  <si>
    <t>TXT_MMS_WAP_PUSH_MEMORY</t>
  </si>
  <si>
    <t>TXT_CG_OTA_PUSH_FULL</t>
  </si>
  <si>
    <t>TXT_ENG_WAP_SETTINGS</t>
  </si>
  <si>
    <t>TXT_CMSBRW_WAPSETTING</t>
  </si>
  <si>
    <t>TXT_PIM_WAP_URL</t>
  </si>
  <si>
    <t>TXT_WIFI_AUTH_TYPE_WAPI</t>
  </si>
  <si>
    <t>TXT_WIFI_WAPI_CLIENT_CERTIFICATE</t>
  </si>
  <si>
    <t>TXT_WIFI_CLIENT_CERTIFICATE_INVALID</t>
  </si>
  <si>
    <t>TXT_WIFI_PARENT_CERTIFICATE_INVALID</t>
  </si>
  <si>
    <t>TXT_WIFI_WAPI_PARENT_CERTIFICATE</t>
  </si>
  <si>
    <t>TXT_WIFI_WAPI_SETTING</t>
  </si>
  <si>
    <t>TXT_SOFTAP_SAFE_TYPE_WAPI_PSK</t>
  </si>
  <si>
    <t>TXT_KM_TYPE_WAR</t>
  </si>
  <si>
    <t>TXT_NET_410_07</t>
  </si>
  <si>
    <t>TXT_NET_WARID</t>
  </si>
  <si>
    <t>TXT_WARNING</t>
  </si>
  <si>
    <t>TXT_JAVA_ALERT</t>
  </si>
  <si>
    <t>TXT_JAVA_AMS_GRA_INTLR_INSTALL_WARNING</t>
  </si>
  <si>
    <t>TXT_JAVA_WARNING</t>
  </si>
  <si>
    <t>STR_ID_OPERA_V11_311</t>
  </si>
  <si>
    <t>STR_ID_OPERA_V11_334</t>
  </si>
  <si>
    <t>TXT_JAVA_LCDUI_EVALUATION_RELEASE_WARNNING_TITLE</t>
  </si>
  <si>
    <t>TXT_MTV_WARNING</t>
  </si>
  <si>
    <t>TXT_ACC_WORLD_GMT_1_P_WARSAW</t>
  </si>
  <si>
    <t>TXT_MBBMS_WATCH</t>
  </si>
  <si>
    <t>TXT_MBBMS_WATCH_OR_OPEN</t>
  </si>
  <si>
    <t>TXT_MTV_WATCH_TIME_TIP</t>
  </si>
  <si>
    <t>TXT_SET_MAINMENU_SELECT_WATER</t>
  </si>
  <si>
    <t>TXT_SND_KEYLOCK_WATER</t>
  </si>
  <si>
    <t>TXT_RECORD_FORMATWAV</t>
  </si>
  <si>
    <t>TXT_PICVIEW_EFFECT_RIPPLE</t>
  </si>
  <si>
    <t>TXT_SET_WALLPAPER_POP_HELP</t>
  </si>
  <si>
    <t>TXT_PIM_CODE_WBXML</t>
  </si>
  <si>
    <t>TXT_SET_WCDMA</t>
  </si>
  <si>
    <t>TXT_SET_W_PREFER</t>
  </si>
  <si>
    <t>TXT_CALENDAR_BL</t>
  </si>
  <si>
    <t>TXT_WIFI_DETAIL_RSSI_WEAK</t>
  </si>
  <si>
    <t>TXT_ATV_WEAK_SIGNAL</t>
  </si>
  <si>
    <t>TXT_MTV_PLAY_SIGNAL_WEAK</t>
  </si>
  <si>
    <t>TXT_WIDGET_WEATHER</t>
  </si>
  <si>
    <t>TXT_MAINMENU_ICON_WEATHER</t>
  </si>
  <si>
    <t>TXT_SXH_WEATHER</t>
  </si>
  <si>
    <t>TXT_MRAPP_TIANQI</t>
  </si>
  <si>
    <t>TXT_WIDGET_WEATHER_TWO</t>
  </si>
  <si>
    <t>TXT_WEATHER_FORECAST</t>
  </si>
  <si>
    <t>TXT_MET_MEX_WEATHER</t>
  </si>
  <si>
    <t>TXT_WEATHER_WEATHER_INFO_FROM</t>
  </si>
  <si>
    <t>TXT_CMSBRW_SET_HOMEPAGE_ADDRESS_TOO_LONG</t>
  </si>
  <si>
    <t>TXT_JAVA_WEBDOWN</t>
  </si>
  <si>
    <t>TXT_WWW_REFRESH_FAILED</t>
  </si>
  <si>
    <t>TXT_WWW_PAGE_NAVIGATION</t>
  </si>
  <si>
    <t>TXT_CMSBRW_PUSHMSG</t>
  </si>
  <si>
    <t>TXT_SOFTAP_WEB_SERVER</t>
  </si>
  <si>
    <t>TXT_BROWSER_SAVE_HTML</t>
  </si>
  <si>
    <t>TXT_CMSBRW_WEBPAGE</t>
  </si>
  <si>
    <t>TXT_WWW_WEBPAGE</t>
  </si>
  <si>
    <t>TXT_WWW_WINDOW</t>
  </si>
  <si>
    <t>TXT_WEBPAGE</t>
  </si>
  <si>
    <t>TXT_WWW_BROWSER_ERROR_TOTAL_SIZEOVER</t>
  </si>
  <si>
    <t>TXT_WWW_CONTENT_E_SIZEOVER</t>
  </si>
  <si>
    <t>TXT_BROWSER_FILEINFO</t>
  </si>
  <si>
    <t>TXT_WWW_SAVE_FAILED</t>
  </si>
  <si>
    <t>TXT_BROWSER_FILE_DETAIL</t>
  </si>
  <si>
    <t>TXT_WWW_WINDOW_SWITCH</t>
  </si>
  <si>
    <t>TXT_SHORT_IDLE_WEDNESDAY</t>
  </si>
  <si>
    <t>TXT_IDLE_SHORT_WEDNESDAY</t>
  </si>
  <si>
    <t>TXT_JAVA_LCDUI_DF_WED</t>
  </si>
  <si>
    <t>TXT_WEATHER_WEEK_WED</t>
  </si>
  <si>
    <t>TXT_IDLE_WEDNESDAY</t>
  </si>
  <si>
    <t>TXT_SHORT_WED</t>
  </si>
  <si>
    <t>TXT_WIDGET_WEATHER_WEDNESDAY</t>
  </si>
  <si>
    <t>TXT_WEDNESDAY</t>
  </si>
  <si>
    <t>TXT_CALENDAR_WEEK</t>
  </si>
  <si>
    <t>TXT_CALENDAR_WEEKLY</t>
  </si>
  <si>
    <t>TXT_SOGOU_VOCABULARY_UPDATE_FREQUENCY_SEVEN</t>
  </si>
  <si>
    <t>TXT_SCH_AWAKE_EVERYWEEK</t>
  </si>
  <si>
    <t>TXT_BROWSER_WEIBO</t>
  </si>
  <si>
    <t>STXT_ACC_WEIFANG_DISTRICT</t>
  </si>
  <si>
    <t>TXT_UC_WEIGHT</t>
  </si>
  <si>
    <t>STXT_ACC_WEIHAI_DISTRICT</t>
  </si>
  <si>
    <t>TXT_MAIL_WELCOME</t>
  </si>
  <si>
    <t>TXT_MBBMS_WELCOME</t>
  </si>
  <si>
    <t>TXT_MBBMS_SERVICE_OPEN_PROMPT</t>
  </si>
  <si>
    <t>TXT_DCD_IDLE_TEXT</t>
  </si>
  <si>
    <t>TXT_DCD_IDLE_TITLE_TEXT</t>
  </si>
  <si>
    <t>TXT_ACC_WORLD_CLOCK13</t>
  </si>
  <si>
    <t>TXT_ACC_WORLD_GMT_12_P_WELLINGTON</t>
  </si>
  <si>
    <t>STXT_ACC_WENZHOU_DISTRICT</t>
  </si>
  <si>
    <t>TXT_WIFI_AUTH_TYPE_WEP</t>
  </si>
  <si>
    <t>TXT_SOFTAP_SAFE_TYPE_WEP</t>
  </si>
  <si>
    <t>TXT_WIFI_BIT_SETTING</t>
  </si>
  <si>
    <t>TXT_WEP_KEY_LABEL</t>
  </si>
  <si>
    <t>TXT_WIFI_WEP_KEY</t>
  </si>
  <si>
    <t>TXT_COMM_WEP_KEY</t>
  </si>
  <si>
    <t>TXT_WEP_KEY_STYLE</t>
  </si>
  <si>
    <t>TXT_WEP_KEY_INDEX</t>
  </si>
  <si>
    <t>TXT_WIFI_WEPAUTH</t>
  </si>
  <si>
    <t>TXT_NET_CINGULAR_WIRELESS_3</t>
  </si>
  <si>
    <t>TXT_ATV_REGION_WESTERNEUROPE</t>
  </si>
  <si>
    <t>TXT_TV_REG_WEU</t>
  </si>
  <si>
    <t>TXT_NET_WESTEL</t>
  </si>
  <si>
    <t>TXT_KM_TYPE_WESTERN</t>
  </si>
  <si>
    <t>TXT_NET_WESTLINK_COMM</t>
  </si>
  <si>
    <t>TXT_SET_MAINMENU_WHEEL</t>
  </si>
  <si>
    <t>TXT_SMS_DEFAULT_WORD2</t>
  </si>
  <si>
    <t>TXT_DCD_PROMPT_NET_LINK</t>
  </si>
  <si>
    <t>TXT_BT_AUTO_CONNECT_HINT</t>
  </si>
  <si>
    <t>TXT_STK_OPEN_CHANNEL_QUERY</t>
  </si>
  <si>
    <t>TXT_PICVIEW_EFFECT_WHIRL</t>
  </si>
  <si>
    <t>TXT_WIDGET_WEATHER_TEXT_COLOUR_WHITE</t>
  </si>
  <si>
    <t>TXT_DC_WHITE_BALANCE</t>
  </si>
  <si>
    <t>TXT_GMQUT_WHITE_WIN</t>
  </si>
  <si>
    <t>TXT_SET_BWLIST_MODE_WHITELIST</t>
  </si>
  <si>
    <t>TXT_SET_WHITELIST</t>
  </si>
  <si>
    <t>TXT_CALENDAR_JZ</t>
  </si>
  <si>
    <t>TXT_WIDGET_ADD_WIDGET</t>
  </si>
  <si>
    <t>TXT_SET_SND_IDLE_WIDGET</t>
  </si>
  <si>
    <t>TXT_WIDGET_WIDGET</t>
  </si>
  <si>
    <t>TXT_WEATHER_PLUNGE_SETTING</t>
  </si>
  <si>
    <t>TXT_SET_IDLE_WIDGET</t>
  </si>
  <si>
    <t>TXT_SET_IDLE_GRID</t>
  </si>
  <si>
    <t>TXT_MEX_PLT_ENG_WIDTH_LABEL</t>
  </si>
  <si>
    <t>TXT_WIDGET_PWRSAV_WIFI</t>
  </si>
  <si>
    <t>TXT_QUIT_WIFI</t>
  </si>
  <si>
    <t>TXT_SOFTAP_WIFI_SPEED_MODE</t>
  </si>
  <si>
    <t>TXT_NET_WILL</t>
  </si>
  <si>
    <t>TXT_WIFI_LOGIN_QUERY</t>
  </si>
  <si>
    <t>TXT_EMAIL_RESTORE_FACTORY_QUERY</t>
  </si>
  <si>
    <t>TXT_WLAN_ACCOUNT_OPERATION</t>
  </si>
  <si>
    <t>TXT_ALARM_WILL_TO</t>
  </si>
  <si>
    <t>TXT_NET_I_WIND</t>
  </si>
  <si>
    <t>TXT_MV_BGID_WIND</t>
  </si>
  <si>
    <t>TXT_WEATHER_WIND_E</t>
  </si>
  <si>
    <t>TXT_WEATHER_WIND_ENE</t>
  </si>
  <si>
    <t>TXT_WEATHER_WIND_ESE</t>
  </si>
  <si>
    <t>TXT_WEATHER_WIND_N</t>
  </si>
  <si>
    <t>TXT_WEATHER_WIND_NE</t>
  </si>
  <si>
    <t>TXT_WEATHER_WIND_NNE</t>
  </si>
  <si>
    <t>TXT_WEATHER_WIND_NNW</t>
  </si>
  <si>
    <t>TXT_WEATHER_WIND_NW</t>
  </si>
  <si>
    <t>TXT_WEATHER_WIND_S</t>
  </si>
  <si>
    <t>TXT_WEATHER_WIND_SE</t>
  </si>
  <si>
    <t>TXT_WEATHER_WIND_SSE</t>
  </si>
  <si>
    <t>TXT_WEATHER_WIND_SSW</t>
  </si>
  <si>
    <t>TXT_WEATHER_WIND_SW</t>
  </si>
  <si>
    <t>TXT_WEATHER_WIND_W</t>
  </si>
  <si>
    <t>TXT_WEATHER_WIND_WNW</t>
  </si>
  <si>
    <t>TXT_WEATHER_WIND_WSW</t>
  </si>
  <si>
    <t>TXT_ENG_AT_WIN_MSG</t>
  </si>
  <si>
    <t>TXT_SET_WINDOW_MOVE_STYLE</t>
  </si>
  <si>
    <t>TXT_WWW_SWITCH_WINDOW</t>
  </si>
  <si>
    <t>TXT_WWW_WINDOW_MANAGER</t>
  </si>
  <si>
    <t>TXT_WWW_CHARSET_WINDOWS_1250</t>
  </si>
  <si>
    <t>TXT_WWW_CHARSET_WINDOWS_1251</t>
  </si>
  <si>
    <t>TXT_WWW_CHARSET_WINDOWS_1252</t>
  </si>
  <si>
    <t>TXT_WWW_CHARSET_WINDOWS_1253</t>
  </si>
  <si>
    <t>TXT_WWW_CHARSET_WINDOWS_1254</t>
  </si>
  <si>
    <t>TXT_WWW_CHARSET_WINDOWS_1255</t>
  </si>
  <si>
    <t>TXT_WWW_CHARSET_WINDOWS_1256</t>
  </si>
  <si>
    <t>TXT_WWW_CHARSET_WINDOWS_1257</t>
  </si>
  <si>
    <t>TXT_WWW_CHARSET_WINDOWS_1258</t>
  </si>
  <si>
    <t>TXT_WWW_CHARSET_WINDOWS_874</t>
  </si>
  <si>
    <t>TXT_BROWSER_WIFI</t>
  </si>
  <si>
    <t>TXT_CMSBRW_WIFI</t>
  </si>
  <si>
    <t>TXT_CONNECTION_WIFI</t>
  </si>
  <si>
    <t>TXT_WIFI</t>
  </si>
  <si>
    <t>TXT_WIFI_WIFI</t>
  </si>
  <si>
    <t>TXT_EMAIL_WIFI</t>
  </si>
  <si>
    <t>TXT_WLAN</t>
  </si>
  <si>
    <t>TXT_WIFI_WLAN</t>
  </si>
  <si>
    <t>TXT_PB_SET_NET_WLAN</t>
  </si>
  <si>
    <t>TXT_WIFI_HAS_CLOSE</t>
  </si>
  <si>
    <t>TXT_COMM_HAS_CLOSE</t>
  </si>
  <si>
    <t>TXT_WIFI_WLAN_ACTIVE_QUERY</t>
  </si>
  <si>
    <t>TXT_WLAN_HAS_CLOSE</t>
  </si>
  <si>
    <t>TXT_SOFTAP_HOTSPOT</t>
  </si>
  <si>
    <t>TXT_SOFTAP_HOTSPOT_ADVANCED_SET</t>
  </si>
  <si>
    <t>TXT_SOFTAP_HOTSPOT_INFOR</t>
  </si>
  <si>
    <t>TXT_SOFTAP_HOTSPOT_QUICK_SET</t>
  </si>
  <si>
    <t>TXT_SOFTAP_HOTSPOT_GUIDE</t>
  </si>
  <si>
    <t>TXT_WLAN_PORTAL_HELP</t>
  </si>
  <si>
    <t>TXT_WIFI_IP_SETTING</t>
  </si>
  <si>
    <t>TXT_WIFI_ACTIVE_SERVICE_SUCCESSFULLY</t>
  </si>
  <si>
    <t>TXT_WWW_SELECT_NETWORK_NOTIFICATION</t>
  </si>
  <si>
    <t>TXT_WIFI_OPEN_ALERT</t>
  </si>
  <si>
    <t>TXT_WIFI_LIST</t>
  </si>
  <si>
    <t>TXT_COMM_LIST</t>
  </si>
  <si>
    <t>TXT_SOFTAP_WLAN_NAME</t>
  </si>
  <si>
    <t>TXT_WIFI_NETWORK</t>
  </si>
  <si>
    <t>TXT_CMSBRW_SEARCHED_NETWORK</t>
  </si>
  <si>
    <t>TXT_BROWSER_SEARCHED_AP</t>
  </si>
  <si>
    <t>TXT_WLAN_CHANGE_TO_CHINAMOBILE_NET</t>
  </si>
  <si>
    <t>TXT_WIFI_NETWORK_LIST</t>
  </si>
  <si>
    <t>TXT_WLAN_NETWORK_TYPE</t>
  </si>
  <si>
    <t>TXT_WIFI_NETWORK_TYPE</t>
  </si>
  <si>
    <t>TXT_COMM_NETWORK_TYPE</t>
  </si>
  <si>
    <t>TXT_WIFI_DETAIL_MODE</t>
  </si>
  <si>
    <t>TXT_CMSBRW_WIFI_OVER_RANGE</t>
  </si>
  <si>
    <t>TXT_WIFI_HAS_OPEN</t>
  </si>
  <si>
    <t>TXT_WLAN_HAS_OPEN</t>
  </si>
  <si>
    <t>TXT_COMM_HAS_OPEN</t>
  </si>
  <si>
    <t>TXT_WIFI_AUTO_CONNECT_ON_SUCCESSFULLY</t>
  </si>
  <si>
    <t>TXT_WIFI_OUTRANGE</t>
  </si>
  <si>
    <t>TXT_SOFTAP_WLAN_SAFE</t>
  </si>
  <si>
    <t>TXT_SOFTAP_WLAN_SAFE_TYPE</t>
  </si>
  <si>
    <t>TXT_WIFI_AUTH_TYPE</t>
  </si>
  <si>
    <t>TXT_WLAN_AUTH_TYPE</t>
  </si>
  <si>
    <t>TXT_WIFI_AUTH_SETTING</t>
  </si>
  <si>
    <t>TXT_WLAN_AUTH_SETTING</t>
  </si>
  <si>
    <t>TXT_COMM_AUTH_SETTING</t>
  </si>
  <si>
    <t>TXT_WIFI_WLAN_SETTING</t>
  </si>
  <si>
    <t>TXT_SOFTAP_WLAN_SETTINGS</t>
  </si>
  <si>
    <t>TXT_WLAN_FIND_WLAN_NOTIFY_HEAD</t>
  </si>
  <si>
    <t>TXT_SOFTAP_WLAN_SSID</t>
  </si>
  <si>
    <t>TXT_SOFTAP_WLAN_STATUS</t>
  </si>
  <si>
    <t>TXT_WLAN_SWITCH</t>
  </si>
  <si>
    <t>TXT_WWW_WML_SCRIPT</t>
  </si>
  <si>
    <t>TXT_MV_CHANGE_WOMAN</t>
  </si>
  <si>
    <t>TXT_PB_WORK</t>
  </si>
  <si>
    <t>TXT_ALARM_MODE_WEEK</t>
  </si>
  <si>
    <t>TXT_TOOLS_WORLDTIME</t>
  </si>
  <si>
    <t>TXT_ACC_WORLD_CLOCK</t>
  </si>
  <si>
    <t>TXT_NET_470_06</t>
  </si>
  <si>
    <t>TXT_WIFI_AUTH_TYPE_WPA</t>
  </si>
  <si>
    <t>TXT_WIFI_WPAAUTH</t>
  </si>
  <si>
    <t>TXT_WIFI_AUTH_TYPE_WPA2</t>
  </si>
  <si>
    <t>TXT_WIFI_WPA2AUTH</t>
  </si>
  <si>
    <t>TXT_SOFTAP_SAFE_TYPE_WPA2_PSK</t>
  </si>
  <si>
    <t>TXT_SOFTAP_SAFE_TYPE_WPA2_PSK_WPA_PSK</t>
  </si>
  <si>
    <t>TXT_SOFTAP_SAFE_TYPE_WPA_PSK</t>
  </si>
  <si>
    <t>TXT_SOFTAP_WPS_A_KEY_ENCRYPTION</t>
  </si>
  <si>
    <t>TXT_SOFTAP_WPS_FAILED</t>
  </si>
  <si>
    <t>TXT_SOFTAP_WPS_SUCCESS</t>
  </si>
  <si>
    <t>TXT_SOFTAP_WPS_WAITING</t>
  </si>
  <si>
    <t>TXT_MMISET_3D_STYLE_MAINMENU_WRAPBAND</t>
  </si>
  <si>
    <t>TXT_WRE_CONNECT_FAILED</t>
  </si>
  <si>
    <t>TXT_WRE_DATA_DOWNLOAD_ERROR</t>
  </si>
  <si>
    <t>TXT_WRE_DATA_DOWNLOAD_FAIL</t>
  </si>
  <si>
    <t>TXT_WRE_DOWNLOAD_TIMEOUT_ALERT</t>
  </si>
  <si>
    <t>TXT_GAMEKING_WRE_GAME</t>
  </si>
  <si>
    <t>TXT_WRE_INSTALL_FAIL_ALERT</t>
  </si>
  <si>
    <t>TXT_DC_EXIT_BACKGROUND_WRE</t>
  </si>
  <si>
    <t>TXT_WRE_CHECK_UPDATA</t>
  </si>
  <si>
    <t>TXT_WRE_NETWORK_ANOMALIES_ALERT</t>
  </si>
  <si>
    <t>TXT_WRE_NETWORK_ERROR_ALERT</t>
  </si>
  <si>
    <t>TXT_WRE_REGISTER_ABNORMAL_ALERT</t>
  </si>
  <si>
    <t>TXT_WRE_REGISTER_TIMEOUT_ALERT</t>
  </si>
  <si>
    <t>TXT_RECORD_WRITEERROR</t>
  </si>
  <si>
    <t>TXT_EMAIL_COMPOSE</t>
  </si>
  <si>
    <t>TXT_MAIL_WRITE</t>
  </si>
  <si>
    <t>TXT_EMAIL_WRITE_EMAIL</t>
  </si>
  <si>
    <t>TXT_WRITE_MAIL</t>
  </si>
  <si>
    <t>TXT_SMS_WRITE</t>
  </si>
  <si>
    <t>TXT_COMMON_WRITE_MESSAGE</t>
  </si>
  <si>
    <t>TXT_SET_WRITE_MESSAGE</t>
  </si>
  <si>
    <t>TXT_SMS_WRITE_MESSAGE</t>
  </si>
  <si>
    <t>TXT_EMAIL_WRITEMESSAGE</t>
  </si>
  <si>
    <t>TXT_SEND_MMS</t>
  </si>
  <si>
    <t>TXT_IDLE_SHORTCUT_OH_WRITE_MMS</t>
  </si>
  <si>
    <t>TXT_SET_SHORTCUT_WRITE_SMS</t>
  </si>
  <si>
    <t>TXT_SMS_WRITE_SMS</t>
  </si>
  <si>
    <t>TXT_COMMON_WRITE_SMS</t>
  </si>
  <si>
    <t>TXT_WWW_HTTP_E_TCP_WRITE</t>
  </si>
  <si>
    <t>TXT_IDLE_SHORTCUT_OH_WRITE_SMS</t>
  </si>
  <si>
    <t>TXT_JAVA_PERMIT_WRITE_INFO</t>
  </si>
  <si>
    <t>TXT_JAVA_AMS_OPTION_SET_USERDATAWRITE</t>
  </si>
  <si>
    <t>IM_TXT_IM_SHORT_INPUT_LANG</t>
  </si>
  <si>
    <t>TXT_SET_INPUT_LANGUAGE</t>
  </si>
  <si>
    <t>TXT_INPUT_LANGUAGE</t>
  </si>
  <si>
    <t>TXT_SMS_WRITE_ERROR</t>
  </si>
  <si>
    <t>TXT_IKB_TIPS_WRONG_OP_TYPE</t>
  </si>
  <si>
    <t>TXT_IKB_WRONG_PSW_LEN</t>
  </si>
  <si>
    <t>TXT_PUK_ERROR</t>
  </si>
  <si>
    <t>TXT_IKB_TIPS_WRONG_TASK</t>
  </si>
  <si>
    <t>TXT_CALENDAR_DZ</t>
  </si>
  <si>
    <t>TXT_NET_WTTCKY_1</t>
  </si>
  <si>
    <t>STXT_ACC_WUHAN_DISTRICT</t>
  </si>
  <si>
    <t>STXT_ACC_WUHU_DISTRICT</t>
  </si>
  <si>
    <t>STXT_ACC_WULANHAOTE_DISTRICT</t>
  </si>
  <si>
    <t>STXT_ACC_WUWEI_DISTRICT</t>
  </si>
  <si>
    <t>STXT_ACC_WUXI_DISTRICT</t>
  </si>
  <si>
    <t>STXT_ACC_WUZHONG_DISTRICT</t>
  </si>
  <si>
    <t>STXT_ACC_WUZHOU_DISTRICT</t>
  </si>
  <si>
    <t>TXT_NET_WWC_1</t>
  </si>
  <si>
    <t>TXT_NET_WWC_2</t>
  </si>
  <si>
    <t>TXT_NET_WWC_3</t>
  </si>
  <si>
    <t>TXT_NET_WWC_4</t>
  </si>
  <si>
    <t>TXT_NET_WWC_5</t>
  </si>
  <si>
    <t>TXT_NET_WWC_6</t>
  </si>
  <si>
    <t>TXT_BROWSER_GOOGLE_CHANGE_ERROR</t>
  </si>
  <si>
    <t>TXT_SMS_SIM_SEND_MODE_X400</t>
  </si>
  <si>
    <t>TXT_MET_MEX_JSCB</t>
  </si>
  <si>
    <t>TXT_MAINMENU_JAVA_XIAYUAN</t>
  </si>
  <si>
    <t>STXT_ACC_XIAMEN_DISTRICT</t>
  </si>
  <si>
    <t>STXT_ACC_XIAN_DISTRICT</t>
  </si>
  <si>
    <t>STXT_ACC_XIANGFAN_DISTRICT</t>
  </si>
  <si>
    <t>STXT_ACC_XIANGTAN_DISTRICT</t>
  </si>
  <si>
    <t>STXT_ACC_XIANNING_DISTRICT</t>
  </si>
  <si>
    <t>STXT_ACC_XIANYANG_DISTRICT</t>
  </si>
  <si>
    <t>STXT_ACC_XIAOGAN_DISTRICT</t>
  </si>
  <si>
    <t>STXT_ACC_XIFENG_DISTRICT</t>
  </si>
  <si>
    <t>STXT_ACC_XINGTAI_DISTRICT</t>
  </si>
  <si>
    <t>STXT_ACC_XINING_DISTRICT</t>
  </si>
  <si>
    <t>STXT_ACC_DISTRICT_QUERY_XINJIANG</t>
  </si>
  <si>
    <t>STXT_ACC_XINYU_DISTRICT</t>
  </si>
  <si>
    <t>STXT_ACC_XINZHOU_DISTRICT</t>
  </si>
  <si>
    <t>TXT_NET_PROXL</t>
  </si>
  <si>
    <t>TXT_PIM_CODE_XML</t>
  </si>
  <si>
    <t>TXT_NET_XPRESS</t>
  </si>
  <si>
    <t>TXT_EFFECT_XRAY</t>
  </si>
  <si>
    <t>STXT_ACC_XUANCHENG_DISTRICT</t>
  </si>
  <si>
    <t>STXT_ACC_XUCHANG_DISTRICT</t>
  </si>
  <si>
    <t>STXT_ACC_XUZHOU_DISTRICT</t>
  </si>
  <si>
    <t>TXT_WWW_YAHOO</t>
  </si>
  <si>
    <t>TXT_PB_YAHOO</t>
  </si>
  <si>
    <t>TXT_MRAPP_YAHOO</t>
  </si>
  <si>
    <t>TXT_ACC_WT_CLOCK11_YAKUTSK</t>
  </si>
  <si>
    <t>STXT_ACC_YANAN_DISTRICT</t>
  </si>
  <si>
    <t>STXT_ACC_YANCHENG_DISTRICT</t>
  </si>
  <si>
    <t>TXT_ACC_WORLD_GMT_6P5_P_YANGON</t>
  </si>
  <si>
    <t>STXT_ACC_YANGQUAN_DISTRICT</t>
  </si>
  <si>
    <t>STXT_ACC_YANGZHOU_DISTRICT</t>
  </si>
  <si>
    <t>STXT_ACC_YANJI_DISTRICT</t>
  </si>
  <si>
    <t>STXT_ACC_YANTAI_DISTRICT</t>
  </si>
  <si>
    <t>TXT_UC_YARD</t>
  </si>
  <si>
    <t>TXT_DATE_YEAR</t>
  </si>
  <si>
    <t>TXT_KM_INFO_YEAR</t>
  </si>
  <si>
    <t>TXT_SCH_AWAKE_EVERYYEAR</t>
  </si>
  <si>
    <t>TXT_ALARM_MODE_YEAR</t>
  </si>
  <si>
    <t>TXT_SET_DATE_YMD</t>
  </si>
  <si>
    <t>TXT_PIC_YELLOW</t>
  </si>
  <si>
    <t>TXT_DC_MODE_YELLOW</t>
  </si>
  <si>
    <t>TXT_DV_MODE_YELLOW</t>
  </si>
  <si>
    <t>TXT_ENG_YES</t>
  </si>
  <si>
    <t>TXT_COMMON_YES</t>
  </si>
  <si>
    <t>TXT_DM_INSTALL_NOW</t>
  </si>
  <si>
    <t>TXT_JAVA_PAYMENT_PROV_SEL_DLG_YES</t>
  </si>
  <si>
    <t>TXT_JAVA_YES</t>
  </si>
  <si>
    <t>TXT_MAIL_YES</t>
  </si>
  <si>
    <t>TXT_MBBMS_YES</t>
  </si>
  <si>
    <t>TXT_STK_YES</t>
  </si>
  <si>
    <t>TXT_VP_YES</t>
  </si>
  <si>
    <t>TXT_EMAIL_YES</t>
  </si>
  <si>
    <t>STR_ID_OPERA_V11_337</t>
  </si>
  <si>
    <t>TXT_YES</t>
  </si>
  <si>
    <t>TXT_JAVA_AMS_MGR_YES_DONT_ASK</t>
  </si>
  <si>
    <t>TXT_MBBMS_YESTERDAY</t>
  </si>
  <si>
    <t>STR_ID_OPERA_V11_338</t>
  </si>
  <si>
    <t>TXT_YESTERDAY</t>
  </si>
  <si>
    <t>STXT_ACC_YIBIN_DISTRICT</t>
  </si>
  <si>
    <t>STXT_ACC_YICHANG_DISTRICT</t>
  </si>
  <si>
    <t>STXT_ACC_YICHUN_DISTRICT</t>
  </si>
  <si>
    <t>STXT_ACC_YINCHUAN_DISTRICT</t>
  </si>
  <si>
    <t>STXT_ACC_YINGKOU_DISTRICT</t>
  </si>
  <si>
    <t>TXT_WWW_YISO</t>
  </si>
  <si>
    <t>STXT_ACC_YIYANG_DISTRICT</t>
  </si>
  <si>
    <t>IM_TXT_IM_SHORT_YORUBA_ABC_LEAD_ABC_UPPER</t>
  </si>
  <si>
    <t>IM_TXT_IM_SHORT_YORUBA_ABC_LOWER</t>
  </si>
  <si>
    <t>IM_TXT_IM_SHORT_YORUBA_ABC_UPPER</t>
  </si>
  <si>
    <t>TXT_NET_YOIGO</t>
  </si>
  <si>
    <t>TXT_JAVA_AMS_GRA_INTLR_UNTRUSTED_WARN</t>
  </si>
  <si>
    <t>TXT_JAVA_AMS_MGR_REMOVE_LOCKED_SUITE</t>
  </si>
  <si>
    <t>TXT_MBBMS_PAUSE_INFO</t>
  </si>
  <si>
    <t>TXT_ORANGE_HELP_PART2_STRING</t>
  </si>
  <si>
    <t>TXT_MAIL_HELP_CONTENT</t>
  </si>
  <si>
    <t>TXT_MAIL_INTRODUCE</t>
  </si>
  <si>
    <t>TXT_MBBMS_RESUME_INFO</t>
  </si>
  <si>
    <t>TXT_EMAIL_DELETE_ACCOUNT_FAILED</t>
  </si>
  <si>
    <t>TXT_JAVA_AMS_GRA_INTLR_LOCKED</t>
  </si>
  <si>
    <t>TXT_VIDEO_CALL_FB_CAUSE_NOT_START_SERVICE</t>
  </si>
  <si>
    <t>TXT_MBBMS_EB_QUERY_HEAD</t>
  </si>
  <si>
    <t>TXT_INPUT_ERROR3</t>
  </si>
  <si>
    <t>TXT_MBBMS_SUBSCRBILE_PROMPT</t>
  </si>
  <si>
    <t>STR_ID_OPERA_V11_312</t>
  </si>
  <si>
    <t>TXT_MTV_WATCH_TIP_CONTENT</t>
  </si>
  <si>
    <t>TXT_INPUT_ERROR2</t>
  </si>
  <si>
    <t>TXT_EMAIL_DELETE_NONE_MSG_ERROR</t>
  </si>
  <si>
    <t>TXT_CC_FLYMODE_QUERY</t>
  </si>
  <si>
    <t>TXT_MP3_BT_HEADSET_MUST_SELECT</t>
  </si>
  <si>
    <t>TXT_MTV_SERVICE_DISTURB_CONTENT</t>
  </si>
  <si>
    <t>TXT_MTV_CA_UNAUTHORIZED</t>
  </si>
  <si>
    <t>TXT_MMS_NOTIFICATION_PREVIEW</t>
  </si>
  <si>
    <t>TXT_JAVA_AMS_MGR_UPDATE_IS_RUNNING</t>
  </si>
  <si>
    <t>TXT_MAINMENU_ICON_YOUKU</t>
  </si>
  <si>
    <t>TXT_MV_CHANGE_YOUNG</t>
  </si>
  <si>
    <t>TXT_WLAN_PORTAL_STATUS</t>
  </si>
  <si>
    <t>TXT_MSD_NOTIFY_INFO</t>
  </si>
  <si>
    <t>TXT_NET_YU</t>
  </si>
  <si>
    <t>TXT_MBBMS_YUAN</t>
  </si>
  <si>
    <t>TXT_MBBMS_UNIT_PER_MONTH</t>
  </si>
  <si>
    <t>TXT_MBBMS_UNIT_PER_TIMES</t>
  </si>
  <si>
    <t>TXT_MBBMS_SUBSCRIBE_OK_HINT_TEXT3</t>
  </si>
  <si>
    <t>TXT_MBBMS_SUBSCRIBE_OK_HINT_TEXT4</t>
  </si>
  <si>
    <t>STXT_ACC_YUEYANG_DISTRICT</t>
  </si>
  <si>
    <t>STXT_ACC_YULIN_DISTRICT1</t>
  </si>
  <si>
    <t>STXT_ACC_YULIN_DISTRICT</t>
  </si>
  <si>
    <t>STXT_ACC_DISTRICT_QUERY_YUNNAN</t>
  </si>
  <si>
    <t>TXT_ENG_YUV</t>
  </si>
  <si>
    <t>STXT_ACC_YUXI_DISTRICT</t>
  </si>
  <si>
    <t>IM_TXT_INPUT_PY_FUZZY_Z_ZH</t>
  </si>
  <si>
    <t>TXT_NET_ECONET</t>
  </si>
  <si>
    <t>TXT_NET_420_04</t>
  </si>
  <si>
    <t>TXT_NET_SDN_MOB</t>
  </si>
  <si>
    <t>TXT_NET_TZ_03</t>
  </si>
  <si>
    <t>STXT_ACC_ZAOZHUANG_DISTRICT</t>
  </si>
  <si>
    <t>STXT_ACC_ZHANGJIAJIE_DISTRICT</t>
  </si>
  <si>
    <t>STXT_ACC_ZHANGJIAKOU_DISTRICT</t>
  </si>
  <si>
    <t>STXT_ACC_ZHANGZHOU_DISTRICT</t>
  </si>
  <si>
    <t>STXT_ACC_ZHANJIANG_DISTRICT</t>
  </si>
  <si>
    <t>STXT_ACC_ZHAOQING_DISTRICT</t>
  </si>
  <si>
    <t>STXT_ACC_DISTRICT_QUERY_ZHEJIANG</t>
  </si>
  <si>
    <t>STXT_ACC_ZHENGZHOU_DISTRICT</t>
  </si>
  <si>
    <t>STXT_ACC_ZHENJIANG_DISTRICT</t>
  </si>
  <si>
    <t>STXT_ACC_ZHONGSHAN_DISTRICT</t>
  </si>
  <si>
    <t>STXT_ACC_ZHOUSHAN_DISTRICT</t>
  </si>
  <si>
    <t>STXT_ACC_ZHUHAI_DISTRICT</t>
  </si>
  <si>
    <t>STXT_ACC_ZHUMADIAN_DISTRICT</t>
  </si>
  <si>
    <t>STXT_ACC_ZHUZHOU_DISTRICT</t>
  </si>
  <si>
    <t>STXT_ACC_ZIBO_DISTRICT</t>
  </si>
  <si>
    <t>STXT_ACC_ZIGONG_DISTRICT</t>
  </si>
  <si>
    <t>TXT_NET_410_04</t>
  </si>
  <si>
    <t>TXT_DC_ZOOM</t>
  </si>
  <si>
    <t>TXT_VT_ZOOM</t>
  </si>
  <si>
    <t>TXT_PIC_ZOOM</t>
  </si>
  <si>
    <t>TXT_PICVIEW_ZOOM</t>
  </si>
  <si>
    <t>TXT_WWW_PAGE_ZOOM</t>
  </si>
  <si>
    <t>STR_ID_OPERA_V11_339</t>
  </si>
  <si>
    <t>TXT_ZOOM</t>
  </si>
  <si>
    <t>TXT_WWW_ZOOMIN</t>
  </si>
  <si>
    <t>STR_ID_OPERA_V11_340</t>
  </si>
  <si>
    <t>TXT_PICVIEW_ZOOM_INMAX</t>
  </si>
  <si>
    <t>TXT_MTV_ZOOM_MODE</t>
  </si>
  <si>
    <t>TXT_WWW_ZOOMOUT</t>
  </si>
  <si>
    <t>STR_ID_OPERA_V11_341</t>
  </si>
  <si>
    <t>TXT_PICVIEW_ZOOM_OUTMIN</t>
  </si>
  <si>
    <t>STR_AZAN_DHUHR</t>
  </si>
  <si>
    <t>STXT_ACC_ZUNYI_DISTRICT</t>
  </si>
  <si>
    <t>TXT_ACC_WORLD_GMT_1_P_ZURICH</t>
  </si>
  <si>
    <t>TXT_NET_ZW_04</t>
  </si>
  <si>
    <t>TXT_NULL</t>
  </si>
  <si>
    <t>TXT_RECORD_NULL</t>
  </si>
  <si>
    <t>TXT_EMAIL_NULL</t>
  </si>
  <si>
    <t>TXT_PB_SIM_CONTACT_EMPTY</t>
  </si>
  <si>
    <t>TXT_TOOLS_BTPHONE</t>
  </si>
  <si>
    <t>TXT_CALL_SIM</t>
  </si>
  <si>
    <t>TXT_CALL_BT</t>
  </si>
  <si>
    <t>TXT_BTMODE_ALERT</t>
  </si>
  <si>
    <t>TXT_BT_ADDRESS</t>
  </si>
  <si>
    <t>TXT_BLUETOOTH_MODE</t>
  </si>
  <si>
    <t>TXT_BT_DEVICE_CONNECTED</t>
  </si>
  <si>
    <t>TXT_BT_DEVICE_CONNECT_ERROR</t>
  </si>
  <si>
    <t>TXT_BT_DEVICE_DISCONNECTED</t>
  </si>
  <si>
    <t>TXT_BT_DEVICE_DISCONNECT_ERROR</t>
  </si>
  <si>
    <t>TXT_BT_OLD_PASSWORD</t>
  </si>
  <si>
    <t>TXT_BT_NEW_PASSWORD</t>
  </si>
  <si>
    <t>TXT_BT_NEW_PASSWORD_CNF</t>
  </si>
  <si>
    <t>TXT_BT_CONNECTION</t>
  </si>
  <si>
    <t>TXT_BT_DEVICE_CONNECT_ALERT</t>
  </si>
  <si>
    <t>TXT_BT_DEVICE_DISCONNECT_ALERT</t>
  </si>
  <si>
    <t>TXT_BT_REGISTER_FAIL</t>
  </si>
  <si>
    <t>TXT_BT_PBAP_CONNECT_FAIL</t>
  </si>
  <si>
    <t>TXT_BT_SYNC_QUERY</t>
  </si>
  <si>
    <t>TXT_BT_CONNECT_WAITING</t>
  </si>
  <si>
    <t>TXT_BT_SYNC_WAITING</t>
  </si>
  <si>
    <t>TXT_BT_SYNC_FINISHED</t>
  </si>
  <si>
    <t>TXT_BT_PULL_PHONEBOOK_ERROR</t>
  </si>
  <si>
    <t>TXT_BT_PULL_PHONEBOOK_ABORT_ERROR</t>
  </si>
  <si>
    <t>TXT_BT_SYNC_CONTATCTS</t>
  </si>
  <si>
    <t>TXT_BT_HAS_SYNC</t>
  </si>
  <si>
    <t>TXT_BT_SYNC_TIP</t>
  </si>
  <si>
    <t>TXT_HEADSET_ACTIVE_ALERT</t>
  </si>
  <si>
    <t>TXT_FMM_SEND_RESELECT</t>
  </si>
  <si>
    <t>TXT_TW_HOME</t>
  </si>
  <si>
    <t>TXT_TW_CONNECT</t>
  </si>
  <si>
    <t>TXT_TW_SELECT_CONNECT</t>
  </si>
  <si>
    <t>TXT_TW_MESSAGE</t>
  </si>
  <si>
    <t>TXT_TW_ME</t>
  </si>
  <si>
    <t>TXT_TW_TWEETS</t>
  </si>
  <si>
    <t>TXT_TW_FOLLOWING</t>
  </si>
  <si>
    <t>TXT_TW_FOLLOWERS</t>
  </si>
  <si>
    <t>TXT_TW_DRAFTS</t>
  </si>
  <si>
    <t>TXT_TW_TWEET</t>
  </si>
  <si>
    <t>TXT_TW_SETTINGS</t>
  </si>
  <si>
    <t>TXT_FBTW_LOGOUT</t>
  </si>
  <si>
    <t>TXT_TW_NEW_TWEET</t>
  </si>
  <si>
    <t>TXT_TW_REPLY</t>
  </si>
  <si>
    <t>TXT_TW_SELECT_PIC</t>
  </si>
  <si>
    <t>TXT_TW_AT</t>
  </si>
  <si>
    <t>TXT_TW_POUND</t>
  </si>
  <si>
    <t>TXT_TW_SAVE_DRAFT</t>
  </si>
  <si>
    <t>TXT_TW_CANCEL</t>
  </si>
  <si>
    <t>TXT_FOLLOW</t>
  </si>
  <si>
    <t>TXT_UNFOLLOW</t>
  </si>
  <si>
    <t>TXT_BLOCK</t>
  </si>
  <si>
    <t>TXT_UNBLOCK</t>
  </si>
  <si>
    <t>TXT_SEND_MSG</t>
  </si>
  <si>
    <t>TXT_TW_PROFILE</t>
  </si>
  <si>
    <t>TXT_TW_RETWEET</t>
  </si>
  <si>
    <t>TXT_TW_DELETE</t>
  </si>
  <si>
    <t>TXT_TW_USER_PROFILE</t>
  </si>
  <si>
    <t>TXT_TW_COPY_LINK</t>
  </si>
  <si>
    <t>TXT_TW_NEW_MSG</t>
  </si>
  <si>
    <t>TXT_TW_SEND</t>
  </si>
  <si>
    <t>TXT_COMMON_SIM3_NETWORK_ACCOUNT</t>
  </si>
  <si>
    <t>TXT_COMMON_SIM4_NETWORK_ACCOUNT</t>
  </si>
  <si>
    <t>TXT_UDISK_DISABEL_TWITTER</t>
  </si>
  <si>
    <t>TXT_FBTW_TOKENINVALID</t>
  </si>
  <si>
    <t>TXT_TW_OUT_MEMORY</t>
  </si>
  <si>
    <t>TXT_FBTW_NET_ERROR</t>
  </si>
  <si>
    <t>TXT_FBTW_CONNECTING_TIMEOUT</t>
  </si>
  <si>
    <t>TXT_TW_TIME_NOSET</t>
  </si>
  <si>
    <t>TXT_FB_NEWS_FEED</t>
  </si>
  <si>
    <t>TXT_FB_PROFILE</t>
  </si>
  <si>
    <t>TXT_FB_PHOTOS</t>
  </si>
  <si>
    <t>TXT_FB_FRIENDS</t>
  </si>
  <si>
    <t>TXT_FB_MESSAGE</t>
  </si>
  <si>
    <t>TXT_FB_NOTES</t>
  </si>
  <si>
    <t>TXT_FB_NOTIFICATION</t>
  </si>
  <si>
    <t>TXT_FB_SHARE</t>
  </si>
  <si>
    <t>TXT_FBTW_LOGIN</t>
  </si>
  <si>
    <t>TXT_FB_FACEBOOK</t>
  </si>
  <si>
    <t>TXT_FB_SHARE_PHOTO</t>
  </si>
  <si>
    <t>TXT_FB_LIKE</t>
  </si>
  <si>
    <t>TXT_FB_COMMENT</t>
  </si>
  <si>
    <t>TXT_FB_VIEWPROFILE</t>
  </si>
  <si>
    <t>TXT_FB_SEND</t>
  </si>
  <si>
    <t>TXT_FB_NEWSFEED_LIKE</t>
  </si>
  <si>
    <t>TXT_FB_STATUS</t>
  </si>
  <si>
    <t>TXT_FB_NEWSFEED_ADD</t>
  </si>
  <si>
    <t>TXT_FB_SHARE_TO_TIMELINE</t>
  </si>
  <si>
    <t>TXT_FB_PROFILE_TIMELINE</t>
  </si>
  <si>
    <t>TXT_FB_PROFILE_INFO</t>
  </si>
  <si>
    <t>TXT_FB_PROFILE_NAME</t>
  </si>
  <si>
    <t>TXT_FB_PROFILE_EMAIL</t>
  </si>
  <si>
    <t>TXT_FB_PROFILE_GENDER</t>
  </si>
  <si>
    <t>TXT_FB_PROFILE_ADDRESS</t>
  </si>
  <si>
    <t>TXT_FB_CREATE_ALBUM</t>
  </si>
  <si>
    <t>TXT_FB_SAVE</t>
  </si>
  <si>
    <t>TXT_FB_ADD</t>
  </si>
  <si>
    <t>TXT_FB_UPLOAD</t>
  </si>
  <si>
    <t>TXT_FB_EDIT_ALBUM</t>
  </si>
  <si>
    <t>TXT_FB_EDIT_PHOTO</t>
  </si>
  <si>
    <t>TXT_UDISK_DISABEL_FACEBOOK</t>
  </si>
  <si>
    <t>TXT_FB_OUT_MEMORY</t>
  </si>
  <si>
    <t>TXT_FBTW_RETRY</t>
  </si>
  <si>
    <t>TXT_FBTW_OPT_FAIL</t>
  </si>
  <si>
    <t>TXT_FB_UNLIKE</t>
  </si>
  <si>
    <t>TXT_TW_PROFILE_CONTENT_EMPTY</t>
  </si>
  <si>
    <t>TXT_TW_ASKSAVE_DRAFT</t>
  </si>
  <si>
    <t>TXT_BT_SYNC_SMS</t>
  </si>
  <si>
    <t>TXT_BT_SYNC_SMS_QUERY</t>
  </si>
  <si>
    <t>TXT_BT_SYNC_SMS_WAITING</t>
  </si>
  <si>
    <t>TXT_HFU_CONNECT_ALERT</t>
  </si>
  <si>
    <t>TXT_BT_ABOUT</t>
  </si>
  <si>
    <t>TXT_BT_DEVICE_ADDRESS</t>
  </si>
  <si>
    <t>TXT_BT_SUPPORT_PROFILE</t>
  </si>
  <si>
    <t>TXT_BT_A2DP</t>
  </si>
  <si>
    <t>TXT_BT_AVRCP</t>
  </si>
  <si>
    <t>TXT_BT_HSP</t>
  </si>
  <si>
    <t>TXT_BT_HFP</t>
  </si>
  <si>
    <t>TXT_BT_OPP</t>
  </si>
  <si>
    <t>TXT_BT_FTP</t>
  </si>
  <si>
    <t>TXT_BT_SPP</t>
  </si>
  <si>
    <t>TXT_BT_PBAP</t>
  </si>
  <si>
    <t>TXT_SMS_SYN_MSG_EMPETY</t>
  </si>
  <si>
    <t>TXT_BT_TIMEOUT_ALERT</t>
  </si>
  <si>
    <t>TXT_SMS_SYNC_FINISHED</t>
  </si>
  <si>
    <t>TXT_FB_HELP_TEXT</t>
  </si>
  <si>
    <t>TXT_FB_HELP_SECTION</t>
  </si>
  <si>
    <t>TXT_FB_HELP_LOGIN</t>
  </si>
  <si>
    <t>TXT_FB_HELPINFO_LOGIN</t>
  </si>
  <si>
    <t>TXT_FB_HELP_UPDATE_STATUS</t>
  </si>
  <si>
    <t>TXT_FB_HELPTITLE_UPDATESTATUS</t>
  </si>
  <si>
    <t>TXT_FB_HELPINFO_UPDATESTATUS</t>
  </si>
  <si>
    <t>TXT_FB_HELPTITLE_MESSAGE</t>
  </si>
  <si>
    <t>TXT_FB_HELPINFO_MESSAGE</t>
  </si>
  <si>
    <t>TXT_FB_HELP_EVENTS</t>
  </si>
  <si>
    <t>TXT_FB_HELPTITLE_EVENTS</t>
  </si>
  <si>
    <t>TXT_FB_HELPINFO_EVENTS</t>
  </si>
  <si>
    <t>TXT_FB_HELP_ASKFREE</t>
  </si>
  <si>
    <t>TXT_FB_HELPINFO_ASKFREE</t>
  </si>
  <si>
    <t>TXT_FB_HELP_ABOUT</t>
  </si>
  <si>
    <t>TXT_FB_HELPINFO_ABOUT</t>
  </si>
  <si>
    <t>TXT_FB_VIEWDETAIL</t>
  </si>
  <si>
    <t>TXT_FB_VIEWFRIENDS</t>
  </si>
  <si>
    <t>TXT_FB_VIEWALBUM</t>
  </si>
  <si>
    <t>TXT_FB_CREATED</t>
  </si>
  <si>
    <t>TXT_FB_GUEST_LIST</t>
  </si>
  <si>
    <t>TXT_FB_EVENTS</t>
  </si>
  <si>
    <t>TXT_FB_GROUPS</t>
  </si>
  <si>
    <t>TXT_DM_SMS_REG_USER_CONFIRM_MSG</t>
  </si>
  <si>
    <t>TXT_DM_SMS_REG_USER_DOUBLE_CONFIRM_MSG</t>
  </si>
  <si>
    <t>TXT_DM_NET_CONNECT_USER_CONFIRM_MSG</t>
  </si>
  <si>
    <t>TXT_DM_NET_CONNECT_USER_DOUBLE_CONFIRM_MSG</t>
  </si>
  <si>
    <t>TXT_DM_NET_CONNECT_REMBER_SELECT</t>
  </si>
  <si>
    <t>TXT_NET_TH_CAT_3G</t>
  </si>
  <si>
    <t>TXT_NET_714_01</t>
  </si>
  <si>
    <t>TXT_ENG_ANGLE_0</t>
  </si>
  <si>
    <t>TXT_ENG_UA_09A</t>
  </si>
  <si>
    <t>TXT_ENG_ANGLE_180</t>
  </si>
  <si>
    <t>TXT_ENG_ANGLE_270</t>
  </si>
  <si>
    <t>TXT_NET_2DEGREES</t>
  </si>
  <si>
    <t>TXT_NET_I_3</t>
  </si>
  <si>
    <t>TXT_NET_3UK_3G</t>
  </si>
  <si>
    <t>TXT_NET_TELKOM_SA</t>
  </si>
  <si>
    <t>TXT_ENG_ANGLE_90</t>
  </si>
  <si>
    <t>TXT_BT_A2DPS_SRC_DEV</t>
  </si>
  <si>
    <t>TXT_NET_AAPT</t>
  </si>
  <si>
    <t>TXT_CONNECTION_ACCOUNTNAME</t>
  </si>
  <si>
    <t>TXT_ENG_PSCELL_INFO</t>
  </si>
  <si>
    <t>TXT_NET_ADVANTAGE</t>
  </si>
  <si>
    <t>TXT_NET_AERIS</t>
  </si>
  <si>
    <t>TXT_NET_AFRICEL</t>
  </si>
  <si>
    <t>TXT_NET_AFRICELL</t>
  </si>
  <si>
    <t>TXT_NET_AIRTEL_VODAFONE</t>
  </si>
  <si>
    <t>TXT_NET_ALFA</t>
  </si>
  <si>
    <t>TXT_BT_AUDIO_CONNECT</t>
  </si>
  <si>
    <t>TXT_NET_ALLTEL</t>
  </si>
  <si>
    <t>TXT_NET_ANTEL</t>
  </si>
  <si>
    <t>TXT_ATV_CHANNEL</t>
  </si>
  <si>
    <t>TXT_ATV_CHANNEL_EDIT</t>
  </si>
  <si>
    <t>TXT_ATV_SIGNAL</t>
  </si>
  <si>
    <t>TXT_ENG_TEST_ATV</t>
  </si>
  <si>
    <t>TXT_ENG_AUDIO_PLAY</t>
  </si>
  <si>
    <t>TXT_ENG_AUDIO_SELF_TEST</t>
  </si>
  <si>
    <t>TXT_JAVA_DETAIL_SUITE_AUTHORISOR</t>
  </si>
  <si>
    <t>TXT_ENG_AUTO_POWERON</t>
  </si>
  <si>
    <t>TXT_BT_AVRCP_TG</t>
  </si>
  <si>
    <t>TXT_NET_AWCC</t>
  </si>
  <si>
    <t>TXT_NET_AZUR</t>
  </si>
  <si>
    <t>TXT_NET_BATELCO</t>
  </si>
  <si>
    <t>TXT_NET_BBCOM</t>
  </si>
  <si>
    <t>TXT_NET_302_610</t>
  </si>
  <si>
    <t>TXT_NET_BIG_SKY</t>
  </si>
  <si>
    <t>TXT_NET_262_03</t>
  </si>
  <si>
    <t>TXT_NET_BMOBILE</t>
  </si>
  <si>
    <t>TXT_NET_232_11</t>
  </si>
  <si>
    <t>TXT_ENG_BT_BQB_MODE</t>
  </si>
  <si>
    <t>TXT_NET_BRASIL_TELECOM</t>
  </si>
  <si>
    <t>TXT_DELETE_FAILURE</t>
  </si>
  <si>
    <t>TXT_CL_BT_DIALED_CALLS_SHORT</t>
  </si>
  <si>
    <t>TXT_ENG_BTDIALER_TRACE</t>
  </si>
  <si>
    <t>TXT_COMM_BT_DRAFT</t>
  </si>
  <si>
    <t>TXT_BT_INBOX</t>
  </si>
  <si>
    <t>TXT_CL_BT_MISSED_CALLS_SHORT</t>
  </si>
  <si>
    <t>TXT_MP3_BT_MODE</t>
  </si>
  <si>
    <t>TXT_COMM_BT_OUTBOX</t>
  </si>
  <si>
    <t>TXT_CL_BT_RECEIVED_CALLS_SHORT</t>
  </si>
  <si>
    <t>TXT_SEND_BT</t>
  </si>
  <si>
    <t>TXT_SMS_BT_SENTBOX</t>
  </si>
  <si>
    <t>TXT_COMM_REMOTE_CAMERA_OFF</t>
  </si>
  <si>
    <t>TXT_ENG_CANCEL_FORCE_CELL</t>
  </si>
  <si>
    <t>TXT_CAP_OUTPUT</t>
  </si>
  <si>
    <t>TXT_NET_CAPROCK</t>
  </si>
  <si>
    <t>TXT_ENG_CARDLOG_OPEN_ERROR_SDUSBLOG</t>
  </si>
  <si>
    <t>TXT_ENG_CARDLOG_OPEN_ERROR_UDISK</t>
  </si>
  <si>
    <t>TXT_ENG_CARDLOG_OPEN_ERROR_USBLOG</t>
  </si>
  <si>
    <t>TXT_NET_CCT</t>
  </si>
  <si>
    <t>TXT_NET_CELL_C</t>
  </si>
  <si>
    <t>TXT_NET_456_01</t>
  </si>
  <si>
    <t>TXT_NET_CELLCOM</t>
  </si>
  <si>
    <t>TXT_311_190</t>
  </si>
  <si>
    <t>TXT_NET_CENTENNIAL</t>
  </si>
  <si>
    <t>TXT_CONNECTION_AUTHTYPE_CHAP</t>
  </si>
  <si>
    <t>TXT_NET_CINCINNATI_BELL</t>
  </si>
  <si>
    <t>TXT_NET_CLAROUY</t>
  </si>
  <si>
    <t>TXT_ENG_CMCC_BUSINESS_SERVER</t>
  </si>
  <si>
    <t>TXT_ENG_CMCC_TEST_CONFIG</t>
  </si>
  <si>
    <t>TXT_ENG_CMCC_TEST_SERVER</t>
  </si>
  <si>
    <t>TXT_ENG_CMMB_SN_NO</t>
  </si>
  <si>
    <t>TXT_NET_COLEMAN_COUNTRY</t>
  </si>
  <si>
    <t>TXT_NET_COMIUM</t>
  </si>
  <si>
    <t>TXT_NET_CONCHO</t>
  </si>
  <si>
    <t>SS_CONTENT_NOT_SUPPORTED</t>
  </si>
  <si>
    <t>TXT_NET_COPACO</t>
  </si>
  <si>
    <t>TXT_BT_COPY_TO_PHONE</t>
  </si>
  <si>
    <t>TXT_NET_CORR</t>
  </si>
  <si>
    <t>TXT_NET_CRAZY_JOHNS</t>
  </si>
  <si>
    <t>TXT_NET_CURE</t>
  </si>
  <si>
    <t>TXT_NET_DAUPHIN</t>
  </si>
  <si>
    <t>TXT_ENG_DCD_NOTE</t>
  </si>
  <si>
    <t>TXT_FM_RECORD_DELETE_FILES</t>
  </si>
  <si>
    <t>TXT_MAP_DELIVERY_FAILURE</t>
  </si>
  <si>
    <t>TXT_MAP_DELIVERY_SUCCESS</t>
  </si>
  <si>
    <t>TXT_NET_DHIRAAGU</t>
  </si>
  <si>
    <t>TXT_ENG_DISABLE_FLYMODE_SETTINGS</t>
  </si>
  <si>
    <t>TXT_ENG_AUDIO_DISPLAY_INFO</t>
  </si>
  <si>
    <t>TXT_NET_DJEZZY</t>
  </si>
  <si>
    <t>TXT_NET_DMTS</t>
  </si>
  <si>
    <t>TXT_NET_DNA</t>
  </si>
  <si>
    <t>TXT_NET_DOCOMO</t>
  </si>
  <si>
    <t>TXT_NET_232_10</t>
  </si>
  <si>
    <t>TXT_ENG_DSPCARD_LOG_ENABLE</t>
  </si>
  <si>
    <t>TXT_ENG_DSP_PARAM</t>
  </si>
  <si>
    <t>TXT_ENG_DSP_PARAM_LOG</t>
  </si>
  <si>
    <t>TXT_NET_DTAC</t>
  </si>
  <si>
    <t>TXT_NET_DUTCH_HARBOR</t>
  </si>
  <si>
    <t>TXT_NET_EAGLE_MOBILE</t>
  </si>
  <si>
    <t>TXT_NET_EE_UK</t>
  </si>
  <si>
    <t>TXT_NET_EIRCOM</t>
  </si>
  <si>
    <t>TXT_BT_DELETE_FAILURE</t>
  </si>
  <si>
    <t>TXT_NET_ETL</t>
  </si>
  <si>
    <t>TXT_311_210</t>
  </si>
  <si>
    <t>TXT_NET_FIDO</t>
  </si>
  <si>
    <t>TXT_FM_RECORD_FILE_NOT_EXIST</t>
  </si>
  <si>
    <t>TXT_NET_FIRST</t>
  </si>
  <si>
    <t>TXT_ENG_FORCE_CELL</t>
  </si>
  <si>
    <t>TXT_NET_GAMCEL</t>
  </si>
  <si>
    <t>TXT_ENG_GET_FLASH_INFO</t>
  </si>
  <si>
    <t>TXT_NET_620_07</t>
  </si>
  <si>
    <t>TXT_NET_GOLIS</t>
  </si>
  <si>
    <t>TXT_ENG_H263_O</t>
  </si>
  <si>
    <t>TXT_ENG_H263_P</t>
  </si>
  <si>
    <t>TXT_NET_240_17</t>
  </si>
  <si>
    <t>TXT_BT_DEVICE_HFU</t>
  </si>
  <si>
    <t>TXT_NET_HITS_UNITEL</t>
  </si>
  <si>
    <t>TXT_NET_HORMUUD</t>
  </si>
  <si>
    <t>TXT_NET_I_CAN_GSM</t>
  </si>
  <si>
    <t>TXT_NET_ICECELL</t>
  </si>
  <si>
    <t>TXT_NET_TH_520_15</t>
  </si>
  <si>
    <t>TXT_AUT_REF_ERROR_INVALID_PARAM</t>
  </si>
  <si>
    <t>TXT_NET_IRAPHONE</t>
  </si>
  <si>
    <t>TXT_AUT_PDP_DIFF_DUALSYS</t>
  </si>
  <si>
    <t>TXT_JAVA_DETAIL_ISSUED_BY</t>
  </si>
  <si>
    <t>TXT_NET_JASPER</t>
  </si>
  <si>
    <t>TXT_ENG_KEY_LOCK_OFF</t>
  </si>
  <si>
    <t>TXT_NET_LEO</t>
  </si>
  <si>
    <t>TXT_NET_UA_ASTELIT</t>
  </si>
  <si>
    <t>TXT_NET_LIME</t>
  </si>
  <si>
    <t>TXT_MP3_LOCAL_MODE</t>
  </si>
  <si>
    <t>TXT_NET_LTC</t>
  </si>
  <si>
    <t>TXT_NET_234_58</t>
  </si>
  <si>
    <t>TXT_BT_MAP</t>
  </si>
  <si>
    <t>TXT_BT_MAP_CONNECT_FAIL</t>
  </si>
  <si>
    <t>TXT_ENG_BTDIALER_TRACE_MSGEBMSG</t>
  </si>
  <si>
    <t>TXT_ENG_BTDIALER_TRACE_MSGELIST</t>
  </si>
  <si>
    <t>TXT_BT_NOTIFY_REGISTER_FAIL</t>
  </si>
  <si>
    <t>TXT_BT_MAP_NOT_SUPPORT</t>
  </si>
  <si>
    <t>TXT_BT_MAP_SERVICE_UNAVAILABLE</t>
  </si>
  <si>
    <t>TXT_NET_MEDIATECH</t>
  </si>
  <si>
    <t>TXT_NET_MEGACOM</t>
  </si>
  <si>
    <t>TXT_NET_268_06</t>
  </si>
  <si>
    <t>TXT_BT_MESSAGE_ACCESS</t>
  </si>
  <si>
    <t>TXT_MAP_LIST_NOT_SYNC</t>
  </si>
  <si>
    <t>TXT_JAVA_DESTROY_FAIL</t>
  </si>
  <si>
    <t>TXT_NET_MOBILITY</t>
  </si>
  <si>
    <t>TXT_ENG_MONKEY_TEST_SET</t>
  </si>
  <si>
    <t>TXT_NET_MOVICEL</t>
  </si>
  <si>
    <t>TXT_NET_MOVILNET</t>
  </si>
  <si>
    <t>TXT_NET_MOVITEL</t>
  </si>
  <si>
    <t>TXT_ENG_AUDIO_MP3_HEADFREE</t>
  </si>
  <si>
    <t>TXT_ENG_MPEG4_O</t>
  </si>
  <si>
    <t>TXT_ENG_MPEG4_P</t>
  </si>
  <si>
    <t>TXT_NET_MPT</t>
  </si>
  <si>
    <t>TXT_NET_MPULSE</t>
  </si>
  <si>
    <t>TXT_NET_MTC_TOUCH</t>
  </si>
  <si>
    <t>TXT_ENG_UA_MTK</t>
  </si>
  <si>
    <t>TXT_NET_MTNL</t>
  </si>
  <si>
    <t>IM_TXT_IM_SHORT_MYANMAR_ABC</t>
  </si>
  <si>
    <t>IM_TXT_INPUT_LANGUAGE_MYANMAR</t>
  </si>
  <si>
    <t>TXT_NET_NAMASTE</t>
  </si>
  <si>
    <t>TXT_NET_NAR_MOBILE</t>
  </si>
  <si>
    <t>TXT_NET_NAWRAS</t>
  </si>
  <si>
    <t>TXT_NET_NCELL</t>
  </si>
  <si>
    <t>TXT_NET_NEDJMA</t>
  </si>
  <si>
    <t>TXT_NET_N_NORWAY</t>
  </si>
  <si>
    <t>TXT_SMS_NEW_BT_MSG</t>
  </si>
  <si>
    <t>TXT_ENG_UA_NF</t>
  </si>
  <si>
    <t>TXT_DRM_NOSPACE_DROP_RO_FILE</t>
  </si>
  <si>
    <t>TXT_ENG_PROFILE_NOKIA</t>
  </si>
  <si>
    <t>TXT_NET_NORFOLK_TELECOM</t>
  </si>
  <si>
    <t>TXT_NET_268_03</t>
  </si>
  <si>
    <t>TXT_NET_274_11</t>
  </si>
  <si>
    <t>TXT_NET_NUEVATEL_EX</t>
  </si>
  <si>
    <t>TXT_NET_O</t>
  </si>
  <si>
    <t>TXT_COMM_OFF</t>
  </si>
  <si>
    <t>TXT_NET_OGERO_MOBILE</t>
  </si>
  <si>
    <t>TXT_NET_OKLAHOMA_WESTERN</t>
  </si>
  <si>
    <t>TXT_NET_901_15</t>
  </si>
  <si>
    <t>TXT_NET_ONE_TEL</t>
  </si>
  <si>
    <t>TXT_NET_414_05</t>
  </si>
  <si>
    <t>TXT_NET_PACE</t>
  </si>
  <si>
    <t>TXT_CONNECTION_AUTHTYPE_PAP</t>
  </si>
  <si>
    <t>TXT_CONNECTION_AUTHTYPE_PAPORCHAP</t>
  </si>
  <si>
    <t>TXT_ENG_BTDIALER_TRACE_CALLLOG</t>
  </si>
  <si>
    <t>TXT_ENG_BTDIALER_TRACE_PB</t>
  </si>
  <si>
    <t>TXT_BT_PBAP_NOT_SUPPORT</t>
  </si>
  <si>
    <t>TXT_AUT_DEACTIVE_ALL_PDP_LINK_QUERY</t>
  </si>
  <si>
    <t>TXT_NET_PELEPHONE</t>
  </si>
  <si>
    <t>TXT_NET_716_15</t>
  </si>
  <si>
    <t>TXT_ENG_PB_FULL</t>
  </si>
  <si>
    <t>TXT_BT_PHONEBOOK_ACCESS</t>
  </si>
  <si>
    <t>TXT_NET_PLATEAU</t>
  </si>
  <si>
    <t>TXT_ENG_PLMN_SELECT</t>
  </si>
  <si>
    <t>TXT_JAVA_DETAIL_PUSHED_CONTENT</t>
  </si>
  <si>
    <t>TXT_NET_QCELL</t>
  </si>
  <si>
    <t>TXT_COMM_QQ</t>
  </si>
  <si>
    <t>TXT_ENG_BAND_QUAD</t>
  </si>
  <si>
    <t>TXT_ENG_REOCRD_AUDIO_TYPE</t>
  </si>
  <si>
    <t>TXT_ENG_REOCRD_AUDIO_TYPE_LOCAL</t>
  </si>
  <si>
    <t>TXT_ENG_REOCRD_AUDIO_TYPE_MIXED</t>
  </si>
  <si>
    <t>TXT_ENG_REOCRD_AUDIO_TYPE_REMOTE</t>
  </si>
  <si>
    <t>TXT_BT_A2DP_CLOSED</t>
  </si>
  <si>
    <t>TXT_MAP_NOT_SUPPORT</t>
  </si>
  <si>
    <t>TXT_JAVA_SUITE_ID_INVALID</t>
  </si>
  <si>
    <t>TXT_ENG_RESTORE_ENG</t>
  </si>
  <si>
    <t>TXT_NET_432_20</t>
  </si>
  <si>
    <t>TXT_NET_ROSHAN</t>
  </si>
  <si>
    <t>TXT_ENG_RRM_TEST</t>
  </si>
  <si>
    <t>TXT_ENG_NVCOUNT</t>
  </si>
  <si>
    <t>TXT_NET_SABAFON</t>
  </si>
  <si>
    <t>TXT_NET_SAIT_TELECOM</t>
  </si>
  <si>
    <t>TXT_NET_SALAM</t>
  </si>
  <si>
    <t>TXT_NET_244_21</t>
  </si>
  <si>
    <t>TXT_ENG_SCREEN_LOG</t>
  </si>
  <si>
    <t>TXT_MAP_SENDING_FAILURE</t>
  </si>
  <si>
    <t>TXT_MAP_SENDING_SUCCESS</t>
  </si>
  <si>
    <t>TXT_JAVA_DETAIL_SERIAL_NUMBER</t>
  </si>
  <si>
    <t>TXT_ENG_UA_SET</t>
  </si>
  <si>
    <t>TXT_ENG_SET_VT_DEFAULT_EP</t>
  </si>
  <si>
    <t>TXT_ENG_SET_ANGLE</t>
  </si>
  <si>
    <t>TXT_ENG_STANDBY_TIME_SET</t>
  </si>
  <si>
    <t>TXT_ENG_UA_SHOW</t>
  </si>
  <si>
    <t>TXT_ENG_SHOW_STANDBY_TIME</t>
  </si>
  <si>
    <t>TXT_JAVA_DETAIL_SIGNED_BY</t>
  </si>
  <si>
    <t>TXT_ENG_SLIENT_ENVIRONMENT</t>
  </si>
  <si>
    <t>TXT_SET_SIM_LOCK_INFO</t>
  </si>
  <si>
    <t>TXT_SET_SIM_LOCK_SWITCH</t>
  </si>
  <si>
    <t>TXT_SMS_SEND_SIM1</t>
  </si>
  <si>
    <t>TXT_MAP_MSE_MSG_DELETED</t>
  </si>
  <si>
    <t>TXT_NET_SMARTCELL</t>
  </si>
  <si>
    <t>TXT_ENG_SMS_FULL</t>
  </si>
  <si>
    <t>TXT_ENG_SMS_PATH</t>
  </si>
  <si>
    <t>IM_TXT_IM_SHORT_MYANMAR</t>
  </si>
  <si>
    <t>TXT_NET_SOMAFONE</t>
  </si>
  <si>
    <t>TXT_ENG_PROFILE_SONYERICSSON</t>
  </si>
  <si>
    <t>TXT_NET_SOTELGUI</t>
  </si>
  <si>
    <t>TXT_NET_SPRING</t>
  </si>
  <si>
    <t>TXT_ENG_BT_SSP_DEBUG</t>
  </si>
  <si>
    <t>TXT_ENG_STANDBY_TIME</t>
  </si>
  <si>
    <t>TXT_NET_SUPERCELL</t>
  </si>
  <si>
    <t>TXT_NET_SURE_UK</t>
  </si>
  <si>
    <t>TXT_BT_SYNC_CONTACT</t>
  </si>
  <si>
    <t>TXT_BT_SYNC_CALLLOG_WAITING</t>
  </si>
  <si>
    <t>TXT_NET_SYRIATEL</t>
  </si>
  <si>
    <t>TXT_NET_T</t>
  </si>
  <si>
    <t>TXT_NET_TALKTALK</t>
  </si>
  <si>
    <t>TXT_ENG_TCPIP_DEBUG</t>
  </si>
  <si>
    <t>TXT_NET_TELECEL_GUINEE</t>
  </si>
  <si>
    <t>TXT_NET_TELEMIG</t>
  </si>
  <si>
    <t>TXT_NET_TELESUR</t>
  </si>
  <si>
    <t>TXT_NET_TELKOM</t>
  </si>
  <si>
    <t>TXT_NET_TELNA_MOBILE</t>
  </si>
  <si>
    <t>TXT_NET_302_220</t>
  </si>
  <si>
    <t>TXT_NET_TMCELL</t>
  </si>
  <si>
    <t>TXT_ENG_AT_TP</t>
  </si>
  <si>
    <t>TXT_NET_TH_TRUE_H</t>
  </si>
  <si>
    <t>TXT_NET_502_18</t>
  </si>
  <si>
    <t>TXT_ENG_UA_SETTINGS</t>
  </si>
  <si>
    <t>TXT_ENG_UART</t>
  </si>
  <si>
    <t>TXT_NET_UCELL</t>
  </si>
  <si>
    <t>TXT_NET_U_COM_BURUNDI</t>
  </si>
  <si>
    <t>TXT_NET_255_07</t>
  </si>
  <si>
    <t>TXT_NET_UNICEL</t>
  </si>
  <si>
    <t>TXT_NET_UNIQA</t>
  </si>
  <si>
    <t>TXT_COMM_UPLMN_SETTING</t>
  </si>
  <si>
    <t>TXT_ENG_USB</t>
  </si>
  <si>
    <t>TXT_ENG_UA_AGENT</t>
  </si>
  <si>
    <t>TXT_NET_UTEL</t>
  </si>
  <si>
    <t>TXT_NET_VF</t>
  </si>
  <si>
    <t>TXT_NET_530_02</t>
  </si>
  <si>
    <t>TXT_NET_VIAERO</t>
  </si>
  <si>
    <t>TXT_ENG_VIDEOTYPE</t>
  </si>
  <si>
    <t>TXT_NET_302_500</t>
  </si>
  <si>
    <t>TXT_NET_VIVACELL</t>
  </si>
  <si>
    <t>TXT_NET_268_01</t>
  </si>
  <si>
    <t>TXT_ENG_AUDIO_VOLUME10</t>
  </si>
  <si>
    <t>TXT_ENG_AUDIO_VOLUME11</t>
  </si>
  <si>
    <t>TXT_ENG_AUDIO_VOLUME12</t>
  </si>
  <si>
    <t>TXT_ENG_AUDIO_VOLUME13</t>
  </si>
  <si>
    <t>TXT_ENG_AUDIO_VOLUME14</t>
  </si>
  <si>
    <t>TXT_ENG_AUDIO_VOLUME15</t>
  </si>
  <si>
    <t>TXT_NET_730_8</t>
  </si>
  <si>
    <t>TXT_NET_WATANIYA</t>
  </si>
  <si>
    <t>TXT_NET_302_490</t>
  </si>
  <si>
    <t>TXT_COMM_SECURITY_TYPE</t>
  </si>
  <si>
    <t>TXT_WRONG_NUM</t>
  </si>
  <si>
    <t>TXT_NET_XIT</t>
  </si>
  <si>
    <t>TXT_ENG_XSR_DEBUG</t>
  </si>
  <si>
    <t>TXT_NET_232_12</t>
  </si>
  <si>
    <t>TXT_IDLE_FLYMODE_QUERY</t>
  </si>
  <si>
    <t>TXT_NET_ZAMTEL</t>
  </si>
  <si>
    <t>TXT_CC_CLEARCODE_01</t>
  </si>
  <si>
    <t>TXT_CC_CLEARCODE_03</t>
  </si>
  <si>
    <t>TXT_CC_CLEARCODE_08</t>
  </si>
  <si>
    <t>TXT_CC_CLEARCODE_16</t>
  </si>
  <si>
    <t>TXT_CC_CLEARCODE_17</t>
  </si>
  <si>
    <t>TXT_CC_CLEARCODE_18</t>
  </si>
  <si>
    <t>TXT_CC_CLEARCODE_19</t>
  </si>
  <si>
    <t>TXT_CC_CLEARCODE_21</t>
  </si>
  <si>
    <t>TXT_CC_CLEARCODE_22</t>
  </si>
  <si>
    <t>TXT_CC_CLEARCODE_27</t>
  </si>
  <si>
    <t>TXT_CC_CLEARCODE_28</t>
  </si>
  <si>
    <t>TXT_CC_CLEARCODE_DEFAULT</t>
  </si>
  <si>
    <t>TXT_NET_CC33</t>
  </si>
  <si>
    <t>TXT_NET_CC29</t>
  </si>
  <si>
    <t>OD_TXT_SELECT</t>
  </si>
  <si>
    <t>OD_TXT_BACK</t>
  </si>
  <si>
    <t>OD_TXT_EXIT</t>
  </si>
  <si>
    <t>OD_TXT_BTN_BUY</t>
  </si>
  <si>
    <t>OD_TXT_BTN_BUY_PRICE</t>
  </si>
  <si>
    <t>OD_TXT_BTN_BUY_THE_GAME_VAT</t>
  </si>
  <si>
    <t>OD_TXT_BTN_BUY_THE_GAME_SMS_COUNT</t>
  </si>
  <si>
    <t>OD_TXT_BTN_PLAY_NOW_TRIALS_REMAINING</t>
  </si>
  <si>
    <t>OD_TXT_BTN_ENTER_CODE</t>
  </si>
  <si>
    <t>OD_TXT_BTN_HELP</t>
  </si>
  <si>
    <t>OD_TXT_SUPPORT</t>
  </si>
  <si>
    <t>OD_TXT_SUPPORT_CONTACT</t>
  </si>
  <si>
    <t>OD_TXT_TERMS</t>
  </si>
  <si>
    <t>OD_TXT_CREDITS_WARNING</t>
  </si>
  <si>
    <t>OD_TXT_HELP</t>
  </si>
  <si>
    <t>OD_TXT_HELP_COMMON</t>
  </si>
  <si>
    <t>OD_TXT_ON_SESSIONS_LIMIT_REACHED</t>
  </si>
  <si>
    <t>OD_TXT_PURCHASE_CONFIRMATION</t>
  </si>
  <si>
    <t>OD_TXT_PRICE</t>
  </si>
  <si>
    <t>OD_TXT_ENTER_PIN</t>
  </si>
  <si>
    <t>OD_TXT_PLEASE_WAIT</t>
  </si>
  <si>
    <t>OD_TXT_UNLOCK_SUCCESSFUL</t>
  </si>
  <si>
    <t>OD_TXT_ERROR_MCC</t>
  </si>
  <si>
    <t>OD_TXT_ERROR_SENDING_SMS</t>
  </si>
  <si>
    <t>OD_TXT_ERROR_WRONG_CODE</t>
  </si>
  <si>
    <t>OD_TXT_ERROR_NO_PAYMENT_METHOD</t>
  </si>
  <si>
    <t>OD_GAME_RESUME_TEXT</t>
  </si>
  <si>
    <t>OD_GAME_HIGH_SCORE_TEXT</t>
  </si>
  <si>
    <t>OD_GAME_SOUND_TEXT</t>
  </si>
  <si>
    <t>OD_GAME_HELP_TEXT</t>
  </si>
  <si>
    <t>OD_GAME_BY_TEXT</t>
  </si>
  <si>
    <t>OD_GAME_COPYRIGHT_TEXT</t>
  </si>
  <si>
    <t>OD_GAME_GO_TEXT</t>
  </si>
  <si>
    <t>OD_GAME_OVER_TEXT</t>
  </si>
  <si>
    <t>OD_GAME_RESET_TEXT</t>
  </si>
  <si>
    <t>OD_GAME_BACK_TEXT</t>
  </si>
  <si>
    <t>OD_GAME_RESET_HIGHT_SCORES_TEXT</t>
  </si>
  <si>
    <t>OD_GAME_YES_TEXT</t>
  </si>
  <si>
    <t>OD_GAME_NO_TEXT</t>
  </si>
  <si>
    <t>OD_GAME_DONE_TEXT</t>
  </si>
  <si>
    <t>OD_GAME_OFF_TEXT</t>
  </si>
  <si>
    <t>OD_GAME_ON_TEXT</t>
  </si>
  <si>
    <t>OD_GAME_OK_TEXT</t>
  </si>
  <si>
    <t>OD_GAME_DOODLE_JUMP_TEXT</t>
  </si>
  <si>
    <t>OD_GAME_CLASSIC_NEW_TEXT</t>
  </si>
  <si>
    <t>OD_GAME_JUNGLE_NEW_TEXT</t>
  </si>
  <si>
    <t>OD_GAME_SPACE_NEW_TEXT</t>
  </si>
  <si>
    <t>OD_GAME_LIMA_SKY_TEXT</t>
  </si>
  <si>
    <t>OD_GAME_DOODLE_JUMP_HELP_TEXT</t>
  </si>
  <si>
    <t>OD_GAME_CROSSY_ROAD_TEXT</t>
  </si>
  <si>
    <t>OD_GAME_COCK_NEW_TEXT</t>
  </si>
  <si>
    <t>OD_GAME_CAT_NEW_TEXT</t>
  </si>
  <si>
    <t>OD_GAME_ROBOT_NEW_TEXT</t>
  </si>
  <si>
    <t>OD_GAME_CROSSY_ROAD_IPSTER_WHALE</t>
  </si>
  <si>
    <t>OD_GAME_CROSSY_ROAD_HELP_TEXT</t>
  </si>
  <si>
    <t>OD_GAME_STICK_HERO_TEXT</t>
  </si>
  <si>
    <t>OD_GAME_STICK_HERO_CLASSIC_NEW_TEXT</t>
  </si>
  <si>
    <t>OD_GAME_STICK_HERO_ATHLETIC_NEW_TEXT</t>
  </si>
  <si>
    <t>OD_GAME_STICK_HERO_FUNKY_NEW_TEXT</t>
  </si>
  <si>
    <t>OD_GAME_KETCHAPP_TEXT</t>
  </si>
  <si>
    <t>OD_GAME_STICK_HERO_HELP_TEXT</t>
  </si>
  <si>
    <t>OD_GAME_BUBBLE_PARTY_MIX_TEXT</t>
  </si>
  <si>
    <t>OD_GAME_BUBBLE_PARTY_MIX_NEW_TEXT</t>
  </si>
  <si>
    <t>OD_GAME_BUBBLE_PARTY_MIX_NEW2_TEXT</t>
  </si>
  <si>
    <t>OD_GAME_BUBBLE_PARTY_MIX_PRESS_TEXT</t>
  </si>
  <si>
    <t>OD_GAME_BUBBLE_PARTY_MIX_FOR_TEXT</t>
  </si>
  <si>
    <t>OD_GAME_BUBBLE_PARTY_MIX_NEXT_LEVEL_TEXT</t>
  </si>
  <si>
    <t>OD_GAME_BUBBLE_PARTY_MIX_TARGET_TEXT</t>
  </si>
  <si>
    <t>OD_GAME_BUBBLE_PARTY_SCORE_TEXT</t>
  </si>
  <si>
    <t>OD_GAME_BUBBLE_PARTY_PLAY_TEXT</t>
  </si>
  <si>
    <t>OD_GAME_BUBBLE_PARTY_MIX_TIME_OUT_TEXT</t>
  </si>
  <si>
    <t>OD_GAME_BUBBLE_PARTY_MIX_NEW_GAME_TEXT</t>
  </si>
  <si>
    <t>OD_GAME_BUBBLE_PARTY_MIX_HELP_TEXT</t>
  </si>
  <si>
    <t>OD_GAME_BUBBLE_PARTY_MIX_YOU_WIN_TEXT</t>
  </si>
  <si>
    <t>OD_GAME_SUPER_PET_TEXT</t>
  </si>
  <si>
    <t>OD_GAME_SUPER_PET_NEW_TEXT</t>
  </si>
  <si>
    <t>OD_GAME_SUPER_PET_NEW2_TEXT</t>
  </si>
  <si>
    <t>OD_GAME_SUPER_PET_PRESS_TEXT</t>
  </si>
  <si>
    <t>OD_GAME_SUPER_PET_FOR_TEXT</t>
  </si>
  <si>
    <t>OD_GAME_SUPER_PET_NEXT_LEVEL_TEXT</t>
  </si>
  <si>
    <t>OD_GAME_SUPER_PET_LEVEL_TEXT</t>
  </si>
  <si>
    <t>OD_GAME_SUPER_PET_TARGET_TEXT</t>
  </si>
  <si>
    <t>OD_GAME_SUPER_PET_SCORE_TEXT</t>
  </si>
  <si>
    <t>OD_GAME_SUPER_PET_PLAY_TEXT</t>
  </si>
  <si>
    <t>OD_GAME_SUPER_PET_TIME_OUT_TEXT</t>
  </si>
  <si>
    <t>OD_GAME_SUPER_PET_NEW_GAME_TEXT</t>
  </si>
  <si>
    <t>OD_GAME_SUPER_PET_HELP_TEXT</t>
  </si>
  <si>
    <t>OD_GAME_SUPER_PET_YOU_WIN_TEXT</t>
  </si>
  <si>
    <t>OD_GAME_RUNNER_HELP_TEXT</t>
  </si>
  <si>
    <t>OD_GAME_RUNNER_NEW_TEXT</t>
  </si>
  <si>
    <t>OD_GAME_SOCCER_TEXT</t>
  </si>
  <si>
    <t>OD_GAME_SOCCER_HELP_TEXT</t>
  </si>
  <si>
    <t>OD_GAME_SOCCER_NEW_TEXT</t>
  </si>
  <si>
    <t>OD_GAME_SOCCER_SELECT_COUNTRY</t>
  </si>
  <si>
    <t>OD_GAME_SOCCER_ARGENTINA</t>
  </si>
  <si>
    <t>OD_GAME_SOCCER_BRAZIL</t>
  </si>
  <si>
    <t>OD_GAME_SOCCER_ENGLAND</t>
  </si>
  <si>
    <t>OD_GAME_SOCCER_ITALY</t>
  </si>
  <si>
    <t>OD_GAME_SOCCER_FRANCE</t>
  </si>
  <si>
    <t>OD_GAME_SOCCER_GERMANY</t>
  </si>
  <si>
    <t>OD_GAME_SOCCER_INDIA</t>
  </si>
  <si>
    <t>OD_GAME_SOCCER_IVORY_COAST</t>
  </si>
  <si>
    <t>OD_GAME_SOCCER_PORTUGAL</t>
  </si>
  <si>
    <t>OD_GAME_SOCCER_RUSSIA</t>
  </si>
  <si>
    <t>OD_GAME_SOCCER_SPAIN</t>
  </si>
  <si>
    <t>OD_GAME_SOCCER_SCORE</t>
  </si>
  <si>
    <t>OD_GAME_SOCCER_DROGBA</t>
  </si>
  <si>
    <t>OD_GAME_SOCCER_PLAY</t>
  </si>
  <si>
    <t>OD_GAME_SOCCER_PRESS</t>
  </si>
  <si>
    <t>OD_GAME_SOCCER_COPYRIGHT</t>
  </si>
  <si>
    <t>OD_TXT_GDPR_CONTENT</t>
  </si>
  <si>
    <t xml:space="preserve">qtn_operator_apt	</t>
  </si>
  <si>
    <t xml:space="preserve">qtn_operator_china_mobile	</t>
  </si>
  <si>
    <t xml:space="preserve">qtn_operator_china_unicom	</t>
  </si>
  <si>
    <t xml:space="preserve">qtn_operator_chn_ct	</t>
  </si>
  <si>
    <t xml:space="preserve">qtn_operator_chunghwa	</t>
  </si>
  <si>
    <t xml:space="preserve">qtn_operator_cmhk	</t>
  </si>
  <si>
    <t xml:space="preserve">qtn_operator_csl	</t>
  </si>
  <si>
    <t xml:space="preserve">qtn_operator_far_eastone	</t>
  </si>
  <si>
    <t xml:space="preserve">qtn_operator_kgt_online	</t>
  </si>
  <si>
    <t xml:space="preserve">qtn_operator_tstar	</t>
  </si>
  <si>
    <t xml:space="preserve">qtn_operator_tw_mobile	</t>
  </si>
  <si>
    <t xml:space="preserve">qtn_operator_twm_transasi	</t>
  </si>
  <si>
    <t xml:space="preserve">qtn_operator_twn_mobitai	</t>
  </si>
  <si>
    <t xml:space="preserve">qtn_flashl_hdr_torch	</t>
  </si>
  <si>
    <t xml:space="preserve">qtn_flashl_sett_torch	</t>
  </si>
  <si>
    <t>TXT_DATA_CONNECTION_PREFER_SIM</t>
  </si>
  <si>
    <t>TXT_LIST_SET_VOLTE</t>
  </si>
  <si>
    <t>TXT_SET_GPRS_3G_LTE_MODE</t>
  </si>
  <si>
    <t>TXT_SET_2G_3G_MODE</t>
  </si>
  <si>
    <t>TXT_SET_2G_MODE</t>
  </si>
  <si>
    <t>TXT_SET_3D_STYLE_WINDOW</t>
  </si>
  <si>
    <t>TXT_FM_RDS_ENABLE</t>
  </si>
  <si>
    <t>TXT_FM_RDS_DISABLE</t>
  </si>
  <si>
    <t>TXT_CONNECTION_IP_TYPE</t>
  </si>
  <si>
    <t>qtn_torch_on</t>
  </si>
  <si>
    <t>TXT_RENAME_DRM</t>
  </si>
  <si>
    <t>TXT_COMN_ONCE</t>
  </si>
  <si>
    <t>TXT_MMS_SMS_ADD_CC_COPY</t>
  </si>
  <si>
    <t>TXT_MMS_SMS_ADD_BCC_COPY</t>
  </si>
  <si>
    <t>TXT_MMS_SMS_REMOVE_CC_COPY</t>
  </si>
  <si>
    <t>TXT_MMS_SMS_REMOVE_BCC_COPY</t>
  </si>
  <si>
    <t>TXT_SET_LINE_LOCKED</t>
  </si>
  <si>
    <t xml:space="preserve">TXT_SYS_DISABLE_DATA_CARD_ALERT </t>
  </si>
  <si>
    <t>TXT_SYS_DATA_ACCESS_DISABLE</t>
  </si>
  <si>
    <t>TXT_DIAL_CHARGE_PHONE_UPD</t>
  </si>
  <si>
    <t>TXT_EN_TF_UPDATE_WARNING_5</t>
  </si>
  <si>
    <t>TXT_EN_TF_UPDATE_WARNING_6</t>
  </si>
  <si>
    <t>TXT_EN_TF_UPDATE_WARNING_7</t>
  </si>
  <si>
    <t>TXT_ENTER_OTA_PIN</t>
  </si>
  <si>
    <t>TXT_NET_ZSR</t>
  </si>
  <si>
    <t>TXT_NET_TUSMOBIL</t>
  </si>
  <si>
    <t>TXT_COUNTEDTIME_HHMM</t>
  </si>
  <si>
    <t>TXT_IDLE_UNLOCK_TIP_STYLE4</t>
  </si>
  <si>
    <t>STR_SETT_LIST_SPEED_DIAL_EXT01</t>
  </si>
  <si>
    <t>TXT_SET_SOS_TITLE</t>
  </si>
  <si>
    <t>TXT_SET_SOS_NUMBER_LIST</t>
  </si>
  <si>
    <t>TXT_SET_SOS_MESSAGE_SETTINGS</t>
  </si>
  <si>
    <t>TXT_SET_SOS_MESSAGE_SENDING</t>
  </si>
  <si>
    <t>TXT_SET_SOS_SETTINGS</t>
  </si>
  <si>
    <t>TXT_SET_SOS_LED_ALERT_SETTINGS</t>
  </si>
  <si>
    <t>TXT_SET_SOS_RING_ALERT_SETTINGS</t>
  </si>
  <si>
    <t>TXT_SET_SOS_HELP_NUMBER_LIST_THREE</t>
  </si>
  <si>
    <t>TXT_SET_SOS_HELP_MESSAGE_SETTINGS</t>
  </si>
  <si>
    <t>TXT_SET_SOS_HELP1_TYPE_SETTINGS</t>
  </si>
  <si>
    <t>STXT_MAIN_CALL_CENTER</t>
  </si>
  <si>
    <t>TXT_CL_CALLS_ALL_2</t>
  </si>
  <si>
    <t>TXT_IDLE_UNLOCK_TIP_STYLE6</t>
  </si>
  <si>
    <t>TXT_SPEEDDIAL_KEY1_NOT_SET</t>
  </si>
  <si>
    <t xml:space="preserve">TXT_ENG_BT_HAS_OPEN	</t>
  </si>
  <si>
    <t xml:space="preserve">TXT_ENG_BT_IS_OPEN	</t>
  </si>
  <si>
    <t xml:space="preserve">TXT_ENG_BT_OPEN_FAIL	</t>
  </si>
  <si>
    <t xml:space="preserve">TXT_ENG_BT_TEST	</t>
  </si>
  <si>
    <t xml:space="preserve">TXT_ENG_BTFLYMODE	</t>
  </si>
  <si>
    <t xml:space="preserve">TXT_ENG_BTOPEN_FAIL	</t>
  </si>
  <si>
    <t xml:space="preserve">TXT_ENG_BTOPEN_WAIT	</t>
  </si>
  <si>
    <t xml:space="preserve">TXT_ENG_BTSEARCH	</t>
  </si>
  <si>
    <t xml:space="preserve">TXT_ENG_BTSEARCH_FAIL	</t>
  </si>
  <si>
    <t xml:space="preserve">TXT_ENG_BTSEARCH_TIMEOUT	</t>
  </si>
  <si>
    <t xml:space="preserve">TXT_ENG_CAMERA_CAPTURE	</t>
  </si>
  <si>
    <t xml:space="preserve">TXT_ENG_CAMERA_CAPTURE_TEST	</t>
  </si>
  <si>
    <t xml:space="preserve">TXT_ENG_CAMERA_TEST	</t>
  </si>
  <si>
    <t xml:space="preserve">TXT_ENG_CHARGING_TEST	</t>
  </si>
  <si>
    <t xml:space="preserve">TXT_ENG_FAIL	</t>
  </si>
  <si>
    <t xml:space="preserve">TXT_ENG_FM_FLYMODEON	</t>
  </si>
  <si>
    <t xml:space="preserve">TXT_ENG_FM_HEADSETIN	</t>
  </si>
  <si>
    <t xml:space="preserve">TXT_ENG_FM_INSERT_HEADSET	</t>
  </si>
  <si>
    <t xml:space="preserve">TXT_ENG_FM_TEST	</t>
  </si>
  <si>
    <t xml:space="preserve">TXT_ENG_FULLTEST	</t>
  </si>
  <si>
    <t xml:space="preserve">TXT_ENG_HEADSET_TEST	</t>
  </si>
  <si>
    <t xml:space="preserve">TXT_ENG_HEADSETIN	</t>
  </si>
  <si>
    <t xml:space="preserve">TXT_ENG_HEADSETOUT	</t>
  </si>
  <si>
    <t xml:space="preserve">TXT_ENG_ITEMTEST	</t>
  </si>
  <si>
    <t xml:space="preserve">TXT_ENG_KEY_TEST	</t>
  </si>
  <si>
    <t xml:space="preserve">TXT_ENG_KEYPAD_LED_TEST	</t>
  </si>
  <si>
    <t xml:space="preserve">TXT_ENG_LCD_TEST	</t>
  </si>
  <si>
    <t xml:space="preserve">TXT_ENG_MIC_HEADSET_TEST	</t>
  </si>
  <si>
    <t xml:space="preserve">TXT_ENG_MIC_RECEIVER_TEST	</t>
  </si>
  <si>
    <t xml:space="preserve">TXT_ENG_MIC_SPEAKER_TEST	</t>
  </si>
  <si>
    <t xml:space="preserve">TXT_ENG_PASS	</t>
  </si>
  <si>
    <t xml:space="preserve">TXT_ENG_PASS_FAIL_RETEST	</t>
  </si>
  <si>
    <t xml:space="preserve">TXT_ENG_PHONETEST	</t>
  </si>
  <si>
    <t xml:space="preserve">TXT_ENG_PLUGIN	</t>
  </si>
  <si>
    <t xml:space="preserve">TXT_ENG_PLUGOUT	</t>
  </si>
  <si>
    <t xml:space="preserve">TXT_ENG_RECEIVER_TEST	</t>
  </si>
  <si>
    <t xml:space="preserve">TXT_ENG_RETEST	</t>
  </si>
  <si>
    <t xml:space="preserve">TXT_ENG_RTC_TEST	</t>
  </si>
  <si>
    <t xml:space="preserve">TXT_ENG_SDIN	</t>
  </si>
  <si>
    <t xml:space="preserve">TXT_ENG_SDOUT	</t>
  </si>
  <si>
    <t xml:space="preserve">TXT_ENG_SIM_TEST	</t>
  </si>
  <si>
    <t xml:space="preserve">TXT_ENG_SIMIN	</t>
  </si>
  <si>
    <t xml:space="preserve">TXT_ENG_SIMOUT	</t>
  </si>
  <si>
    <t xml:space="preserve">TXT_ENG_SLPASS_SRFAIL	</t>
  </si>
  <si>
    <t xml:space="preserve">TXT_ENG_SPEAKER_TEST	</t>
  </si>
  <si>
    <t xml:space="preserve">TXT_ENG_SPKPLUGOUTHEADSET	</t>
  </si>
  <si>
    <t xml:space="preserve">TXT_ENG_TFLASH_TEST	</t>
  </si>
  <si>
    <t xml:space="preserve">TXT_ENG_TORCHLED_TEST	</t>
  </si>
  <si>
    <t>TXT_ENG_TORCHNOTE_HELP_STR1</t>
  </si>
  <si>
    <t xml:space="preserve">TXT_ENG_TORCHNOTE	</t>
  </si>
  <si>
    <t xml:space="preserve">TXT_ENG_VERSION_TEST	</t>
  </si>
  <si>
    <t xml:space="preserve">TXT_ENG_VIBRATE_TEST	</t>
  </si>
  <si>
    <t xml:space="preserve">TXT_ENG_VIEWRESULT	</t>
  </si>
  <si>
    <r>
      <t>T</t>
    </r>
    <r>
      <rPr>
        <sz val="11"/>
        <color indexed="8"/>
        <rFont val="宋体"/>
        <family val="3"/>
        <charset val="134"/>
      </rPr>
      <t>XT_ENG_LED_TEST</t>
    </r>
  </si>
  <si>
    <t>TXT_ENG_UITEST_INFO</t>
  </si>
  <si>
    <t>TXT_ENG_UITEST_HEADSET_IN</t>
  </si>
  <si>
    <t>TXT_ENG_UITEST_HEADSET_OUT</t>
  </si>
  <si>
    <t>TXT_ENG_UITEST_SD_IN</t>
  </si>
  <si>
    <t>TXT_ENG_UITEST_SD_OUT</t>
  </si>
  <si>
    <t>TXT_ENG_TEST_KEY</t>
  </si>
  <si>
    <t>TXT_ENG_TEST_MAINLCD</t>
  </si>
  <si>
    <t>TXT_ENG_TEST_RTC</t>
  </si>
  <si>
    <t>TXT_ENG_TEST_VIBRATER</t>
  </si>
  <si>
    <t>TXT_ENG_TEST_KEY_LED</t>
  </si>
  <si>
    <t>TXT_ENG_TEST_BACKLIGHT</t>
  </si>
  <si>
    <t>TXT_ENG_TEST_CAMERA</t>
  </si>
  <si>
    <t>TXT_ENG_TEST_BLUETOOTH</t>
  </si>
  <si>
    <t>TXT_ENG_TEST_HEADSET</t>
  </si>
  <si>
    <t>TXT_ENG_TEST_SDCARD</t>
  </si>
  <si>
    <t>TXT_ENG_TEST_FM</t>
  </si>
  <si>
    <t>TXT_ENG_TEST_CHARGING</t>
  </si>
  <si>
    <t>TXT_ENG_UPDATE_IMEI</t>
  </si>
  <si>
    <t>TXT_ENG_VERSION_INFO</t>
  </si>
  <si>
    <t>TXT_ENG_HWVERSION_INFO</t>
  </si>
  <si>
    <t>TXT_ENG_UITEST_TITLE</t>
  </si>
  <si>
    <t>TXT_ENG_OK</t>
  </si>
  <si>
    <t>TXT_ENG_RETURN</t>
  </si>
  <si>
    <t>TXT_ENG_TEST_FLIP</t>
  </si>
  <si>
    <t>TXT_ENG_TEST_FLIP_HELP</t>
  </si>
  <si>
    <t>TXT_ENG_RESULT</t>
  </si>
  <si>
    <t>TXT_ENG_TEST_FM_SANT</t>
  </si>
  <si>
    <t>TXT_ENG_TEST_SIM</t>
  </si>
  <si>
    <t>TXT_ENG_TEST_EMCC</t>
  </si>
  <si>
    <t>STXT_MAIN_LCD_LIGHT</t>
  </si>
  <si>
    <t>TXT_SET_LIGHT_SET</t>
  </si>
  <si>
    <t>TXT_SET_LIGHT_SET_INCALL</t>
  </si>
  <si>
    <t>TXT_SET_LIGHT_SET_OUTCALL</t>
  </si>
  <si>
    <t>TXT_SET_LIGHT_SET_MISSCALL</t>
  </si>
  <si>
    <t>TXT_SET_LIGHT_SET_SENDSMS</t>
  </si>
  <si>
    <t>TXT_SET_LIGHT_SET_NEWSMS</t>
  </si>
  <si>
    <t>TXT_SET_LIGHT_SET_MISSSMS</t>
  </si>
  <si>
    <t>TXT_SET_LIGHT_SET_FLIPON</t>
  </si>
  <si>
    <t>TXT_SET_LIGHT_SET_FLIPOFF</t>
  </si>
  <si>
    <t>TXT_SET_LIGHT_SET_POON</t>
  </si>
  <si>
    <t>TXT_SET_LIGHT_SET_POOFF</t>
  </si>
  <si>
    <t>TXT_SET_LIGHT_SET_MUSIC</t>
  </si>
  <si>
    <t>TXT_SET_LIGHT_SET_EFFECT_OFF</t>
  </si>
  <si>
    <t>TXT_SET_LIGHT_SET_EFFECT_ON</t>
  </si>
  <si>
    <t>TXT_SET_LIGHT_SET_IDLE</t>
  </si>
  <si>
    <t>TXT_SET_LIGHT_SET_CHARGE</t>
  </si>
  <si>
    <t>TXT_SET_LED</t>
  </si>
  <si>
    <t>TXT_SET_LED_EFFECT_1</t>
  </si>
  <si>
    <r>
      <t>TXT_SET_LED_EFFECT_</t>
    </r>
    <r>
      <rPr>
        <sz val="12"/>
        <rFont val="宋体"/>
        <family val="3"/>
        <charset val="134"/>
      </rPr>
      <t>2</t>
    </r>
  </si>
  <si>
    <r>
      <t>TXT_SET_LED_EFFECT_</t>
    </r>
    <r>
      <rPr>
        <sz val="12"/>
        <rFont val="宋体"/>
        <family val="3"/>
        <charset val="134"/>
      </rPr>
      <t>3</t>
    </r>
  </si>
  <si>
    <r>
      <t>TXT_SET_LED_EFFECT_</t>
    </r>
    <r>
      <rPr>
        <sz val="12"/>
        <rFont val="宋体"/>
        <family val="3"/>
        <charset val="134"/>
      </rPr>
      <t>4</t>
    </r>
  </si>
  <si>
    <r>
      <t>TXT_SET_LED_EFFECT_</t>
    </r>
    <r>
      <rPr>
        <sz val="12"/>
        <rFont val="宋体"/>
        <family val="3"/>
        <charset val="134"/>
      </rPr>
      <t>5</t>
    </r>
  </si>
  <si>
    <r>
      <t>TXT_SET_LED_EFFECT_</t>
    </r>
    <r>
      <rPr>
        <sz val="12"/>
        <rFont val="宋体"/>
        <family val="3"/>
        <charset val="134"/>
      </rPr>
      <t>6</t>
    </r>
  </si>
  <si>
    <t>STXT_SUB_LCD_IDLE_STYLE</t>
  </si>
  <si>
    <t>STXT_SUB_LCD_IDLE_STYLE_COMMON</t>
  </si>
  <si>
    <t>STXT_SUB_LCD_IDLE_STYLE_ANALOG_TIME</t>
  </si>
  <si>
    <t>STXT_CHARGING_ONLY</t>
  </si>
  <si>
    <t>STXT_CHARGING_OUT_ONLY</t>
  </si>
  <si>
    <t>STXT_SPEED_DIAL_HELP</t>
  </si>
  <si>
    <t>TXT_FLIP_RING_SWITCH</t>
  </si>
  <si>
    <t xml:space="preserve">TXT_PHONE_LOCK </t>
  </si>
  <si>
    <t>TXT_POWER_RING_SWITCH</t>
  </si>
  <si>
    <t>TXT_SET_LIGHT_SET_LOW_BATTERY</t>
  </si>
  <si>
    <t xml:space="preserve">STR_SPEED_DIAL_CONF_DIAL	</t>
  </si>
  <si>
    <t xml:space="preserve">STR_SPEED_DIAL_CONF_SET_EXT01	</t>
  </si>
  <si>
    <t xml:space="preserve">STR_SPEED_DIAL_LIST_ASSIGN_CALL	</t>
  </si>
  <si>
    <t xml:space="preserve">STR_SPEED_DIAL_LIST_ASSIGN_SMS	</t>
  </si>
  <si>
    <t xml:space="preserve">STR_SPEED_DIAL_LIST_CHANGE_CALL	</t>
  </si>
  <si>
    <t xml:space="preserve">STR_SPEED_DIAL_LIST_CHANGE_SMS	</t>
  </si>
  <si>
    <t xml:space="preserve">STR_SPEED_DIAL_LIST_EDIT	</t>
  </si>
  <si>
    <t xml:space="preserve">STR_SPEED_DIAL_NO_NUMBER_EXT01	</t>
  </si>
  <si>
    <t xml:space="preserve">STR_SPEED_DIAL_SMS_EXT01	</t>
  </si>
  <si>
    <t xml:space="preserve">STR_SPEED_DIAL_UNDEFINED_EXT01	</t>
  </si>
  <si>
    <t xml:space="preserve">STR_SPEED_DIAL_UPDATE_DIAL_EXT01	</t>
  </si>
  <si>
    <t xml:space="preserve">STXT_HEADER_SPEED_DIALLING	</t>
  </si>
  <si>
    <t>STXT_PHONEBOOK_2</t>
  </si>
  <si>
    <t>TXT_ENG_GUARANTEECARD_RESET</t>
  </si>
  <si>
    <t>TXT_SET_LIGHT_SET_ALL</t>
  </si>
  <si>
    <t>TXT_PHONE_PW_TIPS</t>
  </si>
  <si>
    <t>TXT_PHONE_PW_TIPS_CONTENT</t>
  </si>
  <si>
    <t>TXT_PHONE_PW_TIPS2_CONTENT</t>
  </si>
  <si>
    <t>TXT_IDLE_UNLOCK_TIP_STYLE7</t>
  </si>
  <si>
    <t>TXT_SET_RED_KEYLOCK_2</t>
  </si>
  <si>
    <t>TXT_IDLE_UNLOCK_TIP_STYLE8</t>
  </si>
  <si>
    <t>TXT_IDLE_UNLOCK_TIP_STYLE9</t>
  </si>
  <si>
    <t>TXT_KEYLOCK_POPUP_UNLOCKED</t>
  </si>
  <si>
    <t>TXT_KEYLOCK_POPUP_LOCKED</t>
  </si>
  <si>
    <t>TXT_HELP_CONTENT_2</t>
  </si>
  <si>
    <t>TXT_SET_LIGHT_SET_ALARM</t>
  </si>
  <si>
    <t>TXT_IMEI1_DISPLAY</t>
  </si>
  <si>
    <t>TXT_IMEI2_DISPLAY</t>
  </si>
  <si>
    <t>STXT_SMART_DIAL</t>
  </si>
  <si>
    <t>STXT_BIG_DIAL</t>
  </si>
  <si>
    <t>TXT_SET_SOS_CYCLE_SWITCH</t>
  </si>
  <si>
    <t>TXT_IDLE_UNLOCK_KEY_TIP_STYLE4</t>
  </si>
  <si>
    <t>TXT_ANTI_STRANGER_PHONE_STATUS</t>
  </si>
  <si>
    <t>TXT_ANTI_STRANGER_PHONE_ACTIVA</t>
  </si>
  <si>
    <t>TXT_ANTI_SAVE_PHONE_NUM_CONFIG</t>
  </si>
  <si>
    <t>TXT_CLASS_NOT_DISTURB_TITLE</t>
  </si>
  <si>
    <t>TXT_CLASS_TIME_PART1</t>
  </si>
  <si>
    <t>TXT_CLASS_TIME_PART2</t>
  </si>
  <si>
    <t>TXT_CLASS_NOT_DISTURB_HELP</t>
  </si>
  <si>
    <t>TXT_CLASS_NOT_DISTURB_HELP_INFO</t>
  </si>
  <si>
    <t>TXT_CLASS_TIME_BEGIN</t>
  </si>
  <si>
    <t>TXT_CLASS_TIME_END</t>
  </si>
  <si>
    <t>TXT_TOOLS_TTS</t>
  </si>
  <si>
    <t>TXT_SET_RING_VOLUME_TIMEREAD</t>
  </si>
  <si>
    <t>TXT_SET_RING_VOLUME_CHARGEREAD</t>
  </si>
  <si>
    <t>TXT_SET_TIME_READ</t>
  </si>
  <si>
    <t>TXT_SET_RING_VOLUME_LOWREAD</t>
  </si>
  <si>
    <t>TXT_TTS_VOL_ONE</t>
  </si>
  <si>
    <t>TXT_TTS_VOL_TWO</t>
  </si>
  <si>
    <t>TXT_TTS_VOL_THREE</t>
  </si>
  <si>
    <t>TXT_TTS_VOL_FOUR</t>
  </si>
  <si>
    <t>TXT_TTS_VOL_SIX</t>
  </si>
  <si>
    <t>TXT_TTS_VOL_SEVEN</t>
  </si>
  <si>
    <t>TXT_TTS_VOL_EIGHT</t>
  </si>
  <si>
    <t>TXT_SET_RING_VOLUME_INCALLREAD</t>
  </si>
  <si>
    <t>TXT_SET_INCALL_READ</t>
  </si>
  <si>
    <t>TXT_SET_PB_READ</t>
  </si>
  <si>
    <t>TXT_ALL_DAY</t>
  </si>
  <si>
    <t>TXT_READ_TIME_DAY_MODE</t>
  </si>
  <si>
    <t xml:space="preserve">STR_POC_ILIST_OFF	</t>
  </si>
  <si>
    <t xml:space="preserve">STR_POC_ILIST_ON	</t>
  </si>
  <si>
    <t>TXT_ALARM_CLOCK_NAME</t>
  </si>
  <si>
    <t>TXT_SETTINGS_ADUPS_FOTA_CHECK</t>
  </si>
  <si>
    <t>TXT_SIMPLIFY_TTS_SHORTCUT_MENU</t>
  </si>
  <si>
    <t>TXT_COMMUNICATION_EXTERNAL</t>
  </si>
  <si>
    <r>
      <t>TXT_</t>
    </r>
    <r>
      <rPr>
        <sz val="11"/>
        <color indexed="8"/>
        <rFont val="宋体"/>
        <family val="3"/>
        <charset val="134"/>
      </rPr>
      <t>SONG</t>
    </r>
    <r>
      <rPr>
        <sz val="11"/>
        <color indexed="8"/>
        <rFont val="宋体"/>
        <family val="3"/>
        <charset val="134"/>
      </rPr>
      <t>_KING</t>
    </r>
  </si>
  <si>
    <t>TXT_SK_OS</t>
  </si>
  <si>
    <t>TXT_SK_SD</t>
  </si>
  <si>
    <t>TXT_SK_QYM</t>
  </si>
  <si>
    <t>TXT_SK_CC</t>
  </si>
  <si>
    <t>TXT_SK_PS</t>
  </si>
  <si>
    <t>TXT_MOVIE_KING</t>
  </si>
  <si>
    <t>TXT_MK_LD</t>
  </si>
  <si>
    <t>TXT_MK_QB</t>
  </si>
  <si>
    <t>TXT_MK_SD</t>
  </si>
  <si>
    <t>TXT_MK_AE</t>
  </si>
  <si>
    <t>TXT_MK_CM</t>
  </si>
  <si>
    <t>TXT_MK_CT</t>
  </si>
  <si>
    <t>TXT_SOS_CALLING</t>
  </si>
  <si>
    <t>STXT_MAIN_CALL_CENTER_2</t>
  </si>
  <si>
    <t>TXT_CL_CALLS_ALL_2_2</t>
  </si>
  <si>
    <t>STXT_SUB_LCD_IDLE_STYLE_2</t>
  </si>
  <si>
    <t>STXT_SUB_LCD_IDLE_STYLE_COMMON_2</t>
  </si>
  <si>
    <t>STXT_SUB_LCD_IDLE_STYLE_ANALOG_TIME_2</t>
  </si>
  <si>
    <t>STR_SETT_LIST_SPEED_DIAL_EXT01_2</t>
  </si>
  <si>
    <t>TXT_SPEEDDIAL_KEYM1_NOT_SET</t>
  </si>
  <si>
    <t>TXT_SHORT_IDLE_BRACKET_SUNDAY</t>
  </si>
  <si>
    <t>TXT_SHORT_IDLE_BRACKET_MONDAY</t>
  </si>
  <si>
    <t>TXT_SHORT_IDLE_BRACKET_TUESDAY</t>
  </si>
  <si>
    <t>TXT_SHORT_IDLE_BRACKET_WEDNESDAY</t>
  </si>
  <si>
    <t>TXT_SHORT_IDLE_BRACKET_THURSDAY</t>
  </si>
  <si>
    <t>TXT_SHORT_IDLE_BRACKET_FRIDAY</t>
  </si>
  <si>
    <t>TXT_SHORT_IDLE_BRACKET_SATURDAY</t>
  </si>
  <si>
    <t>TXT_IDLE_CALL_VOL_BOOST</t>
  </si>
  <si>
    <t>TXT_SETTINGS_BOOST</t>
  </si>
  <si>
    <t>TXT_BOOST_CLOSE</t>
  </si>
  <si>
    <t>TXT_SET_SOS_NO_NUMBER</t>
  </si>
  <si>
    <t>TXT_SMS_MST_INPUT_NUMBER</t>
  </si>
  <si>
    <t>TXT_SMS_MST_INPUT_NAME</t>
  </si>
  <si>
    <t>SIMpleChinese</t>
  </si>
  <si>
    <t>0</t>
  </si>
  <si>
    <t>0度</t>
  </si>
  <si>
    <t>90度</t>
  </si>
  <si>
    <t>180度</t>
  </si>
  <si>
    <t>270度</t>
  </si>
  <si>
    <t xml:space="preserve">               文本</t>
  </si>
  <si>
    <t xml:space="preserve">    年           月     日</t>
  </si>
  <si>
    <t xml:space="preserve">    区号</t>
  </si>
  <si>
    <t xml:space="preserve"> 条紧急广播，点击选项查看！</t>
  </si>
  <si>
    <t xml:space="preserve"> 来电 </t>
  </si>
  <si>
    <t xml:space="preserve"> 条发送失败，</t>
  </si>
  <si>
    <t xml:space="preserve"> 部分消息丢失**</t>
  </si>
  <si>
    <t xml:space="preserve"> 个新频道项，图片正在更新中</t>
  </si>
  <si>
    <t>新消息</t>
  </si>
  <si>
    <t>条新留言</t>
  </si>
  <si>
    <t>新彩信通知</t>
  </si>
  <si>
    <t>秒之后自动关机</t>
  </si>
  <si>
    <t>个任务正在下载中</t>
  </si>
  <si>
    <t>已成功安装</t>
  </si>
  <si>
    <t>成功移到手机存储体</t>
  </si>
  <si>
    <t>“</t>
  </si>
  <si>
    <t>"n"</t>
  </si>
  <si>
    <t>在本站点上不能找到%1。 可与应用程序供应商联系以获取更多信息。</t>
  </si>
  <si>
    <t>%1不能安装，这是由于应用文件(.jad)缺少关键信息。</t>
  </si>
  <si>
    <t>%1不能安装，这是由于应用文件(.jar)缺少关键信息。</t>
  </si>
  <si>
    <t>%1程序因文件无法被验证而不能安装。请与应用程序供应商联系以解决该问题。</t>
  </si>
  <si>
    <t>由于关键的内容处理器信息未被正确格式化或无效,因此1%程序无法安装.请与应用程序供应商取得联系以解决该问题.</t>
  </si>
  <si>
    <t>%1不能被安装，这是由于本站点和应用文件间的关键信息不能匹配。</t>
  </si>
  <si>
    <t>%1不能安装，这是由于关键信息的格式不正确或无效。请与应用程序供应商联系以解决问题。</t>
  </si>
  <si>
    <t>%1不能安装，因为其未被允许进行必要的操作。</t>
  </si>
  <si>
    <t>%1程序无法安装,可能与其它应用程序发生冲突.</t>
  </si>
  <si>
    <t>%1不能安装。%1需要使用特别的网络资源以获取网络信息。本装置不支持该网络资源。</t>
  </si>
  <si>
    <t>%1不能安装。%1需要使用特别的网络资源以获取网络信息。该资源正在被其它应用程序使用。请试着删除该其它应用程序并重新安装。</t>
  </si>
  <si>
    <t>%1的新版本不能安装。%1的旧版本由%5认可,而其新版本未经认可。经认可的应用程序不得被未经认可的应用程序所取代。</t>
  </si>
  <si>
    <t>%1不能安装。用以认可该应用程序的可信证书状态未知。可与服务供应商联系以解决该问题。</t>
  </si>
  <si>
    <t>%1不能安装。用以授权的公钥已到期。可与服务供应商联系以解决该问题。</t>
  </si>
  <si>
    <t>%1不能安装。该系统不能识别出谁在试图认可该应用程序。可与服务供应商联系以解决该问题。 _x000D_
_x000D_
%5</t>
  </si>
  <si>
    <t>%1不能安装。用以认可该应用程序的可信证书已被收回。可与服务供应商联系以解决该问题。</t>
  </si>
  <si>
    <t>%1不能安装。用以认可该应用程序的可信证书已到期。可与应用程序供应商联系以解决该问题。</t>
  </si>
  <si>
    <t>不能将%1设置为不询问因为当%2被设置为不询问时，这样做是不安全的。</t>
  </si>
  <si>
    <t>%1与本装置不匹配，不能进行安装。</t>
  </si>
  <si>
    <t>这是一个可信应用程序</t>
  </si>
  <si>
    <t>%1需要连接计算机。这需要一条数据线。
连接吗?</t>
  </si>
  <si>
    <t>%1需要获取个人数字签名。被签的信息为:%3
获取吗?</t>
  </si>
  <si>
    <t>%1需要打开一个受限网络连接。
打开吗?</t>
  </si>
  <si>
    <t>%1要打开一个Sensor连接，可以吗?</t>
  </si>
  <si>
    <t>%1需要接收文本消息。
可以接收消息吗?</t>
  </si>
  <si>
    <t>%1需要记录图像或声音素材。
可以记录吗?</t>
  </si>
  <si>
    <t>%1;需要注册为自动运行，
注册吗?</t>
  </si>
  <si>
    <t>%1需要利用低级别网络来发送和接收资料。这会占有通话时间，并产生费用。
可占有通话时间吗?</t>
  </si>
  <si>
    <t>%1需要发送文本消息。这会产生费用。%3条消息会被发送到%2。
可以发送消息吗?</t>
  </si>
  <si>
    <t>%1需要发送安全消息。这会产生费用。%3的消息会被发送到%2。
可以发送消息吗?</t>
  </si>
  <si>
    <t>%1需要更新%2
更新吗?</t>
  </si>
  <si>
    <t>%1;需要读取个人数据（如:联系，约会等）。
更新吗?</t>
  </si>
  <si>
    <t>%s 书签</t>
  </si>
  <si>
    <t>键%s</t>
  </si>
  <si>
    <t>(......)</t>
  </si>
  <si>
    <t>（茫然）</t>
  </si>
  <si>
    <t>（脸红）</t>
  </si>
  <si>
    <t>（后天）</t>
  </si>
  <si>
    <t>（失望）</t>
  </si>
  <si>
    <t>（醉了）</t>
  </si>
  <si>
    <t>（狂喜）</t>
  </si>
  <si>
    <t>（慧眼）</t>
  </si>
  <si>
    <t>（疲惫）</t>
  </si>
  <si>
    <t>（傻瓜）</t>
  </si>
  <si>
    <t>（愤怒）</t>
  </si>
  <si>
    <t>（多嘴）</t>
  </si>
  <si>
    <t>（傻笑）</t>
  </si>
  <si>
    <t>（难过）</t>
  </si>
  <si>
    <t>（心碎）</t>
  </si>
  <si>
    <t>（无奈）</t>
  </si>
  <si>
    <t>（大笑）</t>
  </si>
  <si>
    <t>（好惨）</t>
  </si>
  <si>
    <t>（没有邮件）</t>
  </si>
  <si>
    <t>(无书签)</t>
  </si>
  <si>
    <t>（媚眼）</t>
  </si>
  <si>
    <t>（重试%1%2;）</t>
  </si>
  <si>
    <t>（恶心）</t>
  </si>
  <si>
    <t>（微笑）</t>
  </si>
  <si>
    <t>（感冒）</t>
  </si>
  <si>
    <t>（已订购）</t>
  </si>
  <si>
    <t>（惊讶）</t>
  </si>
  <si>
    <t>（今天）</t>
  </si>
  <si>
    <t>（明天）</t>
  </si>
  <si>
    <t>（未订购）</t>
  </si>
  <si>
    <t>* 窗口切换</t>
  </si>
  <si>
    <t xml:space="preserve">**第 </t>
  </si>
  <si>
    <t>**第 0 部分消息丢失**</t>
  </si>
  <si>
    <t>,是否使用WLAN网络,使用该网络可能使部分数据业务中断</t>
  </si>
  <si>
    <t>，是否查看该图片？</t>
  </si>
  <si>
    <t>,将不能收看它包含的频道，确认退订?</t>
  </si>
  <si>
    <t>。欢迎再次订购。</t>
  </si>
  <si>
    <t>...</t>
  </si>
  <si>
    <t>^</t>
  </si>
  <si>
    <t>&lt;通讯录&gt;</t>
  </si>
  <si>
    <t>&lt;空列表&gt;</t>
  </si>
  <si>
    <t>&lt; 空 &gt;</t>
  </si>
  <si>
    <t>&lt;空内容&gt;</t>
  </si>
  <si>
    <t>&lt;家庭电话&gt;</t>
  </si>
  <si>
    <t>&lt;输入电子邮件地址&gt;</t>
  </si>
  <si>
    <t>&lt;输入电话号码&gt;</t>
  </si>
  <si>
    <t>&lt;输入号码&gt;</t>
  </si>
  <si>
    <t>&lt;手机&gt;</t>
  </si>
  <si>
    <t>&lt;未命名&gt;</t>
  </si>
  <si>
    <t>&lt;号码&gt;</t>
  </si>
  <si>
    <t>&lt;办公电话&gt;</t>
  </si>
  <si>
    <t>&lt;发送&gt;</t>
  </si>
  <si>
    <t>0 网页切换</t>
  </si>
  <si>
    <t>0.1 秒</t>
  </si>
  <si>
    <t>0.2 秒</t>
  </si>
  <si>
    <t>0.3 秒</t>
  </si>
  <si>
    <t>0.4 秒</t>
  </si>
  <si>
    <t>0.5小时</t>
  </si>
  <si>
    <t>0.5 秒</t>
  </si>
  <si>
    <t>0.6 秒</t>
  </si>
  <si>
    <t>0.7 秒</t>
  </si>
  <si>
    <t>0.8 秒</t>
  </si>
  <si>
    <t>0.9 秒</t>
  </si>
  <si>
    <t>02-Irl</t>
  </si>
  <si>
    <t>1</t>
  </si>
  <si>
    <t>1 M</t>
  </si>
  <si>
    <t>1分钟每页</t>
  </si>
  <si>
    <t>1次</t>
  </si>
  <si>
    <t>1更新时间成功与否与当地运营商信号中是否携带时间信息有关，详情可咨询当地运营商； 
2自动更新时间开启后，将在连接GPRS/上网时自动更新时间； 
3手动更新时间即用户主动获取当前网络时间，只对本次使用有效。</t>
  </si>
  <si>
    <t>1.通信</t>
  </si>
  <si>
    <t>1 横纵切换</t>
  </si>
  <si>
    <t>100</t>
  </si>
  <si>
    <t>100封</t>
  </si>
  <si>
    <t>-100</t>
  </si>
  <si>
    <t>100%</t>
  </si>
  <si>
    <t>1000KB</t>
  </si>
  <si>
    <t>移动门户</t>
  </si>
  <si>
    <t>100K</t>
  </si>
  <si>
    <t>1024x768</t>
  </si>
  <si>
    <t>10Hz</t>
  </si>
  <si>
    <t>123</t>
  </si>
  <si>
    <t>125%</t>
  </si>
  <si>
    <t>128</t>
  </si>
  <si>
    <t>1280x1024</t>
  </si>
  <si>
    <t>1280x960</t>
  </si>
  <si>
    <t>1280X960</t>
  </si>
  <si>
    <t>128位密钥</t>
  </si>
  <si>
    <t>128K</t>
  </si>
  <si>
    <t>128x96</t>
  </si>
  <si>
    <t>128X96</t>
  </si>
  <si>
    <t>12小时制</t>
  </si>
  <si>
    <t>139邮箱</t>
  </si>
  <si>
    <t>15秒每页</t>
  </si>
  <si>
    <t>15%</t>
  </si>
  <si>
    <t>150%</t>
  </si>
  <si>
    <t>15Hz</t>
  </si>
  <si>
    <t>16:9</t>
  </si>
  <si>
    <t>1600x1200</t>
  </si>
  <si>
    <t>1600X1200</t>
  </si>
  <si>
    <t>160x128</t>
  </si>
  <si>
    <t>160X128</t>
  </si>
  <si>
    <t>16K</t>
  </si>
  <si>
    <t>16K/16K</t>
  </si>
  <si>
    <t>16K/32K</t>
  </si>
  <si>
    <t>16秒</t>
  </si>
  <si>
    <t>176X144</t>
  </si>
  <si>
    <t>176x220</t>
  </si>
  <si>
    <t>176x224</t>
  </si>
  <si>
    <t>180</t>
  </si>
  <si>
    <t>180°</t>
  </si>
  <si>
    <t>1秒</t>
  </si>
  <si>
    <t>2</t>
  </si>
  <si>
    <t>2 全屏浏览</t>
  </si>
  <si>
    <t>2 退出全屏</t>
  </si>
  <si>
    <t>2小时后</t>
  </si>
  <si>
    <t>2 M</t>
  </si>
  <si>
    <t>2.设置</t>
  </si>
  <si>
    <t>20分钟</t>
  </si>
  <si>
    <t>20%电池电量</t>
  </si>
  <si>
    <t>2000KB</t>
  </si>
  <si>
    <t>200K</t>
  </si>
  <si>
    <t>2048x1536</t>
  </si>
  <si>
    <t>2048X1536</t>
  </si>
  <si>
    <t>20Hz</t>
  </si>
  <si>
    <t>218.206.176.241</t>
  </si>
  <si>
    <t>22～33℃</t>
  </si>
  <si>
    <t>220x176</t>
  </si>
  <si>
    <t>224x176</t>
  </si>
  <si>
    <t>231 01</t>
  </si>
  <si>
    <t>24小时</t>
  </si>
  <si>
    <t>240x320</t>
  </si>
  <si>
    <t>240x400</t>
  </si>
  <si>
    <t>24小时制</t>
  </si>
  <si>
    <t>25封</t>
  </si>
  <si>
    <t>25秒</t>
  </si>
  <si>
    <t>25%</t>
  </si>
  <si>
    <t>2560x1920</t>
  </si>
  <si>
    <t>25Hz</t>
  </si>
  <si>
    <t>270</t>
  </si>
  <si>
    <t>270°</t>
  </si>
  <si>
    <t>295 01</t>
  </si>
  <si>
    <t>2G</t>
  </si>
  <si>
    <t>3</t>
  </si>
  <si>
    <t>3 下载管理</t>
  </si>
  <si>
    <t>3分钟</t>
  </si>
  <si>
    <t>三张</t>
  </si>
  <si>
    <t>3(2G)</t>
  </si>
  <si>
    <t>3(3G)</t>
  </si>
  <si>
    <t>3(CDMA)</t>
  </si>
  <si>
    <t>3.应用</t>
  </si>
  <si>
    <t>3.工具</t>
  </si>
  <si>
    <t>30天</t>
  </si>
  <si>
    <t>30秒每页</t>
  </si>
  <si>
    <t>3000KB</t>
  </si>
  <si>
    <t>300K</t>
  </si>
  <si>
    <t>30Hz</t>
  </si>
  <si>
    <t>30秒超时</t>
  </si>
  <si>
    <t>310 01</t>
  </si>
  <si>
    <t>315</t>
  </si>
  <si>
    <t>320X240</t>
  </si>
  <si>
    <t>320x480</t>
  </si>
  <si>
    <t>32K</t>
  </si>
  <si>
    <t>338 05</t>
  </si>
  <si>
    <t>352x288</t>
  </si>
  <si>
    <t>352X288</t>
  </si>
  <si>
    <t>384K</t>
  </si>
  <si>
    <t>3D</t>
  </si>
  <si>
    <t>3D待机界面翻滚</t>
  </si>
  <si>
    <t>3D魔方</t>
  </si>
  <si>
    <t>3D翻转</t>
  </si>
  <si>
    <t>3D特效</t>
  </si>
  <si>
    <t>3D界面翻滚</t>
  </si>
  <si>
    <t>3G</t>
  </si>
  <si>
    <t>3gp</t>
  </si>
  <si>
    <t>3G音乐盒</t>
  </si>
  <si>
    <t>3G视频通话</t>
  </si>
  <si>
    <t>4</t>
  </si>
  <si>
    <t>4 后退</t>
  </si>
  <si>
    <t>4小时</t>
  </si>
  <si>
    <t>4小时后</t>
  </si>
  <si>
    <t>4.娱乐</t>
  </si>
  <si>
    <t>4:3</t>
  </si>
  <si>
    <t>40%电池电量</t>
  </si>
  <si>
    <t>400K</t>
  </si>
  <si>
    <t>400x240</t>
  </si>
  <si>
    <t>400X240</t>
  </si>
  <si>
    <t>片源不存在</t>
  </si>
  <si>
    <t>412 01</t>
  </si>
  <si>
    <t>414 01</t>
  </si>
  <si>
    <t>417 02</t>
  </si>
  <si>
    <t>417 93</t>
  </si>
  <si>
    <t>419 03</t>
  </si>
  <si>
    <t>421 02</t>
  </si>
  <si>
    <t>457 01</t>
  </si>
  <si>
    <t>457 02</t>
  </si>
  <si>
    <t>48小时</t>
  </si>
  <si>
    <t>480X320</t>
  </si>
  <si>
    <t>四合一</t>
  </si>
  <si>
    <t>5</t>
  </si>
  <si>
    <t>5 刷新</t>
  </si>
  <si>
    <t>5秒每页</t>
  </si>
  <si>
    <t>50封</t>
  </si>
  <si>
    <t>50秒</t>
  </si>
  <si>
    <t>语音通话50秒提示音</t>
  </si>
  <si>
    <t>50%</t>
  </si>
  <si>
    <t>500K</t>
  </si>
  <si>
    <t>500KB</t>
  </si>
  <si>
    <t>512 K</t>
  </si>
  <si>
    <t>55秒</t>
  </si>
  <si>
    <t>550 01</t>
  </si>
  <si>
    <t>6</t>
  </si>
  <si>
    <t>6 前进</t>
  </si>
  <si>
    <t>六张</t>
  </si>
  <si>
    <t>60分钟</t>
  </si>
  <si>
    <t>60%电池电量</t>
  </si>
  <si>
    <t>603 02</t>
  </si>
  <si>
    <t>607 01</t>
  </si>
  <si>
    <t>607 02</t>
  </si>
  <si>
    <t>628 02</t>
  </si>
  <si>
    <t>640 02</t>
  </si>
  <si>
    <t>640 05</t>
  </si>
  <si>
    <t>640X480</t>
  </si>
  <si>
    <t>645 01</t>
  </si>
  <si>
    <t>647 02</t>
  </si>
  <si>
    <t>64位密钥</t>
  </si>
  <si>
    <t>64K</t>
  </si>
  <si>
    <t>64K/128K</t>
  </si>
  <si>
    <t>64K/384K</t>
  </si>
  <si>
    <t>64K/64K</t>
  </si>
  <si>
    <t>650 10</t>
  </si>
  <si>
    <t>653 10</t>
  </si>
  <si>
    <t>654 02</t>
  </si>
  <si>
    <t>655 07</t>
  </si>
  <si>
    <t>7</t>
  </si>
  <si>
    <t>7天</t>
  </si>
  <si>
    <t>7 缩小</t>
  </si>
  <si>
    <t>72小时</t>
  </si>
  <si>
    <t>75%</t>
  </si>
  <si>
    <t>7秒</t>
  </si>
  <si>
    <t>8</t>
  </si>
  <si>
    <t>8 加入书签</t>
  </si>
  <si>
    <t>8小时</t>
  </si>
  <si>
    <t>800x600</t>
  </si>
  <si>
    <t>802.11bg</t>
  </si>
  <si>
    <t>802.11bgn</t>
  </si>
  <si>
    <t>802.1x EAP</t>
  </si>
  <si>
    <t>87.5-108.0</t>
  </si>
  <si>
    <t>8bit编码</t>
  </si>
  <si>
    <t>8K/8K</t>
  </si>
  <si>
    <t>8秒</t>
  </si>
  <si>
    <t>九张</t>
  </si>
  <si>
    <t>9 放大</t>
  </si>
  <si>
    <t>90</t>
  </si>
  <si>
    <t>90°</t>
  </si>
  <si>
    <t>999 未定义OTA错误码</t>
  </si>
  <si>
    <t>此文件夹下已存在有相同链接地址的书签。</t>
  </si>
  <si>
    <t>此文件夹下已存在有相同的标题和链接地址的书签。</t>
  </si>
  <si>
    <t>此文件夹下已存在有相同的标题的书签。</t>
  </si>
  <si>
    <t>应用安装成功，是否运行?</t>
  </si>
  <si>
    <t>%1的更新版本已经找到。如果继续，将替换手机上现有的版本。
当前已安装:%5
最新版本:%3
供应商:%2
网址:%4
希望继续吗?</t>
  </si>
  <si>
    <t>A1</t>
  </si>
  <si>
    <t>大写</t>
  </si>
  <si>
    <t>首字母大写</t>
  </si>
  <si>
    <t>小写</t>
  </si>
  <si>
    <t>关于e100</t>
  </si>
  <si>
    <t>关于Java</t>
  </si>
  <si>
    <t>关于Java(TM) Micro Edition</t>
  </si>
  <si>
    <t>缺席用户</t>
  </si>
  <si>
    <t>提取媒体文件</t>
  </si>
  <si>
    <t>AC名称不匹配</t>
  </si>
  <si>
    <t>接受所有</t>
  </si>
  <si>
    <t>是否接受手机拨号的连接</t>
  </si>
  <si>
    <t>是否接受增强售后服务?</t>
  </si>
  <si>
    <t>接受版权文件</t>
  </si>
  <si>
    <t>接收Push消息</t>
  </si>
  <si>
    <t>是否接受?</t>
  </si>
  <si>
    <t>信道选择</t>
  </si>
  <si>
    <t>存取地图数据</t>
  </si>
  <si>
    <t>最大接入设备个数</t>
  </si>
  <si>
    <t>访问网络</t>
  </si>
  <si>
    <t>该接入点已存在</t>
  </si>
  <si>
    <t>已存在相同帐户地址的帐户，请更换</t>
  </si>
  <si>
    <t>帐户不能为空</t>
  </si>
  <si>
    <t>帐户检查</t>
  </si>
  <si>
    <t>帐户删除</t>
  </si>
  <si>
    <t>帐户不存在，是否新建？</t>
  </si>
  <si>
    <t>正在查询订购信息...</t>
  </si>
  <si>
    <t>订购信息查询成功！</t>
  </si>
  <si>
    <t>订购信息查询失败！</t>
  </si>
  <si>
    <t>帐号为空</t>
  </si>
  <si>
    <t>帐户正在被使用</t>
  </si>
  <si>
    <t>帐号名称</t>
  </si>
  <si>
    <t>帐户不存在或者密码错误</t>
  </si>
  <si>
    <t>帐户密码保护</t>
  </si>
  <si>
    <t>邮箱帐号设置</t>
  </si>
  <si>
    <t>账号</t>
  </si>
  <si>
    <t>通话费用已超</t>
  </si>
  <si>
    <t>Act-1900</t>
  </si>
  <si>
    <t>动作片</t>
  </si>
  <si>
    <t>启动闹钟</t>
  </si>
  <si>
    <t>来电显号</t>
  </si>
  <si>
    <t>激活免提功能</t>
  </si>
  <si>
    <t>免提开启</t>
  </si>
  <si>
    <t>已启动:</t>
  </si>
  <si>
    <t>正在激活</t>
  </si>
  <si>
    <t>启用飞行模式将停止数据传输，是否继续</t>
  </si>
  <si>
    <t>启动...</t>
  </si>
  <si>
    <t>活动更新</t>
  </si>
  <si>
    <t>实际完成日期:</t>
  </si>
  <si>
    <t>实际完成时间:</t>
  </si>
  <si>
    <t>Adapte layer settings</t>
  </si>
  <si>
    <t>Adc Calibrate Info</t>
  </si>
  <si>
    <t>添加账户</t>
  </si>
  <si>
    <t>添加附件失败</t>
  </si>
  <si>
    <t>添加密送人</t>
  </si>
  <si>
    <t>新增书签</t>
  </si>
  <si>
    <t>添加抄送人</t>
  </si>
  <si>
    <t>加入联系人信息</t>
  </si>
  <si>
    <t>添加电子书</t>
  </si>
  <si>
    <t>添加失败</t>
  </si>
  <si>
    <t>添加失败！</t>
  </si>
  <si>
    <t>新增收藏联系人</t>
  </si>
  <si>
    <t>新增目录</t>
  </si>
  <si>
    <t>添加目录</t>
  </si>
  <si>
    <t>从文件添加</t>
  </si>
  <si>
    <t>从清单中添加</t>
  </si>
  <si>
    <t>新增项目</t>
  </si>
  <si>
    <t>添加项目到主画面</t>
  </si>
  <si>
    <t>新增主通讯录</t>
  </si>
  <si>
    <t>添加曲目</t>
  </si>
  <si>
    <t>是否现在添加曲目?</t>
  </si>
  <si>
    <t>新增应用</t>
  </si>
  <si>
    <t>添加通话</t>
  </si>
  <si>
    <t>加入通讯录</t>
  </si>
  <si>
    <t>添加新设备</t>
  </si>
  <si>
    <t>添加新组</t>
  </si>
  <si>
    <t>增加收件人</t>
  </si>
  <si>
    <t>新建日程</t>
  </si>
  <si>
    <t>加入表情符</t>
  </si>
  <si>
    <t>添加收件人已满</t>
  </si>
  <si>
    <t>添加发件人至</t>
  </si>
  <si>
    <t>添加成功</t>
  </si>
  <si>
    <t>添加到 %s</t>
  </si>
  <si>
    <t>设为拒接电话</t>
  </si>
  <si>
    <t>添加至书签</t>
  </si>
  <si>
    <t>加入书签</t>
  </si>
  <si>
    <t>添加至通讯录</t>
  </si>
  <si>
    <t>增加至地址簿</t>
  </si>
  <si>
    <t>增加至通讯录</t>
  </si>
  <si>
    <t>添加至联系人</t>
  </si>
  <si>
    <t>更新已有</t>
  </si>
  <si>
    <t>加至已有联系人</t>
  </si>
  <si>
    <t>已有联系人</t>
  </si>
  <si>
    <t>加至已有姓名</t>
  </si>
  <si>
    <t>增加至已有通讯记录</t>
  </si>
  <si>
    <t>添加至已有联系人</t>
  </si>
  <si>
    <t>收藏此节目</t>
  </si>
  <si>
    <t>收藏此频道失败！</t>
  </si>
  <si>
    <t>收藏此频道成功！</t>
  </si>
  <si>
    <t>收藏此频道?</t>
  </si>
  <si>
    <t>加至快速联系人</t>
  </si>
  <si>
    <t>收藏此频道</t>
  </si>
  <si>
    <t>添加到收藏夹</t>
  </si>
  <si>
    <t>添加到主屏幕</t>
  </si>
  <si>
    <t>添加至主屏幕</t>
  </si>
  <si>
    <t>添加至音乐书签</t>
  </si>
  <si>
    <t>添加至导航</t>
  </si>
  <si>
    <t>增加至新通讯记录</t>
  </si>
  <si>
    <t>新联系人</t>
  </si>
  <si>
    <t>添加至新联系人</t>
  </si>
  <si>
    <t>添加至新建播放列表</t>
  </si>
  <si>
    <t>添加到连接设置列表</t>
  </si>
  <si>
    <t>添加至已存播放列表</t>
  </si>
  <si>
    <t>添加到设备列表?</t>
  </si>
  <si>
    <t>新增到白名单</t>
  </si>
  <si>
    <t>添加新地址</t>
  </si>
  <si>
    <t>添加WLAN网络</t>
  </si>
  <si>
    <t>添加自造词</t>
  </si>
  <si>
    <t>添加成功！</t>
  </si>
  <si>
    <t>加至电影桌面</t>
  </si>
  <si>
    <t>已收藏</t>
  </si>
  <si>
    <t>已添加至我的收藏夹</t>
  </si>
  <si>
    <t>Address Info</t>
  </si>
  <si>
    <t>找不到该地址:</t>
  </si>
  <si>
    <t>调色</t>
  </si>
  <si>
    <t>亮度调节</t>
  </si>
  <si>
    <t>亮度调节(5)</t>
  </si>
  <si>
    <t>调整颜色</t>
  </si>
  <si>
    <t>对比度调节</t>
  </si>
  <si>
    <t>调整图像</t>
  </si>
  <si>
    <t>调整大小</t>
  </si>
  <si>
    <t>校准触摸屏</t>
  </si>
  <si>
    <t>音量调节</t>
  </si>
  <si>
    <t>通话中不能调节手机电视音量</t>
  </si>
  <si>
    <t>提前10分钟</t>
  </si>
  <si>
    <t>提前2分钟</t>
  </si>
  <si>
    <t>提前5分钟</t>
  </si>
  <si>
    <t>冒险片</t>
  </si>
  <si>
    <t>接收广告</t>
  </si>
  <si>
    <t>Aeiou</t>
  </si>
  <si>
    <t>Aerial</t>
  </si>
  <si>
    <t>Aero2</t>
  </si>
  <si>
    <t>之后</t>
  </si>
  <si>
    <t>AIM</t>
  </si>
  <si>
    <t>Airadigm</t>
  </si>
  <si>
    <t>Aircel</t>
  </si>
  <si>
    <t>AIRCEL MMS</t>
  </si>
  <si>
    <t>AIRCEL WAP</t>
  </si>
  <si>
    <t>Airlink</t>
  </si>
  <si>
    <t>Airtel</t>
  </si>
  <si>
    <t>Airtel KE</t>
  </si>
  <si>
    <t>Airtel MG</t>
  </si>
  <si>
    <t>Airtel MMS</t>
  </si>
  <si>
    <t>Airtel UG</t>
  </si>
  <si>
    <t>Airtel WAP</t>
  </si>
  <si>
    <t>Airwave</t>
  </si>
  <si>
    <t>Ais</t>
  </si>
  <si>
    <t>Ais Gsm1800</t>
  </si>
  <si>
    <t>AKA</t>
  </si>
  <si>
    <t>Al 02</t>
  </si>
  <si>
    <t>闹钟</t>
  </si>
  <si>
    <t>闹钟設定</t>
  </si>
  <si>
    <t>闹钟日程提示</t>
  </si>
  <si>
    <t>闹钟日程铃声</t>
  </si>
  <si>
    <t>闹钟1</t>
  </si>
  <si>
    <t>闹钟10</t>
  </si>
  <si>
    <t>闹钟2</t>
  </si>
  <si>
    <t>闹钟3</t>
  </si>
  <si>
    <t>闹钟4</t>
  </si>
  <si>
    <t>闹钟5</t>
  </si>
  <si>
    <t>闹钟6</t>
  </si>
  <si>
    <t>闹钟7</t>
  </si>
  <si>
    <t>闹钟8</t>
  </si>
  <si>
    <t>闹钟9</t>
  </si>
  <si>
    <t>专辑图片</t>
  </si>
  <si>
    <t>Alegro</t>
  </si>
  <si>
    <t>别名更新失败</t>
  </si>
  <si>
    <t>ALIZE</t>
  </si>
  <si>
    <t>所有信箱短信</t>
  </si>
  <si>
    <t>所有缓存信息已经清除</t>
  </si>
  <si>
    <t>显示所有记录</t>
  </si>
  <si>
    <t>所有Cookies信息已删除</t>
  </si>
  <si>
    <t>格式存储卡将删除里面的所有数据和T卡联系人，确定格式化？</t>
  </si>
  <si>
    <t>清除全部成功</t>
  </si>
  <si>
    <t>所有来电</t>
  </si>
  <si>
    <t>在上次系统暂停过程中，所有Java应用已结束。</t>
  </si>
  <si>
    <t>所有邮件</t>
  </si>
  <si>
    <t>所有信箱</t>
  </si>
  <si>
    <t>所有呼出</t>
  </si>
  <si>
    <t>所有该套件的私有数据将被删除。</t>
  </si>
  <si>
    <t>全部节目信息</t>
  </si>
  <si>
    <t>所有接收</t>
  </si>
  <si>
    <t>所有接收:</t>
  </si>
  <si>
    <t>所有日程</t>
  </si>
  <si>
    <t>所有发送</t>
  </si>
  <si>
    <t>所有发送:</t>
  </si>
  <si>
    <t>全部设置</t>
  </si>
  <si>
    <t>所有歌曲</t>
  </si>
  <si>
    <t>全部曲目</t>
  </si>
  <si>
    <t>CMMB全部频道</t>
  </si>
  <si>
    <t>全是零项</t>
  </si>
  <si>
    <t>新商盟</t>
  </si>
  <si>
    <t>Allianz Infratech</t>
  </si>
  <si>
    <t>申请资源失败</t>
  </si>
  <si>
    <t>允许广告</t>
  </si>
  <si>
    <t>允许网络接入</t>
  </si>
  <si>
    <t>已允许</t>
  </si>
  <si>
    <t>Alpmobil</t>
  </si>
  <si>
    <t>主题包重复安装</t>
  </si>
  <si>
    <t>一直连接</t>
  </si>
  <si>
    <t>总是禁用</t>
  </si>
  <si>
    <t>常开</t>
  </si>
  <si>
    <t>总是启用</t>
  </si>
  <si>
    <t>始终提示选择SIM卡</t>
  </si>
  <si>
    <t>AMC</t>
  </si>
  <si>
    <t>Amena</t>
  </si>
  <si>
    <t>Amerilink</t>
  </si>
  <si>
    <t>Ameris</t>
  </si>
  <si>
    <t>Amn</t>
  </si>
  <si>
    <t>AMR(低质量)</t>
  </si>
  <si>
    <t>Amt</t>
  </si>
  <si>
    <t>娱乐百宝箱</t>
  </si>
  <si>
    <t>保存数据时发生错误，数据没有保存.</t>
  </si>
  <si>
    <t>%1的旧版本已经找到。如果继续，将替换手机上现有的版本。
当前已安装:%5
找到的版本:%3
供应商:%2
网址:%4
希望继续吗?</t>
  </si>
  <si>
    <t>an/ang</t>
  </si>
  <si>
    <t>模拟时钟</t>
  </si>
  <si>
    <t>模拟时钟3</t>
  </si>
  <si>
    <t>模拟键盘</t>
  </si>
  <si>
    <t>模拟电视</t>
  </si>
  <si>
    <t>模拟电视是通过内置的模拟电视信号接收芯片，实时接收并处理来自各个电视台模拟信号发射机传出的电视信号，从而实现观看同步免费的电视节目。</t>
  </si>
  <si>
    <t>模拟电视是通过内置的模拟电视信号接收芯片，实时接收并处理来自各个电视台模拟信号发射机传出的电视信号，从而实现观看同步免费的电视节目。
亮度调节快捷键:５键；帮助快捷键:＊键；静音切换快捷键:＃键。</t>
  </si>
  <si>
    <t>模拟电视是通过内置的模拟电视信号接收芯片，实时接收并处理来自各个电视台模拟信号发射机传出的电视信号，从而实现观看同步免费的电视节目。
亮度调节快捷键:５键；帮助快捷键:＊键；静音切换快捷键:＃键；录制快捷键:８键。</t>
  </si>
  <si>
    <t>安徽</t>
  </si>
  <si>
    <t>动画</t>
  </si>
  <si>
    <t>动画片</t>
  </si>
  <si>
    <t>动画效果</t>
  </si>
  <si>
    <t>动画墙纸</t>
  </si>
  <si>
    <t>动画一</t>
  </si>
  <si>
    <t>动画二</t>
  </si>
  <si>
    <t>动画三</t>
  </si>
  <si>
    <t>纪念日名称</t>
  </si>
  <si>
    <t>匿名发送</t>
  </si>
  <si>
    <t>鞍山(0412)</t>
  </si>
  <si>
    <t>安顺(0853)</t>
  </si>
  <si>
    <t>Answer Fast</t>
  </si>
  <si>
    <t>答录留言</t>
  </si>
  <si>
    <t>答录中</t>
  </si>
  <si>
    <t>以视频方式接听?</t>
  </si>
  <si>
    <t>接听/拒接模式</t>
  </si>
  <si>
    <t>答录语1</t>
  </si>
  <si>
    <t>答录语2</t>
  </si>
  <si>
    <t>答录语3</t>
  </si>
  <si>
    <t>答录语4</t>
  </si>
  <si>
    <t>答录语5</t>
  </si>
  <si>
    <t>答录语6</t>
  </si>
  <si>
    <t>答录语7</t>
  </si>
  <si>
    <t>答录语8</t>
  </si>
  <si>
    <t>答录语</t>
  </si>
  <si>
    <t>答录语不支持mp3格式，请选择wav格式进行录制</t>
  </si>
  <si>
    <t>逆时针全屏</t>
  </si>
  <si>
    <t>任意键继续</t>
  </si>
  <si>
    <t>安阳(0372)</t>
  </si>
  <si>
    <t>任意键接听</t>
  </si>
  <si>
    <t>Apn</t>
  </si>
  <si>
    <t>接入点（APN）</t>
  </si>
  <si>
    <t>接入点名称</t>
  </si>
  <si>
    <t>APN接入点</t>
  </si>
  <si>
    <t>APN为空</t>
  </si>
  <si>
    <t>APN set</t>
  </si>
  <si>
    <t>应用号</t>
  </si>
  <si>
    <t>应用属性验证</t>
  </si>
  <si>
    <t>App Set</t>
  </si>
  <si>
    <t>应用商店</t>
  </si>
  <si>
    <t>冒泡娱乐中心</t>
  </si>
  <si>
    <t>移动娱乐管理</t>
  </si>
  <si>
    <t>追加录音</t>
  </si>
  <si>
    <t>悠米游戏中心</t>
  </si>
  <si>
    <t>搜索到可用WLAN网络，是否使用？</t>
  </si>
  <si>
    <t>任务管理器</t>
  </si>
  <si>
    <t>%1需要存取地图数据库信息。
存取吗?</t>
  </si>
  <si>
    <t>%1需要访问智能卡。
可以访问吗?</t>
  </si>
  <si>
    <t>%1;需要获取你的位置。
获取吗?</t>
  </si>
  <si>
    <t>应用已经存在，将要安装的版本相同，是否安装？</t>
  </si>
  <si>
    <t>应用已经存在，将要安装的版本较新，是否安装？</t>
  </si>
  <si>
    <t>应用已经存在, 将要安装的版本较旧，是否安装？</t>
  </si>
  <si>
    <t>应用授权失败</t>
  </si>
  <si>
    <t>应用验证成功</t>
  </si>
  <si>
    <t>数据有更新，重新搜索？</t>
  </si>
  <si>
    <t>应用下载</t>
  </si>
  <si>
    <t>安装完成，运行？</t>
  </si>
  <si>
    <t>有应用程序正在运行，是否结束当前应用程序并启动新的</t>
  </si>
  <si>
    <t>应用太大，无法直接运行！</t>
  </si>
  <si>
    <t>应用列表</t>
  </si>
  <si>
    <t>应用管理器</t>
  </si>
  <si>
    <t>应用信息</t>
  </si>
  <si>
    <t>应用缺少名称段</t>
  </si>
  <si>
    <t>程序未找到</t>
  </si>
  <si>
    <t>应用设置</t>
  </si>
  <si>
    <t>应用认证失败</t>
  </si>
  <si>
    <t>APUA</t>
  </si>
  <si>
    <t>水族馆</t>
  </si>
  <si>
    <t>水瓶座</t>
  </si>
  <si>
    <t>Ar</t>
  </si>
  <si>
    <t>Ar Tp</t>
  </si>
  <si>
    <t>街机游戏</t>
  </si>
  <si>
    <t>存档联络人</t>
  </si>
  <si>
    <t>存档</t>
  </si>
  <si>
    <t>确实要安装%1吗?</t>
  </si>
  <si>
    <t>是否中止当前操作？</t>
  </si>
  <si>
    <t>确认购买%5提供的采用%4的%1%2%3特性?</t>
  </si>
  <si>
    <t>是否取消当前操作？</t>
  </si>
  <si>
    <t>确认删除套件内所有应用及相关的用户数据</t>
  </si>
  <si>
    <t>确认删除应用及相关的用户数据</t>
  </si>
  <si>
    <t>确认停止该应用吗？</t>
  </si>
  <si>
    <t>你确定退出至尊宝3G吗？</t>
  </si>
  <si>
    <t>确实要删除%1吗?</t>
  </si>
  <si>
    <t>是否订购</t>
  </si>
  <si>
    <t>是否要卸载此游戏？</t>
  </si>
  <si>
    <t>是否退订</t>
  </si>
  <si>
    <t>您确定想要清除共享的位置吗?</t>
  </si>
  <si>
    <t>号码卫士</t>
  </si>
  <si>
    <t>Areeba</t>
  </si>
  <si>
    <t>频点设置</t>
  </si>
  <si>
    <t>牧羊座</t>
  </si>
  <si>
    <t>算术错误</t>
  </si>
  <si>
    <t>Arm Log</t>
  </si>
  <si>
    <t>Arm Log输出</t>
  </si>
  <si>
    <t>Arm Ref</t>
  </si>
  <si>
    <t>Arm Ref Debug</t>
  </si>
  <si>
    <t>Arm Ref Ps</t>
  </si>
  <si>
    <t>Armlog</t>
  </si>
  <si>
    <t>Armlogoutpath</t>
  </si>
  <si>
    <t>Armmo1</t>
  </si>
  <si>
    <t>数组越界</t>
  </si>
  <si>
    <t>允许发送报告</t>
  </si>
  <si>
    <t>已到最前页</t>
  </si>
  <si>
    <t>为主页</t>
  </si>
  <si>
    <t>每次都要询问</t>
  </si>
  <si>
    <t>首次询问</t>
  </si>
  <si>
    <t>询问一次</t>
  </si>
  <si>
    <t>用户确认</t>
  </si>
  <si>
    <t>Asn.1 490</t>
  </si>
  <si>
    <t>Asn.1 4H0</t>
  </si>
  <si>
    <t>Asn.1版本选择</t>
  </si>
  <si>
    <t>答录接听</t>
  </si>
  <si>
    <t>Assert Info</t>
  </si>
  <si>
    <t>Assert Mode</t>
  </si>
  <si>
    <t>Assert Restart</t>
  </si>
  <si>
    <t>Assert Target</t>
  </si>
  <si>
    <t>设定给名片</t>
  </si>
  <si>
    <t>个人助理</t>
  </si>
  <si>
    <t>至少选中一条进行操作</t>
  </si>
  <si>
    <t>At Mode</t>
  </si>
  <si>
    <t>At&amp;T</t>
  </si>
  <si>
    <t>AT&amp;T</t>
  </si>
  <si>
    <t>Attach</t>
  </si>
  <si>
    <t>附件下载选项</t>
  </si>
  <si>
    <t>附件过大</t>
  </si>
  <si>
    <t>附件类型</t>
  </si>
  <si>
    <t>个附件</t>
  </si>
  <si>
    <t>附件:</t>
  </si>
  <si>
    <t>注意！</t>
  </si>
  <si>
    <t>属性不匹配</t>
  </si>
  <si>
    <t>音频</t>
  </si>
  <si>
    <t>音视频同步优先</t>
  </si>
  <si>
    <t>普通来电</t>
  </si>
  <si>
    <t>语音来电拦截</t>
  </si>
  <si>
    <t>音频错误</t>
  </si>
  <si>
    <t>伴音语言</t>
  </si>
  <si>
    <t>音频列表</t>
  </si>
  <si>
    <t>声音模式</t>
  </si>
  <si>
    <t>音乐</t>
    <phoneticPr fontId="11" type="noConversion"/>
  </si>
  <si>
    <t>音频播放器</t>
  </si>
  <si>
    <t>Audio set</t>
  </si>
  <si>
    <t>语音编解码功能</t>
  </si>
  <si>
    <t>为保证蓝牙传输文件，暂停播放</t>
  </si>
  <si>
    <t>鉴权方式</t>
  </si>
  <si>
    <t>认证方式不支持</t>
  </si>
  <si>
    <t>验证方式</t>
  </si>
  <si>
    <t>作者:</t>
  </si>
  <si>
    <t>授权设定</t>
  </si>
  <si>
    <t>证书颁发机构</t>
  </si>
  <si>
    <t>权限设置</t>
  </si>
  <si>
    <t>开通</t>
  </si>
  <si>
    <t>经认可</t>
  </si>
  <si>
    <t>授权信息</t>
  </si>
  <si>
    <t>经认证的供应商</t>
  </si>
  <si>
    <t>单卡自适应</t>
  </si>
  <si>
    <t>添加自动签名</t>
  </si>
  <si>
    <t>自动接听</t>
  </si>
  <si>
    <t>Auto Answer Call</t>
  </si>
  <si>
    <t>自动转换PPT/DOC/XLS/PDF为JPG</t>
  </si>
  <si>
    <t>自动转换PPT/DOC/XLS/PDF为PNG</t>
  </si>
  <si>
    <t>自动接入</t>
  </si>
  <si>
    <t>自动接入设置</t>
  </si>
  <si>
    <t>自动下载</t>
  </si>
  <si>
    <t>自动转为语音呼叫</t>
  </si>
  <si>
    <t>自动调焦</t>
  </si>
  <si>
    <t>自动格式转换</t>
  </si>
  <si>
    <t>自动锁键盘</t>
  </si>
  <si>
    <t>接通电话时自动锁屏</t>
  </si>
  <si>
    <t>自动接入时不提示</t>
  </si>
  <si>
    <t>自动转为语音电话...</t>
  </si>
  <si>
    <t>自动模式</t>
  </si>
  <si>
    <t>程序自动运行</t>
  </si>
  <si>
    <t>自动播放媒体文件</t>
  </si>
  <si>
    <t>自动关机</t>
  </si>
  <si>
    <t>自动开机</t>
  </si>
  <si>
    <t>自动开关机</t>
  </si>
  <si>
    <t>自动放弃</t>
  </si>
  <si>
    <t xml:space="preserve">自动播报 </t>
  </si>
  <si>
    <t>自动朗读</t>
  </si>
  <si>
    <t>自动接收</t>
  </si>
  <si>
    <t>自动通话录音</t>
  </si>
  <si>
    <t>自动回退</t>
  </si>
  <si>
    <t>自动搜索并保存</t>
  </si>
  <si>
    <t>自动开始</t>
  </si>
  <si>
    <t>自动启动连接</t>
  </si>
  <si>
    <t>Auto test output settings</t>
  </si>
  <si>
    <t>自动定时抓屏</t>
  </si>
  <si>
    <t>自动更新</t>
  </si>
  <si>
    <t>自动更新设置</t>
  </si>
  <si>
    <t>自动更新词库</t>
  </si>
  <si>
    <t>自动浏览</t>
  </si>
  <si>
    <t>自动演示</t>
  </si>
  <si>
    <t>自动演示结束</t>
  </si>
  <si>
    <t>自动匹配</t>
  </si>
  <si>
    <t>横竖屏自动旋转显示</t>
  </si>
  <si>
    <t>软件更新自注册开关</t>
  </si>
  <si>
    <t>自动启动</t>
  </si>
  <si>
    <t>自动执行注册</t>
  </si>
  <si>
    <t>副电池电量已满</t>
  </si>
  <si>
    <t>副电池电量剩余:</t>
  </si>
  <si>
    <t>Avea</t>
  </si>
  <si>
    <t>Avi</t>
  </si>
  <si>
    <t>AXIS</t>
  </si>
  <si>
    <t>Aycell</t>
  </si>
  <si>
    <t>Azan alarm</t>
  </si>
  <si>
    <t>Azan sound</t>
  </si>
  <si>
    <t>Azercell</t>
  </si>
  <si>
    <t>亚速尔群岛</t>
  </si>
  <si>
    <t>黑白</t>
  </si>
  <si>
    <t>备份日程</t>
  </si>
  <si>
    <t>背景</t>
  </si>
  <si>
    <t>背景数据</t>
  </si>
  <si>
    <t>背景图片1</t>
  </si>
  <si>
    <t>背景图片2</t>
  </si>
  <si>
    <t>背景图片3</t>
  </si>
  <si>
    <t>后台播放</t>
  </si>
  <si>
    <t>关闭背景播放</t>
  </si>
  <si>
    <t>开启背景播放</t>
  </si>
  <si>
    <t>后台传输</t>
  </si>
  <si>
    <t>背景音量</t>
  </si>
  <si>
    <t>备份中...</t>
  </si>
  <si>
    <t>正在备份:</t>
  </si>
  <si>
    <t>背光测试</t>
    <phoneticPr fontId="11" type="noConversion"/>
  </si>
  <si>
    <t>屏幕背光时间</t>
  </si>
  <si>
    <t>背光输出设置</t>
  </si>
  <si>
    <t>一键备份</t>
  </si>
  <si>
    <t>全部导出</t>
  </si>
  <si>
    <t>备份支持MTK格式</t>
  </si>
  <si>
    <t>备份支持Nokia格式</t>
  </si>
  <si>
    <t>导出或导入</t>
  </si>
  <si>
    <t>是否备份用户数据？</t>
  </si>
  <si>
    <t>备份:</t>
  </si>
  <si>
    <t>移动网络信号弱，无法更新频道和节目列表，请稍后再试。(2001)</t>
  </si>
  <si>
    <t>白城(0436)</t>
  </si>
  <si>
    <t>百度</t>
  </si>
  <si>
    <t>Bakcell</t>
  </si>
  <si>
    <t>气球碰撞</t>
  </si>
  <si>
    <t>Band Select</t>
  </si>
  <si>
    <t>频段选择</t>
  </si>
  <si>
    <t>Banglalink</t>
  </si>
  <si>
    <t>保定(0312)</t>
  </si>
  <si>
    <t>宝鸡(0917)</t>
  </si>
  <si>
    <t>包头(0472)</t>
  </si>
  <si>
    <t>Barablu</t>
  </si>
  <si>
    <t>Barakaat</t>
  </si>
  <si>
    <t>禁止所有呼入</t>
  </si>
  <si>
    <t>禁止所有呼出</t>
  </si>
  <si>
    <t>拒接号码</t>
  </si>
  <si>
    <t>漫游时禁呼入</t>
  </si>
  <si>
    <t>禁止国际呼出</t>
  </si>
  <si>
    <t>禁止本国外呼出</t>
  </si>
  <si>
    <t>BASE</t>
  </si>
  <si>
    <t>底层连接中断</t>
  </si>
  <si>
    <t>基本验证:清除文本</t>
  </si>
  <si>
    <t>基本资料</t>
  </si>
  <si>
    <t>基本信息设置</t>
  </si>
  <si>
    <t>基础网络</t>
  </si>
  <si>
    <t>电池</t>
  </si>
  <si>
    <t>电池电量</t>
  </si>
  <si>
    <t>电量已满</t>
  </si>
  <si>
    <t>低电压警告音</t>
  </si>
  <si>
    <t>电池百分比</t>
  </si>
  <si>
    <t>电量剩余 :</t>
  </si>
  <si>
    <t>电量剩余:</t>
  </si>
  <si>
    <t>Baykalwestcom</t>
  </si>
  <si>
    <t>密送人</t>
  </si>
  <si>
    <t>密送人已满</t>
  </si>
  <si>
    <t>密送人列表</t>
  </si>
  <si>
    <t>密送:</t>
  </si>
  <si>
    <t>B-Com</t>
  </si>
  <si>
    <t>Bcti</t>
  </si>
  <si>
    <t>BDN</t>
  </si>
  <si>
    <t>蜂飞蝶舞</t>
  </si>
  <si>
    <t>Beeline</t>
  </si>
  <si>
    <t>Beeline KH</t>
  </si>
  <si>
    <t>Beeline VN</t>
  </si>
  <si>
    <t>之前</t>
  </si>
  <si>
    <t>使用电子邮件前，请设置您的电子邮件帐户。
（需要网络连接才能设置和使用电子邮件，将产生正常的网络费用。）</t>
  </si>
  <si>
    <t>起始地址</t>
  </si>
  <si>
    <t>北海(0779)</t>
  </si>
  <si>
    <t>北京区号</t>
  </si>
  <si>
    <t>北京(010)</t>
  </si>
  <si>
    <t>北京/香港</t>
  </si>
  <si>
    <t>Bel Telenet</t>
  </si>
  <si>
    <t>白俄罗斯语</t>
  </si>
  <si>
    <t>Bencell</t>
  </si>
  <si>
    <t>蚌埠(0552)</t>
  </si>
  <si>
    <t>Ben-Nl</t>
  </si>
  <si>
    <t>本溪(0414)</t>
  </si>
  <si>
    <t>三叶草</t>
  </si>
  <si>
    <t>Bgd Gp</t>
  </si>
  <si>
    <t>BH Mobile</t>
  </si>
  <si>
    <t>Bhr M.Plus</t>
  </si>
  <si>
    <t>BIG5</t>
  </si>
  <si>
    <t>Big5（繁体中文）</t>
  </si>
  <si>
    <t>BIG5_HKSCS</t>
  </si>
  <si>
    <t>二进制短消息</t>
  </si>
  <si>
    <t>是否绑定手机</t>
  </si>
  <si>
    <t>Bite GSM</t>
  </si>
  <si>
    <t>Bitel</t>
  </si>
  <si>
    <t>黑方赢</t>
  </si>
  <si>
    <t>黑名单列表已满</t>
  </si>
  <si>
    <t>黑名单列表</t>
  </si>
  <si>
    <t>黑名单设置</t>
  </si>
  <si>
    <t>黑/白名单</t>
  </si>
  <si>
    <t>Bler List</t>
  </si>
  <si>
    <t>块数设置</t>
  </si>
  <si>
    <t>吹风车</t>
  </si>
  <si>
    <t>吹麦克让风车转得更快</t>
  </si>
  <si>
    <t>Blue Sky</t>
  </si>
  <si>
    <t>蓝调</t>
  </si>
  <si>
    <t>蓝牙模式</t>
  </si>
  <si>
    <t>蓝牙通话录音中，无法切换到免提</t>
  </si>
  <si>
    <t>蓝牙不支持继续录制</t>
  </si>
  <si>
    <t>蓝牙不支持EQ</t>
  </si>
  <si>
    <t>蓝牙不支持EQ！</t>
  </si>
  <si>
    <t>耳机已经连接，要想删除请先断开连接！</t>
  </si>
  <si>
    <t>蓝牙文件存储位置</t>
  </si>
  <si>
    <t>蓝牙设备已关闭</t>
  </si>
  <si>
    <t>蓝牙立体声耳机已连接！</t>
  </si>
  <si>
    <t>已经和手机建立连接，声音路径将转到该蓝牙耳机</t>
  </si>
  <si>
    <t>蓝牙立体声耳机连接断开！</t>
  </si>
  <si>
    <t>已经断开和手机的连接，声音路径将返回手机</t>
  </si>
  <si>
    <t>正在使用蓝牙耳机通话！</t>
  </si>
  <si>
    <t>Bluetooth Info</t>
  </si>
  <si>
    <t>蓝牙已连接，请先断开连接</t>
  </si>
  <si>
    <t>蓝牙连接中</t>
  </si>
  <si>
    <t>蓝牙连接中，请稍候</t>
  </si>
  <si>
    <t>蓝牙已关闭是否开启?</t>
  </si>
  <si>
    <t>蓝牙正在传输文件</t>
  </si>
  <si>
    <t>蓝牙已关闭</t>
  </si>
  <si>
    <t>蓝牙已开启</t>
  </si>
  <si>
    <t>蓝牙配对</t>
  </si>
  <si>
    <t>蓝牙配对成功</t>
  </si>
  <si>
    <t>蓝牙配对请求</t>
  </si>
  <si>
    <t>不支持蓝牙播放！</t>
  </si>
  <si>
    <t>蓝牙设置:</t>
  </si>
  <si>
    <t>蓝牙状态</t>
  </si>
  <si>
    <t>蓝牙文件存储位置:用于设置接收文件的保存位置。</t>
  </si>
  <si>
    <t>传输中...</t>
  </si>
  <si>
    <t>本机可见性</t>
  </si>
  <si>
    <t>本机可见性:可以设置是否允许其它蓝牙设备搜索本手机；</t>
  </si>
  <si>
    <t>Bomov</t>
  </si>
  <si>
    <t>悠米书城</t>
  </si>
  <si>
    <t>冒泡书城</t>
  </si>
  <si>
    <t>为书签</t>
  </si>
  <si>
    <t>书签添加成功</t>
  </si>
  <si>
    <t>书签详情</t>
  </si>
  <si>
    <t>书签已存在</t>
  </si>
  <si>
    <t>书签已存在，是否覆盖</t>
  </si>
  <si>
    <t>书签已移至</t>
  </si>
  <si>
    <t>将链接加入书签</t>
  </si>
  <si>
    <t>个书签</t>
  </si>
  <si>
    <t>我的书签</t>
  </si>
  <si>
    <t>书签列表满</t>
  </si>
  <si>
    <t>书签已满！</t>
  </si>
  <si>
    <t>书签已满，请删除书签再保存</t>
  </si>
  <si>
    <t>书签:</t>
  </si>
  <si>
    <t>书签\历史</t>
  </si>
  <si>
    <t>书页</t>
  </si>
  <si>
    <t>边框颜色</t>
  </si>
  <si>
    <t>图标背景</t>
  </si>
  <si>
    <t>整封邮件</t>
  </si>
  <si>
    <t>无法完成配对！</t>
  </si>
  <si>
    <t>完成配对！</t>
  </si>
  <si>
    <t>正在添加，请对方输入相同的通行码</t>
  </si>
  <si>
    <t>精品导航</t>
  </si>
  <si>
    <t>Bouygtel</t>
  </si>
  <si>
    <t>Bouygues</t>
  </si>
  <si>
    <t>盒状展开</t>
  </si>
  <si>
    <t>魔方1</t>
  </si>
  <si>
    <t>Bpl</t>
  </si>
  <si>
    <t>BPL MMS</t>
  </si>
  <si>
    <t>BPL MO</t>
  </si>
  <si>
    <t>Bpl Mobile</t>
  </si>
  <si>
    <t>BPL WAP</t>
  </si>
  <si>
    <t>亮度对比度</t>
  </si>
  <si>
    <t>Brightness Set</t>
  </si>
  <si>
    <t>亮度，对比度，色相</t>
  </si>
  <si>
    <t>置于前台</t>
  </si>
  <si>
    <t>广播背景图片</t>
  </si>
  <si>
    <t>启动广播</t>
  </si>
  <si>
    <t>小区广播设置</t>
  </si>
  <si>
    <t>浏览网络</t>
  </si>
  <si>
    <t>鉴权证书</t>
  </si>
  <si>
    <t>浏览器使用中</t>
  </si>
  <si>
    <t>浏览器信息</t>
  </si>
  <si>
    <t>浏览器初始化失败</t>
  </si>
  <si>
    <t>Web浏览器打开中，不能进入资源管理器！</t>
  </si>
  <si>
    <t>Browser Log</t>
  </si>
  <si>
    <t>浏览器跳转URL</t>
  </si>
  <si>
    <t>浏览器选择设置</t>
  </si>
  <si>
    <t>浏览器设置</t>
  </si>
  <si>
    <t>Bru Dstcom</t>
  </si>
  <si>
    <t>Bsmdcs</t>
  </si>
  <si>
    <t>BSNL</t>
  </si>
  <si>
    <t>BSNL INTERNET</t>
  </si>
  <si>
    <t>Bsnl MMS</t>
  </si>
  <si>
    <t>BSNL PORTAL</t>
  </si>
  <si>
    <t>Bsnl WAP</t>
  </si>
  <si>
    <t>BSSID:</t>
  </si>
  <si>
    <t>蓝牙耳机激活成功</t>
  </si>
  <si>
    <t>蓝牙对战游戏</t>
  </si>
  <si>
    <t>BTC Mobile</t>
  </si>
  <si>
    <t>冒泡农场</t>
  </si>
  <si>
    <t>冒泡棋牌</t>
  </si>
  <si>
    <t xml:space="preserve">正在缓冲... </t>
  </si>
  <si>
    <t>内置留言一</t>
  </si>
  <si>
    <t>内置留言二</t>
  </si>
  <si>
    <t>内置铃声</t>
  </si>
  <si>
    <t>保加利亚语</t>
  </si>
  <si>
    <t>商务模式</t>
  </si>
  <si>
    <t>忙碌音</t>
  </si>
  <si>
    <t>通话中，请稍候再试</t>
  </si>
  <si>
    <t>测试Button</t>
  </si>
  <si>
    <t>Buztel</t>
  </si>
  <si>
    <t>长时间按住选择键，您可以执行一些特定的命令，比如:在新标签中打开链接、编辑快速拨号或者拷贝以及复制文字。</t>
  </si>
  <si>
    <t>长时间按住屏幕，您可以执行一些特定的命令，比如:在新标签中打开链接、编辑快速拨号或者拷贝以及复制文字。</t>
  </si>
  <si>
    <t>按SIM卡号</t>
  </si>
  <si>
    <t>按存储介质</t>
  </si>
  <si>
    <t>℃</t>
  </si>
  <si>
    <t>c/ch</t>
  </si>
  <si>
    <t>Ca卡工作异常!</t>
  </si>
  <si>
    <t>Cable &amp; Wireless</t>
  </si>
  <si>
    <t>页面缓存</t>
  </si>
  <si>
    <t>缓存优先</t>
  </si>
  <si>
    <t>Cache超时</t>
  </si>
  <si>
    <t>超出计算范围</t>
  </si>
  <si>
    <t>日历表</t>
  </si>
  <si>
    <t>日历日程</t>
  </si>
  <si>
    <t>日程表</t>
  </si>
  <si>
    <t>日程表数据库</t>
  </si>
  <si>
    <t>日程更新</t>
  </si>
  <si>
    <t>拨打电话</t>
  </si>
  <si>
    <t>来电提示</t>
  </si>
  <si>
    <t>呼叫允许</t>
  </si>
  <si>
    <t>允许呼叫，号码已修改</t>
  </si>
  <si>
    <t>回拨</t>
  </si>
  <si>
    <t>换卡回拨中，请稍候</t>
  </si>
  <si>
    <t>呼叫闭锁</t>
  </si>
  <si>
    <t>呼叫禁止</t>
  </si>
  <si>
    <t>通话限制</t>
  </si>
  <si>
    <t>Call Barring</t>
  </si>
  <si>
    <t>计费功能未提供</t>
  </si>
  <si>
    <t>呼叫转接</t>
  </si>
  <si>
    <t>呼叫转移已取消</t>
  </si>
  <si>
    <t>呼叫转移已完成，转至:</t>
  </si>
  <si>
    <t>Call Forward Query</t>
  </si>
  <si>
    <t>呼叫转移查询设置</t>
  </si>
  <si>
    <t>遇忙时转移</t>
  </si>
  <si>
    <t>无条件转移</t>
  </si>
  <si>
    <t>无条件转接开启</t>
  </si>
  <si>
    <t>条件呼叫转移</t>
  </si>
  <si>
    <t>所有通话</t>
  </si>
  <si>
    <t>通话保持中</t>
  </si>
  <si>
    <t>通话已挂断</t>
  </si>
  <si>
    <t>通话列表</t>
  </si>
  <si>
    <t>通话锁已解除</t>
  </si>
  <si>
    <t>通话已上锁</t>
  </si>
  <si>
    <t>全部记录</t>
  </si>
  <si>
    <t>来电静音</t>
  </si>
  <si>
    <t>不允许呼叫</t>
  </si>
  <si>
    <t>通话计画</t>
  </si>
  <si>
    <t>电话录音</t>
  </si>
  <si>
    <t>电话录音:</t>
  </si>
  <si>
    <t>通话已恢复</t>
  </si>
  <si>
    <t>通话时间</t>
  </si>
  <si>
    <t>语音通话每分钟提示音</t>
  </si>
  <si>
    <t>会话超时,请稍候再试</t>
  </si>
  <si>
    <t>通话已转移</t>
  </si>
  <si>
    <t>通话音量</t>
  </si>
  <si>
    <t>是否呼叫</t>
  </si>
  <si>
    <t>呼叫中</t>
  </si>
  <si>
    <t>正在呼叫中</t>
  </si>
  <si>
    <t>通话中，不能进入浏览器</t>
  </si>
  <si>
    <t>照相</t>
  </si>
  <si>
    <t>照相机</t>
  </si>
  <si>
    <t>相机模式</t>
  </si>
  <si>
    <t>照相机打开失败</t>
  </si>
  <si>
    <t>对方关闭摄像头</t>
  </si>
  <si>
    <t>对方开启摄像头</t>
  </si>
  <si>
    <t>摄像</t>
  </si>
  <si>
    <t>%1可以中断吗?</t>
  </si>
  <si>
    <t>可以启动应用吗?</t>
  </si>
  <si>
    <t>通话过程中不能下载</t>
  </si>
  <si>
    <t>不能将此DRM文件设为头像</t>
  </si>
  <si>
    <t>取消全部限制</t>
  </si>
  <si>
    <t>取消全部转移</t>
  </si>
  <si>
    <t>取消所有转接</t>
  </si>
  <si>
    <t>取消夏时制</t>
  </si>
  <si>
    <t>取消手机拨号连接</t>
  </si>
  <si>
    <t>手机电视业务已注销！</t>
  </si>
  <si>
    <t>是否取消下载?</t>
  </si>
  <si>
    <t>取消收藏此节目</t>
  </si>
  <si>
    <t>取消收藏此频道失败！</t>
  </si>
  <si>
    <t>取消收藏此频道成功！</t>
  </si>
  <si>
    <t>取消收藏此频道?</t>
  </si>
  <si>
    <t>取消信息</t>
  </si>
  <si>
    <t>注销手机电视业务</t>
  </si>
  <si>
    <t>取消静音(*)</t>
  </si>
  <si>
    <t>取消保存音频</t>
  </si>
  <si>
    <t>业务注销</t>
  </si>
  <si>
    <t>取消订购</t>
  </si>
  <si>
    <t>取消订购失败</t>
  </si>
  <si>
    <t>取消退订</t>
  </si>
  <si>
    <t>取消退订失败</t>
  </si>
  <si>
    <t>取消更新</t>
  </si>
  <si>
    <t>是否取消更新</t>
  </si>
  <si>
    <t>是否取消?</t>
  </si>
  <si>
    <t>对方取消</t>
  </si>
  <si>
    <t>已经取消</t>
  </si>
  <si>
    <t>用户取消</t>
  </si>
  <si>
    <t>取消DRM处理将丢失文件，确定取消</t>
  </si>
  <si>
    <t>通话中不能取消手机电视静音</t>
  </si>
  <si>
    <t>取消...</t>
  </si>
  <si>
    <t>取消中...</t>
  </si>
  <si>
    <t>正在注销中...</t>
  </si>
  <si>
    <t>正在取消更新...</t>
  </si>
  <si>
    <t>巨蟹座</t>
  </si>
  <si>
    <t>糖果怪兽，只要使糖果掉到小怪兽嘴里！多彩的画面，欢快的音效，值得你来试试哦！</t>
  </si>
  <si>
    <t>沧州(0317)</t>
  </si>
  <si>
    <t>不能呼叫此号码</t>
  </si>
  <si>
    <t>IQ模式下不能操作录音</t>
  </si>
  <si>
    <t>不能预览大于100KB的视频文件</t>
  </si>
  <si>
    <t>无法访问:</t>
  </si>
  <si>
    <t>不可删除</t>
  </si>
  <si>
    <t>除数不能为零</t>
  </si>
  <si>
    <t>不可编辑</t>
  </si>
  <si>
    <t>不能为空</t>
  </si>
  <si>
    <t>不能移动，源文件名与目标文件名相同</t>
  </si>
  <si>
    <t>无法关闭所有SIM卡</t>
  </si>
  <si>
    <t>无法完成</t>
  </si>
  <si>
    <t>无法确认</t>
  </si>
  <si>
    <t>无法接通</t>
  </si>
  <si>
    <t>不能删除预置的应用</t>
  </si>
  <si>
    <t>无法删除，至少需要一个互联网帐户！</t>
  </si>
  <si>
    <t>无法播出图像</t>
  </si>
  <si>
    <t>目前不能执行此操作</t>
  </si>
  <si>
    <t>不能执行下一个 MIDlet。</t>
  </si>
  <si>
    <t>找不到SCOMO文件</t>
  </si>
  <si>
    <t>找不到Test.Mp3</t>
  </si>
  <si>
    <t>找不到Test.Mp4</t>
  </si>
  <si>
    <t>不能插入新页</t>
  </si>
  <si>
    <t>无法启动，系统资源被其他应用占用</t>
  </si>
  <si>
    <t>目前所处网络不能拨打可视电话</t>
  </si>
  <si>
    <t>不支持HTTP和HTTPS混合</t>
  </si>
  <si>
    <t>通话过程中不能进行彩信操作</t>
  </si>
  <si>
    <t>通话过程中不能播放！</t>
  </si>
  <si>
    <t>通话中，彩信无法播放！</t>
  </si>
  <si>
    <t>无法恢复MP3播放，请先关闭当前应用</t>
  </si>
  <si>
    <t>未读取网页信息不能保存</t>
  </si>
  <si>
    <t>不能选择相同位置</t>
  </si>
  <si>
    <t>无法启动:</t>
  </si>
  <si>
    <t>无法存储成功验证的应用的哈希值</t>
  </si>
  <si>
    <t>不能更新。</t>
  </si>
  <si>
    <t>不能验证</t>
  </si>
  <si>
    <t>魔羯座</t>
  </si>
  <si>
    <t>照相等待中</t>
  </si>
  <si>
    <t>拍照过程中</t>
  </si>
  <si>
    <t>拍摄中......</t>
  </si>
  <si>
    <t>Card Log</t>
  </si>
  <si>
    <t>Card Log Format Continue</t>
  </si>
  <si>
    <t>Card Log使用中</t>
  </si>
  <si>
    <t>Carolina</t>
  </si>
  <si>
    <t>卡通化</t>
  </si>
  <si>
    <t>卡通小镇</t>
  </si>
  <si>
    <t>休闲娱乐</t>
  </si>
  <si>
    <t>抄送人</t>
  </si>
  <si>
    <t>抄送人已满</t>
  </si>
  <si>
    <t>抄送人列表</t>
  </si>
  <si>
    <t>抄送/密送</t>
  </si>
  <si>
    <t>抄送:</t>
  </si>
  <si>
    <t>Ccch IQ</t>
  </si>
  <si>
    <t>Celcom</t>
  </si>
  <si>
    <t>小区广播列表</t>
  </si>
  <si>
    <t>Cell+</t>
  </si>
  <si>
    <t>Cellco</t>
  </si>
  <si>
    <t>Cellis</t>
  </si>
  <si>
    <t>Cellnet</t>
  </si>
  <si>
    <t>Cellone</t>
  </si>
  <si>
    <t>Celltel</t>
  </si>
  <si>
    <t>蜂窝网-&gt;WLAN重选</t>
  </si>
  <si>
    <t>摄氏温度</t>
  </si>
  <si>
    <t>Celtel</t>
  </si>
  <si>
    <t>CenterNet</t>
  </si>
  <si>
    <t>Ceria</t>
  </si>
  <si>
    <t>证书属性</t>
  </si>
  <si>
    <t>证书列表</t>
  </si>
  <si>
    <t>鉴权证书属性</t>
  </si>
  <si>
    <t>CG Log 菜单</t>
  </si>
  <si>
    <t>CG Log 模式</t>
  </si>
  <si>
    <t>CG Log 开关</t>
  </si>
  <si>
    <t>可能有飘雪</t>
  </si>
  <si>
    <t>时有雨</t>
  </si>
  <si>
    <t>时有阵雨</t>
  </si>
  <si>
    <t>可能有雨夹雪</t>
  </si>
  <si>
    <t>时有雪</t>
  </si>
  <si>
    <t>时有暴雨</t>
  </si>
  <si>
    <t>时有雷暴</t>
  </si>
  <si>
    <t>长白(0439)</t>
  </si>
  <si>
    <t>长春(0431)</t>
  </si>
  <si>
    <t>常德(0736)</t>
  </si>
  <si>
    <t>更改目录</t>
  </si>
  <si>
    <t>更改文件夹</t>
  </si>
  <si>
    <t>移组</t>
  </si>
  <si>
    <t>修改通知号码</t>
  </si>
  <si>
    <t>横竖屏切换</t>
  </si>
  <si>
    <t>密码修改</t>
  </si>
  <si>
    <t>修改通话限制密码</t>
  </si>
  <si>
    <t>修改注册密码</t>
  </si>
  <si>
    <t>热点密码修改</t>
  </si>
  <si>
    <t>请先修改密码</t>
  </si>
  <si>
    <t>修改密码:
请发送短信 “CZWLANMM” 到10086，详情请拨打10086查询</t>
  </si>
  <si>
    <t>更改屏幕锁</t>
  </si>
  <si>
    <t>主题更换</t>
  </si>
  <si>
    <t>更改局部风格</t>
  </si>
  <si>
    <t>更改其他主题</t>
  </si>
  <si>
    <t>更换墙纸</t>
  </si>
  <si>
    <t>长沙(0731)</t>
  </si>
  <si>
    <t>常熟(0520)</t>
  </si>
  <si>
    <t>长治(0355)</t>
  </si>
  <si>
    <t>常州(0519)</t>
  </si>
  <si>
    <t>信道1(2412MHZ)</t>
  </si>
  <si>
    <t>信道2(2417MHZ)</t>
  </si>
  <si>
    <t>信道3(2422MHZ)</t>
  </si>
  <si>
    <t>信道4(2427MHZ)</t>
  </si>
  <si>
    <t>信道5(2432MHZ)</t>
  </si>
  <si>
    <t>信道6(2437MHZ)</t>
  </si>
  <si>
    <t>信道7(2442MHZ)</t>
  </si>
  <si>
    <t>信道8(2447MHZ)</t>
  </si>
  <si>
    <t>信道9(2452MHZ)</t>
  </si>
  <si>
    <t>信道10(2457MHZ)</t>
  </si>
  <si>
    <t>信道11(2462MHZ)</t>
  </si>
  <si>
    <t>信道12(2467MHZ)</t>
  </si>
  <si>
    <t>信道13(2472MHZ)</t>
  </si>
  <si>
    <t>频道已存在，无法保存</t>
  </si>
  <si>
    <t>频道不存在！</t>
  </si>
  <si>
    <t>预存台已满!</t>
  </si>
  <si>
    <t>频道索引</t>
  </si>
  <si>
    <t>频道索引重复</t>
  </si>
  <si>
    <t>频道索引太大</t>
  </si>
  <si>
    <t>信道信息</t>
  </si>
  <si>
    <t>电台列表</t>
  </si>
  <si>
    <t>频道列表已满</t>
  </si>
  <si>
    <t>频道列表选项</t>
  </si>
  <si>
    <t>电台名</t>
  </si>
  <si>
    <t>电台名:</t>
  </si>
  <si>
    <t>关闭频道</t>
  </si>
  <si>
    <t>启动频道</t>
  </si>
  <si>
    <t>通路选择</t>
  </si>
  <si>
    <t>频道开关</t>
  </si>
  <si>
    <t>频道:</t>
  </si>
  <si>
    <t>信道:</t>
  </si>
  <si>
    <t>没有可播放的频道，是否进行搜索?</t>
  </si>
  <si>
    <t>潮州(0768)</t>
  </si>
  <si>
    <t>资费地址</t>
  </si>
  <si>
    <t>充电电压过大</t>
  </si>
  <si>
    <t>充电</t>
  </si>
  <si>
    <t>正在充电</t>
  </si>
  <si>
    <t>充电结束</t>
  </si>
  <si>
    <t>咕噜滚滚咕噜</t>
  </si>
  <si>
    <t>字符编码方式</t>
  </si>
  <si>
    <t>会话模式</t>
  </si>
  <si>
    <t>聊天模式</t>
  </si>
  <si>
    <t>聊天室信息</t>
  </si>
  <si>
    <t>查询全部转移</t>
  </si>
  <si>
    <t>检查游戏</t>
  </si>
  <si>
    <t>请检查隐藏本机号码设置</t>
  </si>
  <si>
    <t>请检查线路选择</t>
  </si>
  <si>
    <t>查询状态</t>
  </si>
  <si>
    <t>检查游戏是否一致</t>
  </si>
  <si>
    <t>检查版本是否升级</t>
  </si>
  <si>
    <t>承德(0314)</t>
  </si>
  <si>
    <t>成都(028)</t>
  </si>
  <si>
    <t>郴州(0735)</t>
  </si>
  <si>
    <t>棋牌天地</t>
  </si>
  <si>
    <t>儿童化</t>
  </si>
  <si>
    <t>中文</t>
  </si>
  <si>
    <t>斗地主</t>
  </si>
  <si>
    <t>清明节</t>
  </si>
  <si>
    <t>Chip ID</t>
  </si>
  <si>
    <t>芯片测试</t>
  </si>
  <si>
    <t>重庆</t>
  </si>
  <si>
    <t>重庆(023)</t>
  </si>
  <si>
    <t>选择项目到主画面</t>
  </si>
  <si>
    <t>选择移除项目</t>
  </si>
  <si>
    <t>选择收件人</t>
  </si>
  <si>
    <t>合唱</t>
  </si>
  <si>
    <t>圣诞节</t>
  </si>
  <si>
    <t>中华电信</t>
  </si>
  <si>
    <t>楚雄(0878)</t>
  </si>
  <si>
    <t>滁州(0550)</t>
  </si>
  <si>
    <t>Cingular</t>
  </si>
  <si>
    <t>中信电信</t>
  </si>
  <si>
    <t>城市列表</t>
  </si>
  <si>
    <t>城市列表已满</t>
  </si>
  <si>
    <t>城市:</t>
  </si>
  <si>
    <t>Citycell</t>
  </si>
  <si>
    <t>CLARO</t>
  </si>
  <si>
    <t>Claro AR</t>
  </si>
  <si>
    <t>Claro Br</t>
  </si>
  <si>
    <t>Claro CHL</t>
  </si>
  <si>
    <t>CLARO CR</t>
  </si>
  <si>
    <t>Claro DOM</t>
  </si>
  <si>
    <t>Claro GTM</t>
  </si>
  <si>
    <t>Claro HND</t>
  </si>
  <si>
    <t>Claro JAM</t>
  </si>
  <si>
    <t>Claro NIC</t>
  </si>
  <si>
    <t>Claro PA</t>
  </si>
  <si>
    <t>Claro PER</t>
  </si>
  <si>
    <t>Claro PY</t>
  </si>
  <si>
    <t>Claro SLV</t>
  </si>
  <si>
    <t>Claro UY</t>
  </si>
  <si>
    <t>未找到类定义</t>
  </si>
  <si>
    <t>类校验</t>
  </si>
  <si>
    <t>Class verifier application</t>
  </si>
  <si>
    <t>类已被校验</t>
  </si>
  <si>
    <t>古典</t>
  </si>
  <si>
    <t>曲风分类</t>
  </si>
  <si>
    <t>清除输入记录</t>
  </si>
  <si>
    <t>清理内存</t>
  </si>
  <si>
    <t>确认清空</t>
  </si>
  <si>
    <t>晴</t>
  </si>
  <si>
    <t>清空所有</t>
  </si>
  <si>
    <t>清除所有缓存信息</t>
  </si>
  <si>
    <t>删除所有Cookies信息</t>
  </si>
  <si>
    <t>清除全部?</t>
  </si>
  <si>
    <t>清除页面缓存</t>
  </si>
  <si>
    <t>清除缓存失败</t>
  </si>
  <si>
    <t>清除缓存成功</t>
  </si>
  <si>
    <t>清除缓存?</t>
  </si>
  <si>
    <t>清除cookies</t>
  </si>
  <si>
    <t>清除cookies失败</t>
  </si>
  <si>
    <t>清除cookies成功</t>
  </si>
  <si>
    <t>清除cookies?</t>
  </si>
  <si>
    <t>清除当前播放</t>
  </si>
  <si>
    <t>清空草稿</t>
  </si>
  <si>
    <t>清空失败</t>
  </si>
  <si>
    <t>清除历史记录</t>
  </si>
  <si>
    <t>清空收件箱</t>
  </si>
  <si>
    <t>清除输入历史?</t>
  </si>
  <si>
    <t>清除记录</t>
  </si>
  <si>
    <t>清空信箱</t>
  </si>
  <si>
    <t>清空信息</t>
  </si>
  <si>
    <t>清空发件箱</t>
  </si>
  <si>
    <t>清除私有数据</t>
  </si>
  <si>
    <t>清除搜索记录</t>
  </si>
  <si>
    <t>清除搜索历史</t>
  </si>
  <si>
    <t>清除搜索记录?</t>
  </si>
  <si>
    <t>清空已发邮件</t>
  </si>
  <si>
    <t>清除共享的位置</t>
  </si>
  <si>
    <t>清空成功</t>
  </si>
  <si>
    <t>清除成功</t>
  </si>
  <si>
    <t>清空网络?</t>
  </si>
  <si>
    <t>清空当日</t>
  </si>
  <si>
    <t>是否清除用户数据?</t>
  </si>
  <si>
    <t>清空:删除所有的WLAN</t>
  </si>
  <si>
    <t>是否清空?</t>
  </si>
  <si>
    <t>已经清空</t>
  </si>
  <si>
    <t>已清空</t>
  </si>
  <si>
    <t>点汽车、动物会发声</t>
  </si>
  <si>
    <t>点击或手机颠倒更有趣</t>
  </si>
  <si>
    <t>触碰或滑动让屏幕更炫</t>
  </si>
  <si>
    <t>点击让鱼儿游的更快</t>
  </si>
  <si>
    <t>点击屏幕可改变风向</t>
  </si>
  <si>
    <t>点击屏幕拖动圆环解锁</t>
  </si>
  <si>
    <t>点击天空跳出小玩偶</t>
  </si>
  <si>
    <t>点击水面让水波荡漾</t>
  </si>
  <si>
    <t>点击创建新日程</t>
  </si>
  <si>
    <t>点击驱赶鱼儿及喂食</t>
  </si>
  <si>
    <t>点击输入</t>
  </si>
  <si>
    <t>点击搜索</t>
  </si>
  <si>
    <t>选择停用USB调试</t>
  </si>
  <si>
    <t>客户端存储满</t>
  </si>
  <si>
    <t>剪贴图</t>
  </si>
  <si>
    <t>贴画</t>
  </si>
  <si>
    <t>剪贴画插入</t>
  </si>
  <si>
    <t>Clir缺省为禁止</t>
  </si>
  <si>
    <t>Clir缺省为启动</t>
  </si>
  <si>
    <t>Clir为永久启动</t>
  </si>
  <si>
    <t>时钟格式</t>
  </si>
  <si>
    <t>时钟大小</t>
  </si>
  <si>
    <t>顺时针全屏</t>
  </si>
  <si>
    <t>关闭WLAN网络</t>
  </si>
  <si>
    <t>其他提示音均设置为关闭状态</t>
  </si>
  <si>
    <t>关闭所有</t>
  </si>
  <si>
    <t>关闭所有应用</t>
  </si>
  <si>
    <t>关闭所有提醒</t>
  </si>
  <si>
    <t>开启时关闭屏幕动画</t>
  </si>
  <si>
    <t>开启后禁用动态桌面</t>
  </si>
  <si>
    <t>关闭蓝牙</t>
  </si>
  <si>
    <t>请先关闭蓝牙</t>
  </si>
  <si>
    <t>开启时关闭蓝牙</t>
  </si>
  <si>
    <t>关闭缓存</t>
  </si>
  <si>
    <t>关闭摄像头</t>
  </si>
  <si>
    <t>关闭当前</t>
  </si>
  <si>
    <t>是否关闭当前页面</t>
  </si>
  <si>
    <t>是否关闭快讯应用</t>
  </si>
  <si>
    <t>关闭磁盘缓存</t>
  </si>
  <si>
    <t>关闭双音多频</t>
  </si>
  <si>
    <t>Close Earphn Sidetone</t>
  </si>
  <si>
    <t>关闭飞行模式</t>
  </si>
  <si>
    <t>请先关闭飞行模式</t>
  </si>
  <si>
    <t>关闭全屏浏览(#)</t>
  </si>
  <si>
    <t>Close Hdst Sidetone</t>
  </si>
  <si>
    <t>开启时关闭背光</t>
  </si>
  <si>
    <t>关闭魔音</t>
  </si>
  <si>
    <t>关闭画中画</t>
  </si>
  <si>
    <t>关闭复读</t>
  </si>
  <si>
    <t>开启时关闭屏幕保护</t>
  </si>
  <si>
    <t>关闭静音模式</t>
  </si>
  <si>
    <t>请先关闭Softap</t>
  </si>
  <si>
    <t>关闭扬声器</t>
  </si>
  <si>
    <t>关闭定时录制</t>
  </si>
  <si>
    <t>关闭定时发送</t>
  </si>
  <si>
    <t>关闭网页</t>
  </si>
  <si>
    <t>请先关闭WiFi</t>
  </si>
  <si>
    <t>开启时关闭WLAN</t>
  </si>
  <si>
    <t>关闭窗口</t>
  </si>
  <si>
    <t>关闭WLAN失败</t>
  </si>
  <si>
    <t>是否关闭</t>
  </si>
  <si>
    <t>关闭?</t>
  </si>
  <si>
    <t>云端服务器</t>
  </si>
  <si>
    <t>Cloud9</t>
  </si>
  <si>
    <t>云</t>
  </si>
  <si>
    <t>中国移动</t>
  </si>
  <si>
    <t>中国移动通信</t>
  </si>
  <si>
    <t>中国移动3G</t>
  </si>
  <si>
    <t>中国移动快讯</t>
  </si>
  <si>
    <t>中国移动GPRS</t>
  </si>
  <si>
    <t>CMCC HK</t>
  </si>
  <si>
    <t>CMCC热点连接失败</t>
  </si>
  <si>
    <t>CMCC热点不存在</t>
  </si>
  <si>
    <t>中国移动彩信</t>
  </si>
  <si>
    <t>中国移动互联网</t>
  </si>
  <si>
    <t>移动搜索</t>
  </si>
  <si>
    <t>中国移动服务</t>
  </si>
  <si>
    <t>中国移动梦网</t>
  </si>
  <si>
    <t>中国移动WLAN自动认证</t>
  </si>
  <si>
    <t>Cmd Type</t>
  </si>
  <si>
    <t>厘米-英寸</t>
  </si>
  <si>
    <t>配置文件不存在或异常！</t>
  </si>
  <si>
    <t>解码测试</t>
  </si>
  <si>
    <t>CMMB业务指南</t>
  </si>
  <si>
    <t>研发调试</t>
  </si>
  <si>
    <t>RF测试</t>
  </si>
  <si>
    <t>有信号测试</t>
  </si>
  <si>
    <t>无信号测试</t>
  </si>
  <si>
    <t>CMMB TV Test</t>
  </si>
  <si>
    <t>cmnet</t>
  </si>
  <si>
    <t>CMNET</t>
  </si>
  <si>
    <t>cmwap</t>
  </si>
  <si>
    <t>CMWAP</t>
  </si>
  <si>
    <t>中国网通</t>
  </si>
  <si>
    <t>编码:</t>
  </si>
  <si>
    <t>编码管理</t>
  </si>
  <si>
    <t>收藏/取消收藏</t>
  </si>
  <si>
    <t>收藏/取消收藏频道</t>
  </si>
  <si>
    <t>收藏/取消收藏节目</t>
  </si>
  <si>
    <t>色彩饱和度</t>
  </si>
  <si>
    <t>彩世界</t>
  </si>
  <si>
    <t>缤纷圣诞</t>
  </si>
  <si>
    <t>串口被占用</t>
  </si>
  <si>
    <t>Com_Data速率</t>
  </si>
  <si>
    <t>Com_Debug速率</t>
  </si>
  <si>
    <t>结合对象</t>
  </si>
  <si>
    <t>连击</t>
  </si>
  <si>
    <t>连击:关</t>
  </si>
  <si>
    <t>连击:开</t>
  </si>
  <si>
    <t>COMCEL</t>
  </si>
  <si>
    <t>喜剧片</t>
  </si>
  <si>
    <t xml:space="preserve">命令不完整 </t>
  </si>
  <si>
    <t>通信错误</t>
  </si>
  <si>
    <t>公司</t>
  </si>
  <si>
    <t>工作地址</t>
  </si>
  <si>
    <t>使用按键2、4、6、8或方向键上、左、右、下来控制方块旋转、左移、右移、下降。</t>
  </si>
  <si>
    <t>编译错误</t>
  </si>
  <si>
    <t>编译</t>
  </si>
  <si>
    <t>完成日期:</t>
  </si>
  <si>
    <t>完成时间:</t>
  </si>
  <si>
    <t>压缩图像</t>
  </si>
  <si>
    <t>计算机连接</t>
  </si>
  <si>
    <t>长短信不完整，不能被复制</t>
  </si>
  <si>
    <t>长短信不完整，不能被移动</t>
  </si>
  <si>
    <t>条件转接开启</t>
  </si>
  <si>
    <t>Conestoga</t>
  </si>
  <si>
    <t>电话会议启动</t>
  </si>
  <si>
    <t>电话会议成员</t>
  </si>
  <si>
    <t>139邮箱帐号配置请求信息已发出,稍后您将收到邮箱帐号配置信息.</t>
  </si>
  <si>
    <t>配置</t>
  </si>
  <si>
    <t>配置信息</t>
  </si>
  <si>
    <t>设置呼叫转移</t>
  </si>
  <si>
    <t>确认取消安装?</t>
  </si>
  <si>
    <t>确认结束?</t>
  </si>
  <si>
    <t>确认新密码(1-8)</t>
  </si>
  <si>
    <t>确认新密码(4-8)</t>
  </si>
  <si>
    <t>确认新密码(6)</t>
  </si>
  <si>
    <t>确认新PIN(4-8)</t>
  </si>
  <si>
    <t>确认新PIN2(4-8)</t>
  </si>
  <si>
    <t>确认下线</t>
  </si>
  <si>
    <t>确认开启自动更新时间</t>
  </si>
  <si>
    <t>配对密码</t>
  </si>
  <si>
    <t>确认密码:</t>
  </si>
  <si>
    <t>确认保存的图案</t>
  </si>
  <si>
    <t>确认下载说明的内容</t>
  </si>
  <si>
    <t>确认开通中国移动WLAN业务</t>
  </si>
  <si>
    <t>确认更新?</t>
  </si>
  <si>
    <t>与FETION冲突,退出FETION？</t>
  </si>
  <si>
    <t>与至尊宝3G冲突</t>
  </si>
  <si>
    <t>与MSN冲突,退出MSN？</t>
  </si>
  <si>
    <t>与QQ冲突,退出QQ？</t>
  </si>
  <si>
    <t>恭喜通关!</t>
  </si>
  <si>
    <t>至少连接4个点,再试</t>
  </si>
  <si>
    <t>连接错误</t>
  </si>
  <si>
    <t>连接失败，退出游戏</t>
  </si>
  <si>
    <t>网络连接失败,请检查SIM卡</t>
  </si>
  <si>
    <t>连接失败，请稍候再试</t>
  </si>
  <si>
    <t>连接失败，请检查网址并重试。</t>
  </si>
  <si>
    <t>请接入PC，执行酷乐软件！</t>
  </si>
  <si>
    <t>连接提醒</t>
  </si>
  <si>
    <t>连接服务器失败</t>
  </si>
  <si>
    <t>连接蓝牙耳机</t>
  </si>
  <si>
    <t>漫游时连接到数据服务</t>
  </si>
  <si>
    <t>将连接互联网更新时间，继续？</t>
  </si>
  <si>
    <t>需要时连接</t>
  </si>
  <si>
    <t>是否建立与</t>
  </si>
  <si>
    <t>连接互联网更新系统时间</t>
  </si>
  <si>
    <t>连接WLAN网络</t>
  </si>
  <si>
    <t>的连接?</t>
  </si>
  <si>
    <t>通话中</t>
  </si>
  <si>
    <t>-已连接-</t>
  </si>
  <si>
    <t>WIFI连接成功</t>
  </si>
  <si>
    <t>WLAN连接成功</t>
  </si>
  <si>
    <t>已连接，声音将转到此设备!</t>
  </si>
  <si>
    <t>处于连接状态,此操作将断开WLAN连接</t>
  </si>
  <si>
    <t>连接中</t>
  </si>
  <si>
    <t>正在建立连接</t>
  </si>
  <si>
    <t>正在连接网络</t>
  </si>
  <si>
    <t>网络连接失败，请检查配置</t>
  </si>
  <si>
    <t>连接服务器</t>
  </si>
  <si>
    <t>连接...</t>
  </si>
  <si>
    <t>连接中...</t>
  </si>
  <si>
    <t>网络连接中...</t>
  </si>
  <si>
    <t>正在连接...</t>
  </si>
  <si>
    <t>正在连接服务...</t>
  </si>
  <si>
    <t>连接出现故障，安装没有完成。请试着重新安装。</t>
  </si>
  <si>
    <t>连接失败，请检查网络或邮箱配置</t>
  </si>
  <si>
    <t>连接服务器失败，请重试</t>
  </si>
  <si>
    <t>链接失效请刷新</t>
  </si>
  <si>
    <t>连接配置已锁定,不能设置主页!</t>
  </si>
  <si>
    <t>连接配置已锁定，不能设置主页！</t>
  </si>
  <si>
    <t>连接状态</t>
  </si>
  <si>
    <t>网络超时，请检查流媒体设置！</t>
  </si>
  <si>
    <t>无适配连接</t>
  </si>
  <si>
    <t>Connex GSM</t>
  </si>
  <si>
    <t>聚拢</t>
  </si>
  <si>
    <t>行宪纪念日</t>
  </si>
  <si>
    <t>多张连拍</t>
  </si>
  <si>
    <t>多张连拍，已拍:</t>
  </si>
  <si>
    <t>联系人照片</t>
  </si>
  <si>
    <t>联系人头像</t>
  </si>
  <si>
    <t>通讯录清单</t>
  </si>
  <si>
    <t>联系你的应用程序提供商以纠正这个环境。</t>
  </si>
  <si>
    <t>Contactless连接</t>
  </si>
  <si>
    <t>通讯录</t>
  </si>
  <si>
    <t>地址本数据库</t>
  </si>
  <si>
    <t>联系人已删除</t>
  </si>
  <si>
    <t>电话簿没有初始化好！</t>
  </si>
  <si>
    <t>联系人:</t>
  </si>
  <si>
    <t>包含了版权未到期的DRM文件，删除选择的文件？</t>
  </si>
  <si>
    <t>正文</t>
  </si>
  <si>
    <t>网页内容编码错误</t>
  </si>
  <si>
    <t>内容超过最大限制</t>
  </si>
  <si>
    <t>快讯内容为空</t>
  </si>
  <si>
    <t>正文太大，不能完整下载显示到手机</t>
  </si>
  <si>
    <t>内容不匹配</t>
  </si>
  <si>
    <t>页面内容设置</t>
  </si>
  <si>
    <t>内容:</t>
  </si>
  <si>
    <t>发来短消息，内容是</t>
  </si>
  <si>
    <t>继续拍照</t>
  </si>
  <si>
    <t>继续上次游戏</t>
  </si>
  <si>
    <t>继续下载</t>
  </si>
  <si>
    <t>继续操作</t>
  </si>
  <si>
    <t>继续更新</t>
  </si>
  <si>
    <t>是否继续等待</t>
  </si>
  <si>
    <t>继续且不再问</t>
  </si>
  <si>
    <t>是否从上次中断处开始播放?</t>
  </si>
  <si>
    <t>屏幕背光亮度</t>
  </si>
  <si>
    <t>Contrast Set</t>
  </si>
  <si>
    <t>转换</t>
  </si>
  <si>
    <t>Convey</t>
  </si>
  <si>
    <t>Cookies模式</t>
  </si>
  <si>
    <t>酷站导航</t>
  </si>
  <si>
    <t>坐标值设定</t>
  </si>
  <si>
    <t>紫金流光</t>
  </si>
  <si>
    <t>全部复制到手机组</t>
  </si>
  <si>
    <t>全部复制到卡</t>
  </si>
  <si>
    <t>全部复制到卡1</t>
  </si>
  <si>
    <t>全部复制到卡2</t>
  </si>
  <si>
    <t>全部复制到卡3</t>
  </si>
  <si>
    <t>全部复制到卡4</t>
  </si>
  <si>
    <t>从SIM全部复制到手机</t>
  </si>
  <si>
    <t>从卡1全部复制到手机</t>
  </si>
  <si>
    <t>从卡2全部复制到手机</t>
  </si>
  <si>
    <t>从卡3全部复制到手机</t>
  </si>
  <si>
    <t>从卡4全部复制到手机</t>
  </si>
  <si>
    <t>拷贝失败</t>
  </si>
  <si>
    <t>复制失败</t>
  </si>
  <si>
    <t>拷贝结束</t>
  </si>
  <si>
    <t>禁止复制</t>
  </si>
  <si>
    <t>复制来源位置</t>
  </si>
  <si>
    <t>从SIM复制到手机</t>
  </si>
  <si>
    <t>从SIM卡1复制</t>
  </si>
  <si>
    <t>从卡1复制到手机</t>
  </si>
  <si>
    <t>从SIM卡2复制</t>
  </si>
  <si>
    <t>从卡2复制到手机</t>
  </si>
  <si>
    <t>从SIM卡3复制</t>
  </si>
  <si>
    <t>从卡3复制到手机</t>
  </si>
  <si>
    <t>从SIM卡4复制</t>
  </si>
  <si>
    <t>从卡4复制到手机</t>
  </si>
  <si>
    <t>复制链接地址</t>
  </si>
  <si>
    <t>复制成功！</t>
  </si>
  <si>
    <t>将联系人复制到手机存储并加至快速联系人</t>
  </si>
  <si>
    <t>复制目标位置</t>
  </si>
  <si>
    <t>拷贝到目标文件夹</t>
  </si>
  <si>
    <t>到存储卡</t>
  </si>
  <si>
    <t>复制到存储卡1</t>
  </si>
  <si>
    <t>复制到存储卡2</t>
  </si>
  <si>
    <t>到手机组</t>
  </si>
  <si>
    <t>复制到SIM</t>
  </si>
  <si>
    <t>到卡1</t>
  </si>
  <si>
    <t>复制到卡1</t>
  </si>
  <si>
    <t>到卡2</t>
  </si>
  <si>
    <t>复制到卡2</t>
  </si>
  <si>
    <t>到卡3</t>
  </si>
  <si>
    <t>复制到卡3</t>
  </si>
  <si>
    <t>复制到SIM卡3</t>
  </si>
  <si>
    <t>到卡4</t>
  </si>
  <si>
    <t>复制到卡4</t>
  </si>
  <si>
    <t>复制到SIM卡4</t>
  </si>
  <si>
    <t>到话机</t>
  </si>
  <si>
    <t>复制到话机</t>
  </si>
  <si>
    <t>拷贝链接地址</t>
  </si>
  <si>
    <t>复制/搬移</t>
  </si>
  <si>
    <t>正在复制联系人</t>
  </si>
  <si>
    <t>正在拷贝资源...</t>
  </si>
  <si>
    <t>Copyright (c) 2000-2004 Sun Microsystems公司版权所有</t>
  </si>
  <si>
    <t>版权所有。</t>
  </si>
  <si>
    <t>版权文件已放弃</t>
  </si>
  <si>
    <t>版权文件已收到</t>
  </si>
  <si>
    <t>瑞士默泰有限公司版权所有@1998-2006</t>
  </si>
  <si>
    <t>Sun Microsystems公司版权所有@2000-2001</t>
  </si>
  <si>
    <t>Copyright (c) 2000-2004 Sun Microsystems公司版权.所有用户使用时需遵守许可证条款。Sun、Sun Microsystems、Sun标志、Java 2 平台微型版、Java咖啡杯标志以及Java是Sun Microsystems公司在美国和其它国家的商标和注册商标。联邦采购:商业软件—-政府用户需遵守标准的许可证条款和条件。</t>
  </si>
  <si>
    <t>所有商标均版权所有。所有使用须遵照相应的许可使用条款的规定。请登陆&lt;Www.Esmertec.Com&gt;了解更多的信息。</t>
  </si>
  <si>
    <t>Cora</t>
  </si>
  <si>
    <t>集团锁</t>
  </si>
  <si>
    <t>Coscom</t>
  </si>
  <si>
    <t>Cosmorom</t>
  </si>
  <si>
    <t>Cosmote</t>
  </si>
  <si>
    <t>资费:</t>
  </si>
  <si>
    <t>计次</t>
  </si>
  <si>
    <t>倒计时</t>
  </si>
  <si>
    <t>乡村</t>
  </si>
  <si>
    <t>国家和城市名太长</t>
  </si>
  <si>
    <t>经典街机</t>
  </si>
  <si>
    <t>Cpvmovel</t>
  </si>
  <si>
    <t>CRC错误</t>
  </si>
  <si>
    <t>乳白色</t>
  </si>
  <si>
    <t>创建连接不成功</t>
  </si>
  <si>
    <t>创建列表</t>
  </si>
  <si>
    <t>创建新帐户</t>
  </si>
  <si>
    <t>新增联系人</t>
  </si>
  <si>
    <t>创建游戏</t>
  </si>
  <si>
    <t>创建套接字失败</t>
  </si>
  <si>
    <t>创建时间</t>
  </si>
  <si>
    <t>新建成功！</t>
  </si>
  <si>
    <t>创建游戏中</t>
  </si>
  <si>
    <t xml:space="preserve">用户名密码错误 </t>
  </si>
  <si>
    <t>用户名密码缺失</t>
  </si>
  <si>
    <t>深红色</t>
  </si>
  <si>
    <t>克罗地亚语</t>
  </si>
  <si>
    <t>裁剪图片</t>
  </si>
  <si>
    <t>魔方</t>
  </si>
  <si>
    <t>Cs Only</t>
  </si>
  <si>
    <t>Cs Prefer</t>
  </si>
  <si>
    <t>Cs64</t>
  </si>
  <si>
    <t>香港移动</t>
  </si>
  <si>
    <t>CTBC Celular</t>
  </si>
  <si>
    <t>中国电信</t>
  </si>
  <si>
    <t>CTE Telecom</t>
  </si>
  <si>
    <t>中国电信互联网设置CTNET</t>
  </si>
  <si>
    <t>CTP</t>
  </si>
  <si>
    <t>携程</t>
  </si>
  <si>
    <t>中国铁通</t>
  </si>
  <si>
    <t>中国电信WAP设置CTWAP</t>
  </si>
  <si>
    <t>CUBACEL</t>
  </si>
  <si>
    <t>立方体</t>
  </si>
  <si>
    <t>Cubic</t>
  </si>
  <si>
    <t>立方体菜单</t>
  </si>
  <si>
    <t>中国联通彩信</t>
  </si>
  <si>
    <t>中国联通互联网</t>
  </si>
  <si>
    <t>中国联通WAP</t>
  </si>
  <si>
    <t>中国联通</t>
  </si>
  <si>
    <t>当前应用不允许开启网络摄像头！</t>
  </si>
  <si>
    <t>当前应用不允许开启PC数据通讯!</t>
  </si>
  <si>
    <t>当前应用不允许开启U盘！</t>
  </si>
  <si>
    <t>当前保存位置</t>
  </si>
  <si>
    <t>当日日程有重复项,是否也删除</t>
  </si>
  <si>
    <t>玩家执子</t>
  </si>
  <si>
    <t>当前项:</t>
  </si>
  <si>
    <t>当前网络无时间</t>
  </si>
  <si>
    <t>当前连网路径</t>
  </si>
  <si>
    <t>当前页</t>
  </si>
  <si>
    <t>当前页面</t>
  </si>
  <si>
    <t>当前节目:</t>
  </si>
  <si>
    <t>当前SIM卡不支持FDN</t>
  </si>
  <si>
    <t>当前存储空间已满，请选择其它地方保存联系人</t>
  </si>
  <si>
    <t>当前主题</t>
  </si>
  <si>
    <t>当前时间:</t>
  </si>
  <si>
    <t>所连接的WLAN网络已断开，是否选择其它</t>
  </si>
  <si>
    <t>自定义频率：</t>
  </si>
  <si>
    <t>个性铃声</t>
  </si>
  <si>
    <t>客户经理</t>
  </si>
  <si>
    <t>客户服务</t>
  </si>
  <si>
    <t>客户服务设置</t>
  </si>
  <si>
    <t xml:space="preserve">自定义 </t>
  </si>
  <si>
    <t>自定义帐户</t>
  </si>
  <si>
    <t>自定义动画</t>
  </si>
  <si>
    <t>自定义目录</t>
  </si>
  <si>
    <t>自定义频率(87.5-108.0)</t>
  </si>
  <si>
    <t>自定义主页</t>
  </si>
  <si>
    <t>自定义图片</t>
  </si>
  <si>
    <t>自定义列表</t>
  </si>
  <si>
    <t>自定义列表已满，超出的文件不能被添加</t>
  </si>
  <si>
    <t>自定义列表（限制10个）</t>
  </si>
  <si>
    <t>个性词语</t>
  </si>
  <si>
    <t>个性语</t>
  </si>
  <si>
    <t>自定义(最大为240分钟)</t>
  </si>
  <si>
    <t>切水果解锁</t>
  </si>
  <si>
    <t>青</t>
  </si>
  <si>
    <t>Cyfrowy Polsat</t>
  </si>
  <si>
    <t>CY-GSM</t>
  </si>
  <si>
    <t>矩形叠化</t>
  </si>
  <si>
    <t>Cyps</t>
  </si>
  <si>
    <t>Cz</t>
  </si>
  <si>
    <t>cz</t>
  </si>
  <si>
    <t>CZ</t>
  </si>
  <si>
    <t>捷克文</t>
  </si>
  <si>
    <t>正在拨号报失</t>
  </si>
  <si>
    <t>按日显示</t>
  </si>
  <si>
    <t>每天重复</t>
  </si>
  <si>
    <t>大理(0872)</t>
  </si>
  <si>
    <t>大连(0411)</t>
  </si>
  <si>
    <t>Dalog</t>
  </si>
  <si>
    <t>丹东(0415)</t>
  </si>
  <si>
    <t>丹麦文</t>
  </si>
  <si>
    <t>大庆(0459)</t>
  </si>
  <si>
    <t>午夜幽蓝</t>
  </si>
  <si>
    <t>数据承载</t>
  </si>
  <si>
    <t>永久删除将无法恢复，确认继续?</t>
  </si>
  <si>
    <t>数据卡为</t>
  </si>
  <si>
    <t>数据卡为卡1</t>
  </si>
  <si>
    <t>数据卡为卡2</t>
  </si>
  <si>
    <t>数据卡为卡3</t>
  </si>
  <si>
    <t>数据卡为卡4</t>
  </si>
  <si>
    <t>数据错误</t>
  </si>
  <si>
    <t>数据错误，请重试</t>
  </si>
  <si>
    <t>数据丢失</t>
  </si>
  <si>
    <t>Data Mode</t>
  </si>
  <si>
    <t>数据号码</t>
  </si>
  <si>
    <t>数据接收中</t>
  </si>
  <si>
    <t>数据漫游已关闭，请检查连接设置</t>
  </si>
  <si>
    <t>数据漫游已禁止，请检查连接设置后重试</t>
  </si>
  <si>
    <t>数据发送中</t>
  </si>
  <si>
    <t>数据服务提供商</t>
  </si>
  <si>
    <t>数据超时，请重新连接...</t>
  </si>
  <si>
    <t>数据传输</t>
  </si>
  <si>
    <t xml:space="preserve">数据库操作失败 </t>
  </si>
  <si>
    <t>数据库URI错误</t>
  </si>
  <si>
    <t>输入日期</t>
  </si>
  <si>
    <t>日期显示格式</t>
  </si>
  <si>
    <t>日期查询</t>
  </si>
  <si>
    <t>日期/时间</t>
  </si>
  <si>
    <t>日期:</t>
  </si>
  <si>
    <t>大同(0352)</t>
  </si>
  <si>
    <t>大兴安岭(0457)</t>
  </si>
  <si>
    <t>白天模式</t>
  </si>
  <si>
    <t>日- 月</t>
  </si>
  <si>
    <t>白天/夜间模式</t>
  </si>
  <si>
    <t>日-月-年</t>
  </si>
  <si>
    <t>天将过期!</t>
  </si>
  <si>
    <t>Dc Param</t>
  </si>
  <si>
    <t>快讯帐户</t>
  </si>
  <si>
    <t>数据超时</t>
  </si>
  <si>
    <t>DCD default</t>
  </si>
  <si>
    <t>快讯功能</t>
  </si>
  <si>
    <t>“快讯”是中国移动提供的一项资讯服务，享受此服务的适应手机在待机屏幕上可以及时显示最新资讯内容。客户可以通过订购“精品频道套餐”来获得快讯服务。该套餐每月5元信息费，更多信息请点击"更多"网上浏览。</t>
  </si>
  <si>
    <t>无法使用快讯功能</t>
  </si>
  <si>
    <t>恢复出厂设置，所有内容将被清空，是否继续</t>
  </si>
  <si>
    <t>快讯服务开关</t>
  </si>
  <si>
    <t>DCS Band</t>
  </si>
  <si>
    <t>禁止</t>
  </si>
  <si>
    <t>来电隐号</t>
  </si>
  <si>
    <t>禁止免提功能</t>
  </si>
  <si>
    <t>免提取消</t>
  </si>
  <si>
    <t>是否禁止?</t>
  </si>
  <si>
    <t>已禁止</t>
  </si>
  <si>
    <t>正在禁止</t>
  </si>
  <si>
    <t>关闭闹钟</t>
  </si>
  <si>
    <t>截止日期</t>
  </si>
  <si>
    <t>截止日期:</t>
  </si>
  <si>
    <t>截止时间:</t>
  </si>
  <si>
    <t>Debug mode</t>
  </si>
  <si>
    <t>Debug Mode</t>
  </si>
  <si>
    <t>Debug Param</t>
  </si>
  <si>
    <t>Debug端口设置错误！</t>
  </si>
  <si>
    <t>缺省</t>
  </si>
  <si>
    <t>默认接入点设置</t>
  </si>
  <si>
    <t>默认字体</t>
  </si>
  <si>
    <t>默认照片</t>
  </si>
  <si>
    <t>默认保存</t>
  </si>
  <si>
    <t>缺省图片</t>
  </si>
  <si>
    <t>默认资源</t>
  </si>
  <si>
    <t>默认铃声</t>
  </si>
  <si>
    <t>默认搜索引擎</t>
  </si>
  <si>
    <t>默认皮肤</t>
  </si>
  <si>
    <t>默认系统</t>
  </si>
  <si>
    <t>默认主题</t>
  </si>
  <si>
    <t>延时自拍</t>
  </si>
  <si>
    <t>延时接收</t>
  </si>
  <si>
    <t>幻灯片延时</t>
  </si>
  <si>
    <t>延迟时间</t>
  </si>
  <si>
    <t>确认删除</t>
  </si>
  <si>
    <t>直接删除</t>
  </si>
  <si>
    <t>回退</t>
  </si>
  <si>
    <t>删除账号</t>
  </si>
  <si>
    <t>确认全部删除</t>
  </si>
  <si>
    <t>是否清空电台?</t>
  </si>
  <si>
    <t>删除全部完成</t>
  </si>
  <si>
    <t>是否删除全部记录?</t>
  </si>
  <si>
    <t>删除本机所有邮件</t>
  </si>
  <si>
    <t>删除话机全部记录</t>
  </si>
  <si>
    <t>删除所有邮件</t>
  </si>
  <si>
    <t>是否删除所有邮件？</t>
  </si>
  <si>
    <t>全部删除卡1</t>
  </si>
  <si>
    <t>全部删除卡2</t>
  </si>
  <si>
    <t>全部删除卡3</t>
  </si>
  <si>
    <t>全部删除卡4</t>
  </si>
  <si>
    <t>删除全部?</t>
  </si>
  <si>
    <t>是否全部删除?</t>
  </si>
  <si>
    <t>是否删除全部?</t>
  </si>
  <si>
    <t>删除时间戳</t>
  </si>
  <si>
    <t>删除程序</t>
  </si>
  <si>
    <t>删除附件？</t>
  </si>
  <si>
    <t>删除正文？</t>
  </si>
  <si>
    <t>删除记录</t>
  </si>
  <si>
    <t>是否删除当前书签</t>
  </si>
  <si>
    <t>是否删除当前记录?</t>
  </si>
  <si>
    <t>删除当前邮件</t>
  </si>
  <si>
    <t>删除目录</t>
  </si>
  <si>
    <t>是否删除原有帐号?</t>
  </si>
  <si>
    <t>删除失败!</t>
  </si>
  <si>
    <t>删除频率</t>
  </si>
  <si>
    <t>从播放列表删除</t>
  </si>
  <si>
    <t>从列表删除</t>
  </si>
  <si>
    <t>删除组</t>
  </si>
  <si>
    <t>删除群组</t>
  </si>
  <si>
    <t>删除插入</t>
  </si>
  <si>
    <t>删除列表</t>
  </si>
  <si>
    <t>删除信息?</t>
  </si>
  <si>
    <t>批量删除</t>
  </si>
  <si>
    <t>删除姓名</t>
  </si>
  <si>
    <t>删除网络</t>
  </si>
  <si>
    <t>删除网页文件夹</t>
  </si>
  <si>
    <t>删除网页</t>
  </si>
  <si>
    <t>删除单个</t>
  </si>
  <si>
    <t>清除重拨黑名单</t>
  </si>
  <si>
    <t>同号删除</t>
  </si>
  <si>
    <t>删除所选择的</t>
  </si>
  <si>
    <t>删除所选帐户及配置信息</t>
  </si>
  <si>
    <t>确认删除此城市？</t>
  </si>
  <si>
    <t>删除皮肤</t>
  </si>
  <si>
    <t>删除本页</t>
  </si>
  <si>
    <t>删除任务</t>
  </si>
  <si>
    <t>删除本地存储内容或退订部分已订阅频道</t>
  </si>
  <si>
    <t>删除所选网络?</t>
  </si>
  <si>
    <t>是否删除此电台?</t>
  </si>
  <si>
    <t>删除这部电影？</t>
  </si>
  <si>
    <t>删除当天</t>
  </si>
  <si>
    <t>删除:删除当前选择的WLAN</t>
  </si>
  <si>
    <t>确定删除?</t>
  </si>
  <si>
    <t>确认删除?</t>
  </si>
  <si>
    <t>是否删除?</t>
  </si>
  <si>
    <t>是否删除此目录?</t>
  </si>
  <si>
    <t>是否允许删除?</t>
  </si>
  <si>
    <t>删除成功</t>
  </si>
  <si>
    <t>已经删除</t>
  </si>
  <si>
    <t>已经被删除</t>
  </si>
  <si>
    <t>删除结束，有打开的蓝牙没有被删除</t>
  </si>
  <si>
    <t>删除帐号同时会删除该帐号所有邮件，确认删除</t>
  </si>
  <si>
    <t>正在删除...</t>
  </si>
  <si>
    <t>删除中...</t>
  </si>
  <si>
    <t>发送报告确认</t>
  </si>
  <si>
    <t>申请送达报告</t>
  </si>
  <si>
    <t>发送时间:</t>
  </si>
  <si>
    <t>演示</t>
  </si>
  <si>
    <t>去噪</t>
  </si>
  <si>
    <t>部门名称</t>
  </si>
  <si>
    <t>取消全选</t>
  </si>
  <si>
    <t>销毁</t>
  </si>
  <si>
    <t>正在终止程序运行...</t>
  </si>
  <si>
    <t>Detach</t>
  </si>
  <si>
    <t>业务详情</t>
  </si>
  <si>
    <t>应用详情</t>
  </si>
  <si>
    <t>详情:显示当前选择的WLAN的详细信息</t>
  </si>
  <si>
    <t>检测到SIM卡插入</t>
  </si>
  <si>
    <t>检测到SIM卡移去</t>
  </si>
  <si>
    <t>蓝牙设备正忙！</t>
  </si>
  <si>
    <t>设备配置文件不兼容</t>
  </si>
  <si>
    <t>设备详情</t>
  </si>
  <si>
    <t>我的手机名</t>
  </si>
  <si>
    <t>我的手机名(1-20)</t>
  </si>
  <si>
    <t>设备号:</t>
  </si>
  <si>
    <t>装置状态</t>
  </si>
  <si>
    <t>设备类型:</t>
  </si>
  <si>
    <t>局域网IP地址</t>
  </si>
  <si>
    <t>德阳(0838)</t>
  </si>
  <si>
    <t>德州(0534)</t>
  </si>
  <si>
    <t>DHCP租期</t>
  </si>
  <si>
    <t>DHCP服务器设置</t>
  </si>
  <si>
    <t>DHCP服务器</t>
  </si>
  <si>
    <t>DHCP服务器地址</t>
  </si>
  <si>
    <t>服务范围</t>
  </si>
  <si>
    <t>直接拨出</t>
  </si>
  <si>
    <t>拨号盘触摸屏振动</t>
  </si>
  <si>
    <t>拨号音</t>
  </si>
  <si>
    <t>国际漫游呼出</t>
  </si>
  <si>
    <t>已经拨出</t>
  </si>
  <si>
    <t>已拨</t>
  </si>
  <si>
    <t>拨号上网中，请稍候再试！</t>
  </si>
  <si>
    <t>Dialog</t>
  </si>
  <si>
    <t>手机拨号已连接</t>
  </si>
  <si>
    <t>手机拨号正在连接</t>
  </si>
  <si>
    <t>手机拨号连接断开</t>
  </si>
  <si>
    <t>拨号特效</t>
  </si>
  <si>
    <t>大众点评</t>
  </si>
  <si>
    <t>手机词霸</t>
  </si>
  <si>
    <t>不同接入点自动重选</t>
  </si>
  <si>
    <t>密码不一致</t>
  </si>
  <si>
    <t>PIN码不一致</t>
  </si>
  <si>
    <t>PIN2码不一致</t>
  </si>
  <si>
    <t>分类验证:密码未直接通过</t>
  </si>
  <si>
    <t>Digi</t>
  </si>
  <si>
    <t>Digicel</t>
  </si>
  <si>
    <t>DigiMobil</t>
  </si>
  <si>
    <t>Digital 017</t>
  </si>
  <si>
    <t>数字版权:</t>
  </si>
  <si>
    <t>扩散</t>
  </si>
  <si>
    <t>定西(0932)</t>
  </si>
  <si>
    <t>排版方向</t>
  </si>
  <si>
    <t>方向键设置</t>
  </si>
  <si>
    <t>方向感应</t>
  </si>
  <si>
    <t>禁用背景数据</t>
  </si>
  <si>
    <t>禁用蓝牙</t>
  </si>
  <si>
    <t>关闭立体声耳机</t>
  </si>
  <si>
    <t>关闭亮度调节</t>
  </si>
  <si>
    <t>关闭对比度调节</t>
  </si>
  <si>
    <t>关闭铃声</t>
  </si>
  <si>
    <t>关闭音量调节</t>
  </si>
  <si>
    <t>禁用WLAN</t>
  </si>
  <si>
    <t>已禁用</t>
  </si>
  <si>
    <t>断开</t>
  </si>
  <si>
    <t>蓝牙断开失败</t>
  </si>
  <si>
    <t>断开连接失败</t>
  </si>
  <si>
    <t>请先断开Ftp连接！</t>
  </si>
  <si>
    <t>是否断开</t>
  </si>
  <si>
    <t>是否断开?</t>
  </si>
  <si>
    <t>链接断开</t>
  </si>
  <si>
    <t>呼叫中断</t>
  </si>
  <si>
    <t>已断开连接，声音将返回手机!</t>
  </si>
  <si>
    <t>通话断开中</t>
  </si>
  <si>
    <t>断开中...</t>
  </si>
  <si>
    <t>正在退出连接...</t>
  </si>
  <si>
    <t>断开连接中</t>
  </si>
  <si>
    <t>Dishnet Wireless</t>
  </si>
  <si>
    <t>磁盘缓存</t>
  </si>
  <si>
    <t>磁盘缓存大小</t>
  </si>
  <si>
    <t>系统目录空间不足</t>
  </si>
  <si>
    <t>解散分组</t>
  </si>
  <si>
    <t>显示实际接听号码</t>
  </si>
  <si>
    <t>显示所有收件人</t>
  </si>
  <si>
    <t>显示周期</t>
  </si>
  <si>
    <t>由网络决定</t>
  </si>
  <si>
    <t>显示图像</t>
  </si>
  <si>
    <t>显示语言</t>
  </si>
  <si>
    <t>显示我的电话号码</t>
  </si>
  <si>
    <t>显示选项</t>
  </si>
  <si>
    <t>显示参数</t>
  </si>
  <si>
    <t>显示摄像参数</t>
  </si>
  <si>
    <t>显示风格设置</t>
  </si>
  <si>
    <t>显示对方传输图像</t>
  </si>
  <si>
    <t>显示格式</t>
  </si>
  <si>
    <t>显示URL</t>
  </si>
  <si>
    <t>去噪功能</t>
  </si>
  <si>
    <t>流转星云</t>
  </si>
  <si>
    <t>呼叫转移已启动</t>
  </si>
  <si>
    <t>无法到达转移</t>
  </si>
  <si>
    <t>呼叫转移状态</t>
  </si>
  <si>
    <t>转至电话号码</t>
  </si>
  <si>
    <t>接至语音信箱</t>
  </si>
  <si>
    <t>被除数为零</t>
  </si>
  <si>
    <t>占卜求签，随时随地占卜好运!</t>
  </si>
  <si>
    <t>djuice</t>
  </si>
  <si>
    <t>DL 会话</t>
  </si>
  <si>
    <t>DM正在退出，请稍候再试！</t>
  </si>
  <si>
    <t>正在运行中，请稍后再试</t>
  </si>
  <si>
    <t>DM 信息</t>
  </si>
  <si>
    <t>DM 服务正在运行</t>
  </si>
  <si>
    <t>DM 服务未注册</t>
  </si>
  <si>
    <t>DM 会话</t>
  </si>
  <si>
    <t>DM 设置</t>
  </si>
  <si>
    <t>D-Mobile</t>
  </si>
  <si>
    <t>DNS地址</t>
  </si>
  <si>
    <t>未找到DNS</t>
  </si>
  <si>
    <t>DNS服务器1</t>
  </si>
  <si>
    <t>DNS服务器2</t>
  </si>
  <si>
    <t>DNS超时</t>
  </si>
  <si>
    <t>DNS1</t>
  </si>
  <si>
    <t>主DNS:</t>
  </si>
  <si>
    <t>DNS2</t>
  </si>
  <si>
    <t>次DNS:</t>
  </si>
  <si>
    <t>你希望新版本%1能够享用旧版本%1所存储的信息吗?</t>
  </si>
  <si>
    <t>是否开通139邮箱PushEmail业务?</t>
  </si>
  <si>
    <t>您对设置做了修改,是否不保存设置退出?</t>
  </si>
  <si>
    <t>是否允许从网络进行安装，这可能会收取一定费用。</t>
  </si>
  <si>
    <t>是否开机</t>
  </si>
  <si>
    <t xml:space="preserve">
是否恢复手机电视业务?
</t>
  </si>
  <si>
    <t>是否重试?</t>
  </si>
  <si>
    <t>是否保存cookies?</t>
  </si>
  <si>
    <t>您对设置做了修改,确定保存?</t>
  </si>
  <si>
    <t>是否使用代理</t>
  </si>
  <si>
    <t>Dobsonus</t>
  </si>
  <si>
    <t>纪录片</t>
  </si>
  <si>
    <t>Dolphin</t>
  </si>
  <si>
    <t>域:</t>
  </si>
  <si>
    <t>唐老鸭</t>
  </si>
  <si>
    <t>关闭成功</t>
  </si>
  <si>
    <t>开启成功</t>
  </si>
  <si>
    <t>已拍摄</t>
  </si>
  <si>
    <t>已完成. 图片与铃声存档失败(U盘已满)</t>
  </si>
  <si>
    <t>已完成. 图片存档失败(U盘已满)</t>
  </si>
  <si>
    <t>已完成. 铃声存档失败(U盘已满)</t>
  </si>
  <si>
    <t>东莞(0769)</t>
  </si>
  <si>
    <t>不存取地图数据也不询问</t>
  </si>
  <si>
    <t>不能访问智能卡，也不再询问</t>
  </si>
  <si>
    <t>不连接也不询问</t>
  </si>
  <si>
    <t>不显示</t>
  </si>
  <si>
    <t>不给出我的位置也不询问</t>
  </si>
  <si>
    <t>不要中断，不要再问了</t>
  </si>
  <si>
    <t>不打开Contactless连接也不询问</t>
  </si>
  <si>
    <t>不打开受限的连接也不询问</t>
  </si>
  <si>
    <t>不打开Sensor连接也不询问</t>
  </si>
  <si>
    <t>不引用原邮件正文</t>
  </si>
  <si>
    <t>不读取我的数据也不询问</t>
  </si>
  <si>
    <t>不要记录，不要再问了</t>
  </si>
  <si>
    <t>不注册也不询问</t>
  </si>
  <si>
    <t>不保存</t>
  </si>
  <si>
    <t>不保存网络</t>
  </si>
  <si>
    <t>不传送声音</t>
  </si>
  <si>
    <t>不要发送或接收消息，不要再问了</t>
  </si>
  <si>
    <t>不要发送或接收安全信息，不要再问了</t>
  </si>
  <si>
    <t>不传送图像</t>
  </si>
  <si>
    <t>不再显示本对话框</t>
  </si>
  <si>
    <t>不签名也不询问</t>
  </si>
  <si>
    <t>不支持该SIM卡</t>
  </si>
  <si>
    <t>不更新</t>
  </si>
  <si>
    <t>不更新个人数据也不询问</t>
  </si>
  <si>
    <t>不使用网络，不要再问了</t>
  </si>
  <si>
    <t>Dorado</t>
  </si>
  <si>
    <t>双人游戏</t>
  </si>
  <si>
    <t>双行显示</t>
  </si>
  <si>
    <t>拖动圆环解锁</t>
  </si>
  <si>
    <t>下键设置</t>
  </si>
  <si>
    <t>下行速率</t>
  </si>
  <si>
    <t>连接下载</t>
  </si>
  <si>
    <t>下载附件(IMAP4)</t>
  </si>
  <si>
    <t>是否下载正文?</t>
  </si>
  <si>
    <t>已下载的内容:</t>
  </si>
  <si>
    <t>不能下载</t>
  </si>
  <si>
    <t>下载失败，请重新下载</t>
  </si>
  <si>
    <t>下载文件名</t>
  </si>
  <si>
    <t>下载完成,是否升级</t>
  </si>
  <si>
    <t>下载HTML文件</t>
  </si>
  <si>
    <t>图片下载</t>
  </si>
  <si>
    <t>图像下载</t>
  </si>
  <si>
    <t>收件限制</t>
  </si>
  <si>
    <t>下载个数限制</t>
  </si>
  <si>
    <t>下载任务列表已满,请先整理下载管理列表</t>
  </si>
  <si>
    <t>下载邮件指定内容</t>
  </si>
  <si>
    <t>下载更多版权</t>
  </si>
  <si>
    <t>下载音乐</t>
  </si>
  <si>
    <t>下载互联网账户数据</t>
  </si>
  <si>
    <t>新push邮件下载完成</t>
  </si>
  <si>
    <t>下载中断,是否继续下载</t>
  </si>
  <si>
    <t>下载版权</t>
  </si>
  <si>
    <t>铃声下载</t>
  </si>
  <si>
    <t>下载铃音</t>
  </si>
  <si>
    <t>下载设置</t>
  </si>
  <si>
    <t>下载提示音</t>
  </si>
  <si>
    <t>下载未完成，关机将丢失文件，是否关机?</t>
  </si>
  <si>
    <t>下载:</t>
  </si>
  <si>
    <t>是否下载？</t>
  </si>
  <si>
    <t>正在下载彩信</t>
  </si>
  <si>
    <t>正在下载应用程序使用说明文件...</t>
  </si>
  <si>
    <t>正在下载应用文件...</t>
  </si>
  <si>
    <t>下载需要时间</t>
  </si>
  <si>
    <t>下载...</t>
  </si>
  <si>
    <t>正在下载...</t>
  </si>
  <si>
    <t>正在下载中...</t>
  </si>
  <si>
    <t>我的下载</t>
  </si>
  <si>
    <t>从下往上</t>
  </si>
  <si>
    <t>向下展开</t>
  </si>
  <si>
    <t>Dpch Rscp</t>
  </si>
  <si>
    <t>草稿箱短信</t>
  </si>
  <si>
    <t>草稿箱为空</t>
  </si>
  <si>
    <t>草稿箱选项</t>
  </si>
  <si>
    <t>拖环解锁</t>
  </si>
  <si>
    <t>上下拖动预览天气状况</t>
  </si>
  <si>
    <t>剧情片</t>
  </si>
  <si>
    <t>画解锁图案</t>
  </si>
  <si>
    <t>再画图案确认</t>
  </si>
  <si>
    <t>DRM处理中...</t>
  </si>
  <si>
    <t>Drx周期</t>
  </si>
  <si>
    <t>Dsp Log</t>
  </si>
  <si>
    <t>Dsp Reset</t>
  </si>
  <si>
    <t>Dsp Setting</t>
  </si>
  <si>
    <t>Dsp1</t>
  </si>
  <si>
    <t>Dsp2</t>
  </si>
  <si>
    <t>Dsplog</t>
  </si>
  <si>
    <t>Dtac</t>
  </si>
  <si>
    <t>DTC</t>
  </si>
  <si>
    <t>Dtone</t>
  </si>
  <si>
    <t>Dual Band</t>
  </si>
  <si>
    <t>双频</t>
  </si>
  <si>
    <t>双时区</t>
  </si>
  <si>
    <t>双时钟（模拟）</t>
  </si>
  <si>
    <t>双时钟（数字）</t>
  </si>
  <si>
    <t>双卡双待</t>
  </si>
  <si>
    <t>双卡设置向导</t>
  </si>
  <si>
    <t>是否进行双卡设置</t>
  </si>
  <si>
    <t>是否进行双卡设置?</t>
  </si>
  <si>
    <t>双模切换</t>
  </si>
  <si>
    <t>双卡设置</t>
  </si>
  <si>
    <t>双卡双待是指拥有两个SIM卡插槽，能实现两卡同时待机。用户可以选择两个号码的任一号码呼叫和接听。双卡互相呼叫转移是指在通讯录先设置好两个SIM卡的本机号码情况下，当一卡单待时呼叫另一卡会转移到单待卡上。</t>
  </si>
  <si>
    <t>文件名重名，是否重命名?</t>
  </si>
  <si>
    <t>持续时间</t>
  </si>
  <si>
    <t>时间 (分)</t>
  </si>
  <si>
    <t>时长:</t>
  </si>
  <si>
    <t>沙尘</t>
  </si>
  <si>
    <t>荷兰文</t>
  </si>
  <si>
    <t>录像机</t>
  </si>
  <si>
    <t>Dv Frame Fre</t>
  </si>
  <si>
    <t>摄像模式</t>
  </si>
  <si>
    <t>Dw-GSM</t>
  </si>
  <si>
    <t>Dyna Eng Mode</t>
  </si>
  <si>
    <t>动态IP</t>
  </si>
  <si>
    <t>电子渠道e100</t>
  </si>
  <si>
    <t>e100 是中国移动为客户提供的一站式电子自助服务，主要包括如下几种服务渠道:
1．网上营业厅:提供业务办理、话费和积分查询、网上交费、在线客服等服务内容，详情登陆www.chinamobile.com；
2．10086 热线:客户拨打10086 自助语音系统，可以获得业务咨询、最新优惠信息查询、话费查询、业务办理、梦网查询等服务；
3．短信营业厅:客户发送短信内容“10086”至“10086”即可获得最新优惠信息查询、话费查询、业务办理等服务；
4．掌上营业厅:客户登陆移动梦网首页--WAP 营业厅链接，无需输入号码和密码，即可登录WAP 服务厅，随时随地进行业务查询及办理；
5．自助终端:提供包括交费、话单查询打印、业务受理、信息查询等功能，完全代替了以往的人工服务。</t>
  </si>
  <si>
    <t>E21401</t>
  </si>
  <si>
    <t>Eae</t>
  </si>
  <si>
    <t>EAP方法</t>
  </si>
  <si>
    <t>Ear Volume</t>
  </si>
  <si>
    <t>Earphn Sidetone</t>
  </si>
  <si>
    <t>耳机模式</t>
  </si>
  <si>
    <t>Earphone Dgt</t>
  </si>
  <si>
    <t>Earphone Pga</t>
  </si>
  <si>
    <t>Earphone Scl</t>
  </si>
  <si>
    <t>初级</t>
  </si>
  <si>
    <t>熊猫看书</t>
  </si>
  <si>
    <t>电子书忙</t>
  </si>
  <si>
    <t>电子书下载</t>
  </si>
  <si>
    <t>电子书下载网址</t>
  </si>
  <si>
    <t>电子书空</t>
  </si>
  <si>
    <t>电子书文件大于500MB</t>
  </si>
  <si>
    <t>电子书文件大小为零</t>
  </si>
  <si>
    <t>电子书的网址</t>
  </si>
  <si>
    <t>ECMAScript MP</t>
  </si>
  <si>
    <t>爱丁堡</t>
  </si>
  <si>
    <t>编辑帐号</t>
  </si>
  <si>
    <t>拨打前编辑</t>
  </si>
  <si>
    <t>拨号前编辑</t>
  </si>
  <si>
    <t>编辑黑名单</t>
  </si>
  <si>
    <t>修改书签</t>
  </si>
  <si>
    <t>修改联系人</t>
  </si>
  <si>
    <t>编辑失败</t>
  </si>
  <si>
    <t>群组编辑</t>
  </si>
  <si>
    <t>修改名称</t>
  </si>
  <si>
    <t>编辑主画面项目</t>
  </si>
  <si>
    <t>头像编辑</t>
  </si>
  <si>
    <t>编辑列表</t>
  </si>
  <si>
    <t>编辑签名</t>
  </si>
  <si>
    <t>编辑成功</t>
  </si>
  <si>
    <t>编辑:编辑当前选择的WLAN</t>
  </si>
  <si>
    <t>效果</t>
  </si>
  <si>
    <t>横竖屏切换特效</t>
  </si>
  <si>
    <t>EGY MobiNiL</t>
  </si>
  <si>
    <t>Egyptian</t>
  </si>
  <si>
    <t>Eircell</t>
  </si>
  <si>
    <t>Elisa</t>
  </si>
  <si>
    <t>Elve</t>
  </si>
  <si>
    <t>邮件</t>
  </si>
  <si>
    <t>邮箱账号</t>
  </si>
  <si>
    <t>邮件帐户</t>
  </si>
  <si>
    <t>有效邮箱账户不存在</t>
  </si>
  <si>
    <t>邮件地址</t>
  </si>
  <si>
    <t>邮箱地址</t>
  </si>
  <si>
    <t>邮件数据已损坏，是否删除？</t>
  </si>
  <si>
    <t>邮件超出了大小限制</t>
  </si>
  <si>
    <t>邮件大小从大到小</t>
  </si>
  <si>
    <t>邮件大小从小到大</t>
  </si>
  <si>
    <t>电子邮箱地址无效</t>
  </si>
  <si>
    <t>139 邮箱容量:</t>
  </si>
  <si>
    <t>邮箱名太长</t>
  </si>
  <si>
    <t>邮件回执</t>
  </si>
  <si>
    <t>邮件已保存！</t>
  </si>
  <si>
    <t>邮件发送失败</t>
  </si>
  <si>
    <t>条信息</t>
  </si>
  <si>
    <t>绿意盎然</t>
  </si>
  <si>
    <t>层出迭见</t>
  </si>
  <si>
    <t>紧急广播已满！</t>
  </si>
  <si>
    <t>紧急广播管理</t>
  </si>
  <si>
    <t>紧急呼叫</t>
  </si>
  <si>
    <t>仅限紧急呼叫</t>
  </si>
  <si>
    <t>EMobile</t>
  </si>
  <si>
    <t>E-Mobile</t>
  </si>
  <si>
    <t>空</t>
  </si>
  <si>
    <t>空内容</t>
  </si>
  <si>
    <t>书签为空</t>
  </si>
  <si>
    <t>无小区广播</t>
  </si>
  <si>
    <t>书签空</t>
  </si>
  <si>
    <t>空信箱</t>
  </si>
  <si>
    <t>Cache为空</t>
  </si>
  <si>
    <t>频道列表为空</t>
  </si>
  <si>
    <t>文件名为空</t>
  </si>
  <si>
    <t>空记录</t>
  </si>
  <si>
    <t>空列表</t>
  </si>
  <si>
    <t>空信息</t>
  </si>
  <si>
    <t>信息内容为空</t>
  </si>
  <si>
    <t>空号码</t>
  </si>
  <si>
    <t>流媒体列表为空</t>
  </si>
  <si>
    <t>Emt</t>
  </si>
  <si>
    <t>Emtel</t>
  </si>
  <si>
    <t>街机模拟器</t>
  </si>
  <si>
    <t>en/eng</t>
  </si>
  <si>
    <t>可用</t>
  </si>
  <si>
    <t>启动设备</t>
  </si>
  <si>
    <t>开启U盘</t>
  </si>
  <si>
    <t>开启虚拟串口</t>
  </si>
  <si>
    <t>加密数据</t>
  </si>
  <si>
    <t>加密节目，您未订阅该频道</t>
  </si>
  <si>
    <t>结束</t>
  </si>
  <si>
    <t>结束所有通话</t>
  </si>
  <si>
    <t>结束地址</t>
  </si>
  <si>
    <t>Eng Mode</t>
  </si>
  <si>
    <t>英文</t>
  </si>
  <si>
    <t>Entel</t>
  </si>
  <si>
    <t>输入SIM卡的集团解锁密码</t>
  </si>
  <si>
    <t>Enter Eut Mode</t>
  </si>
  <si>
    <t>输入SIM卡的网络解锁密码</t>
  </si>
  <si>
    <t>输入SIM卡的网络子集解锁密码</t>
  </si>
  <si>
    <t>输入旧密码</t>
  </si>
  <si>
    <t>输入SIM卡的SP解锁密码</t>
  </si>
  <si>
    <t>输入SIM卡的用户解锁密码</t>
  </si>
  <si>
    <t>输入你的电话号码</t>
  </si>
  <si>
    <t>娱乐世界</t>
  </si>
  <si>
    <t>记录列表</t>
  </si>
  <si>
    <t>Epictouch</t>
  </si>
  <si>
    <t>E-Plus</t>
  </si>
  <si>
    <t>EQ设置</t>
  </si>
  <si>
    <t>等于</t>
  </si>
  <si>
    <t>Era GSM</t>
  </si>
  <si>
    <t>Eronet</t>
  </si>
  <si>
    <t>Eroski</t>
  </si>
  <si>
    <t>Err Rate</t>
  </si>
  <si>
    <t xml:space="preserve">失败码: </t>
  </si>
  <si>
    <t>手机U盘上次保存异常</t>
  </si>
  <si>
    <t>发生错误！</t>
  </si>
  <si>
    <t>错误！</t>
  </si>
  <si>
    <t>有错误!是否继续?</t>
  </si>
  <si>
    <t>URL无效，请输入正确的地址</t>
  </si>
  <si>
    <t>错误,再试</t>
  </si>
  <si>
    <t>此业务指南信息为CMMB广播网提供</t>
  </si>
  <si>
    <t>Esia</t>
  </si>
  <si>
    <t>Esmertec,Jbed,Jcap,Jeco,Osvm,U@,Fastbcc,Fastdac,Hostbcc等皆为瑞士默泰有限公司的（注册）商标。</t>
  </si>
  <si>
    <t>Essarr</t>
  </si>
  <si>
    <t>爱沙尼亚语</t>
  </si>
  <si>
    <t>ETHMTN</t>
  </si>
  <si>
    <t>Etisalat</t>
  </si>
  <si>
    <t>Etisalat DB</t>
  </si>
  <si>
    <t>ETK</t>
  </si>
  <si>
    <t>Et-Sk</t>
  </si>
  <si>
    <t>eu</t>
  </si>
  <si>
    <t>EU</t>
  </si>
  <si>
    <t>EUC_JP</t>
  </si>
  <si>
    <t>EUC_KR</t>
  </si>
  <si>
    <t>Euro</t>
  </si>
  <si>
    <t>欧洲无线信息系统</t>
  </si>
  <si>
    <t>Eurotel</t>
  </si>
  <si>
    <t>Euskaltel</t>
  </si>
  <si>
    <t>伊芙</t>
  </si>
  <si>
    <t>有定时事件已过期，请检查！</t>
  </si>
  <si>
    <t>Eventis</t>
  </si>
  <si>
    <t>每1小时</t>
  </si>
  <si>
    <t>每10分钟</t>
  </si>
  <si>
    <t>每15天</t>
  </si>
  <si>
    <t>每隔15天</t>
  </si>
  <si>
    <t>每2分钟</t>
  </si>
  <si>
    <t>每30分钟</t>
  </si>
  <si>
    <t>每4小时</t>
  </si>
  <si>
    <t>每5分钟</t>
  </si>
  <si>
    <t>每8小时</t>
  </si>
  <si>
    <t>随e行宽带</t>
  </si>
  <si>
    <t>超出最大长度</t>
  </si>
  <si>
    <t>已经超过剩余时长，自动下线</t>
  </si>
  <si>
    <t>已到最大录音文件，文件已保存，是否插入录音？</t>
  </si>
  <si>
    <t>已到最大录音时间，文件已保存，是否插入录音？</t>
  </si>
  <si>
    <t>超过群发最大数目100限制</t>
  </si>
  <si>
    <t>超过最大分组个数</t>
  </si>
  <si>
    <t>超过最大限制个数</t>
  </si>
  <si>
    <t>超过群发最大数目30</t>
  </si>
  <si>
    <t>超出最大长度，请重新输入</t>
  </si>
  <si>
    <t>优</t>
  </si>
  <si>
    <t>异常</t>
  </si>
  <si>
    <t>异常错误，请联系10086</t>
  </si>
  <si>
    <t>此城市已存在</t>
  </si>
  <si>
    <t>退出播放器</t>
  </si>
  <si>
    <t>退出浏览器</t>
  </si>
  <si>
    <t>正在退出手机电视...</t>
  </si>
  <si>
    <t>确认退出手机电视？</t>
  </si>
  <si>
    <t>退出电视输出</t>
  </si>
  <si>
    <t>未保存是否退出</t>
  </si>
  <si>
    <t>不保存退出</t>
  </si>
  <si>
    <t>未保存是否退出?</t>
  </si>
  <si>
    <t>没有保存，是否退出?</t>
  </si>
  <si>
    <t>未保存，是否退出？</t>
  </si>
  <si>
    <t>是否退出?</t>
  </si>
  <si>
    <t>超时退出</t>
  </si>
  <si>
    <t>展开</t>
  </si>
  <si>
    <t>已过期</t>
  </si>
  <si>
    <t>过期时间</t>
  </si>
  <si>
    <t>导出全部至存储卡</t>
  </si>
  <si>
    <t>导出全部至手机</t>
  </si>
  <si>
    <t>导出联系人</t>
  </si>
  <si>
    <t>导出路径</t>
  </si>
  <si>
    <t>短信导出</t>
  </si>
  <si>
    <t>导出至存储卡</t>
  </si>
  <si>
    <t>导出至手机</t>
  </si>
  <si>
    <t>导出到T卡</t>
  </si>
  <si>
    <t>导出到U盘</t>
  </si>
  <si>
    <t>导出全部包含安全信箱信息,是否也导出?</t>
  </si>
  <si>
    <t>正在导出联系人</t>
  </si>
  <si>
    <t>过曝</t>
  </si>
  <si>
    <t>曝光</t>
  </si>
  <si>
    <t>Expresso</t>
  </si>
  <si>
    <t>提取eMail</t>
  </si>
  <si>
    <t>提取号码</t>
  </si>
  <si>
    <t>提取流媒体地址</t>
  </si>
  <si>
    <t>内容提取</t>
  </si>
  <si>
    <t>提取URL</t>
  </si>
  <si>
    <t>鄂州(0711)</t>
  </si>
  <si>
    <t>℉</t>
  </si>
  <si>
    <t>FACEBOOK</t>
  </si>
  <si>
    <t>渐隐渐现</t>
  </si>
  <si>
    <t>淡入淡出</t>
  </si>
  <si>
    <t>华氏温度</t>
  </si>
  <si>
    <t>启动答录失败</t>
  </si>
  <si>
    <t>无法继续添加</t>
  </si>
  <si>
    <t>无法获取网络时间，不允许操作</t>
  </si>
  <si>
    <t>存储卡初始化失败</t>
  </si>
  <si>
    <t>读取彩信文件失败</t>
  </si>
  <si>
    <t>读视频文件失败</t>
  </si>
  <si>
    <t>无法接收彩信,请检查您的存储卡</t>
  </si>
  <si>
    <t>口令登记失败</t>
  </si>
  <si>
    <t>不能将此DRM文件设为开关机动画</t>
  </si>
  <si>
    <t>不能将此DRM文件设为铃声</t>
  </si>
  <si>
    <t>不能将此DRM文件设为屏保</t>
  </si>
  <si>
    <t>不能将此DRM文件设为墙纸</t>
  </si>
  <si>
    <t>启动录制失败</t>
  </si>
  <si>
    <t>开启失败</t>
  </si>
  <si>
    <t>取消失败</t>
  </si>
  <si>
    <t>清除搜索记录失败</t>
  </si>
  <si>
    <t>与服务器连接失败。</t>
  </si>
  <si>
    <t>无法连接到调试器:</t>
  </si>
  <si>
    <t>WIFI连接失败</t>
  </si>
  <si>
    <t>创建帐户失败</t>
  </si>
  <si>
    <t>无法删除已经打开的文件</t>
  </si>
  <si>
    <t>从服务器下载更新文件失败。</t>
  </si>
  <si>
    <t>未找到可用的资源文件</t>
  </si>
  <si>
    <t>不能够找到该蓝牙设备</t>
  </si>
  <si>
    <t>未发现升级文件</t>
  </si>
  <si>
    <t>未找到WLAN网络</t>
  </si>
  <si>
    <t>获取账号信息失败，请稍后重试</t>
  </si>
  <si>
    <t>取得图片数据失败</t>
  </si>
  <si>
    <t>内存初始化失败</t>
  </si>
  <si>
    <t>启动TinyManager失败</t>
  </si>
  <si>
    <t>T卡文件加载失败</t>
  </si>
  <si>
    <t>读取存档失败</t>
  </si>
  <si>
    <t>电子书打开失败</t>
  </si>
  <si>
    <t>打开网页快照失败</t>
  </si>
  <si>
    <t>打开视听空间失败</t>
  </si>
  <si>
    <t>读音频文件失败</t>
  </si>
  <si>
    <t>读文件失败</t>
  </si>
  <si>
    <t>新建目录失败</t>
  </si>
  <si>
    <t>新建书签失败</t>
  </si>
  <si>
    <t>无法升级</t>
  </si>
  <si>
    <t>请再试一次</t>
  </si>
  <si>
    <t>童话世界</t>
  </si>
  <si>
    <t>Fallback</t>
  </si>
  <si>
    <t>回落处理</t>
  </si>
  <si>
    <t>伦理片</t>
  </si>
  <si>
    <t>奇幻片</t>
  </si>
  <si>
    <t>远传电信</t>
  </si>
  <si>
    <t>Faroese</t>
  </si>
  <si>
    <t>时尚</t>
  </si>
  <si>
    <t>Fastlink</t>
  </si>
  <si>
    <t>内部严重错误</t>
  </si>
  <si>
    <t>快速联系人已存在</t>
  </si>
  <si>
    <t>收藏频道 已收藏</t>
  </si>
  <si>
    <t>收藏节目</t>
  </si>
  <si>
    <t>收藏频道已满！</t>
  </si>
  <si>
    <t>收藏节目 已收藏</t>
  </si>
  <si>
    <t>快速联系人</t>
  </si>
  <si>
    <t>常用</t>
  </si>
  <si>
    <t>收藏夹空</t>
  </si>
  <si>
    <t>收藏夹已满，请删除收藏再保存</t>
  </si>
  <si>
    <t>FDN</t>
  </si>
  <si>
    <t>固定拨号已开启</t>
  </si>
  <si>
    <t>固定拨号已启动</t>
  </si>
  <si>
    <t>固定拨号已启动,不允许操作</t>
  </si>
  <si>
    <t>固定拨号未启动</t>
  </si>
  <si>
    <t>FDN满</t>
  </si>
  <si>
    <t>田间蟋蟀</t>
  </si>
  <si>
    <t>提前十五分钟</t>
  </si>
  <si>
    <t>动作格斗</t>
  </si>
  <si>
    <t>文件1</t>
  </si>
  <si>
    <t>文件2</t>
  </si>
  <si>
    <t>文件名已存在</t>
  </si>
  <si>
    <t>文件已经存在，是否继续？</t>
  </si>
  <si>
    <t>文件已存在，覆盖?</t>
  </si>
  <si>
    <t>文件已存在，是否覆盖?</t>
  </si>
  <si>
    <t>文件名已存在，请重新命名</t>
  </si>
  <si>
    <t>文件已经存在，是否重命名</t>
  </si>
  <si>
    <t>文件属性</t>
  </si>
  <si>
    <t>文件浏览</t>
  </si>
  <si>
    <t>文件创建失败</t>
  </si>
  <si>
    <t>文件数据损坏，无法运行</t>
  </si>
  <si>
    <t>文件详情</t>
  </si>
  <si>
    <t>文件出错，请删除该文件</t>
  </si>
  <si>
    <t>文件设置错误，恢复默认显示</t>
  </si>
  <si>
    <t>文件超过解析大小</t>
  </si>
  <si>
    <t>文件大小超过限制</t>
  </si>
  <si>
    <t>录音数目已满</t>
  </si>
  <si>
    <t>文件正在使用</t>
  </si>
  <si>
    <t>文件正在使用中！</t>
  </si>
  <si>
    <t>文件太大，无法下载</t>
  </si>
  <si>
    <t>文件太大 无法安装</t>
  </si>
  <si>
    <t>文件太大无法加载</t>
  </si>
  <si>
    <t>文件列表满！</t>
  </si>
  <si>
    <t>文件数目:</t>
  </si>
  <si>
    <t>文件操作异常</t>
  </si>
  <si>
    <t>文件输出</t>
  </si>
  <si>
    <t>文件解析失败！</t>
  </si>
  <si>
    <t>文件解析中，请稍候</t>
  </si>
  <si>
    <t>添加书签失败，请检查存储空间或目录是否已满！</t>
  </si>
  <si>
    <t>文件大小未知</t>
  </si>
  <si>
    <t>文件存储位置</t>
  </si>
  <si>
    <t>文件系统出错</t>
  </si>
  <si>
    <t>文件过大，只能打开部分</t>
  </si>
  <si>
    <t>正在通过蓝牙传输文件，请先取消文件传输</t>
  </si>
  <si>
    <t>正在通过蓝牙传输文件，请稍候</t>
  </si>
  <si>
    <t>文件传输中，请先中断文件传输</t>
  </si>
  <si>
    <t>文件类型:</t>
  </si>
  <si>
    <t>网页名称</t>
  </si>
  <si>
    <t>文件名称</t>
  </si>
  <si>
    <t>文件名已存在，请更换</t>
  </si>
  <si>
    <t>文件名不能为空</t>
  </si>
  <si>
    <t>文件夹名错误</t>
  </si>
  <si>
    <t>文件名称错误</t>
  </si>
  <si>
    <t>文件命名错误</t>
  </si>
  <si>
    <t>文件名重复!是否继续?</t>
  </si>
  <si>
    <t>文件名重复!是否覆盖?</t>
  </si>
  <si>
    <t>文件名太长！</t>
  </si>
  <si>
    <t>文件名太长，不能在资源管理器中列出</t>
  </si>
  <si>
    <t>文件名超过最大长度</t>
  </si>
  <si>
    <t>文件名长度太长！</t>
  </si>
  <si>
    <t>文件名:</t>
  </si>
  <si>
    <t>文件和目录总数超过了最大限度</t>
  </si>
  <si>
    <t>过滤分类</t>
  </si>
  <si>
    <t>财经</t>
  </si>
  <si>
    <t>证书算法</t>
  </si>
  <si>
    <t>已完成:</t>
  </si>
  <si>
    <t>正在完成安装。</t>
  </si>
  <si>
    <t>正在完成更新。</t>
  </si>
  <si>
    <t>Finnet</t>
  </si>
  <si>
    <t>芬兰文</t>
  </si>
  <si>
    <t>火焰</t>
  </si>
  <si>
    <t>火焰墙纸</t>
  </si>
  <si>
    <t>防火墙认证</t>
  </si>
  <si>
    <t>防火墙设置</t>
  </si>
  <si>
    <t>先手</t>
  </si>
  <si>
    <t>第一次输入新密码</t>
  </si>
  <si>
    <t>鱼眼</t>
  </si>
  <si>
    <t>提前五分钟</t>
  </si>
  <si>
    <t>固定答录语</t>
  </si>
  <si>
    <t>固定号码</t>
  </si>
  <si>
    <t>固定拨号关闭</t>
  </si>
  <si>
    <t>FDN已空</t>
  </si>
  <si>
    <t>固定拨号打开</t>
  </si>
  <si>
    <t>固定拨号无效</t>
  </si>
  <si>
    <t>仅限固定拨号</t>
  </si>
  <si>
    <t>固定拨号列表满</t>
  </si>
  <si>
    <t>固定拨号模式</t>
  </si>
  <si>
    <t>固定铃声</t>
  </si>
  <si>
    <t>Fl1</t>
  </si>
  <si>
    <t>Flash播放器</t>
  </si>
  <si>
    <t>飞行</t>
  </si>
  <si>
    <t>飞行模式开机选择</t>
  </si>
  <si>
    <t>合盖提示音</t>
  </si>
  <si>
    <t>翻盖接听</t>
  </si>
  <si>
    <t>翻盖提示音</t>
  </si>
  <si>
    <t>上限流量值</t>
  </si>
  <si>
    <t>上限流量设置</t>
  </si>
  <si>
    <t>飞行模式已打开，不允许该操作！</t>
  </si>
  <si>
    <t>收音机</t>
  </si>
  <si>
    <t>无法使用收音机</t>
  </si>
  <si>
    <t>频道清单</t>
  </si>
  <si>
    <t>FM广播铃声</t>
  </si>
  <si>
    <t>没有耳机收音机将自动关闭，请插入耳机！</t>
  </si>
  <si>
    <t>收音机后台播放，请先退出收音机</t>
  </si>
  <si>
    <t>FMS</t>
  </si>
  <si>
    <t>焦点呈现设置</t>
  </si>
  <si>
    <t>雾</t>
  </si>
  <si>
    <t>文件夹已存在</t>
  </si>
  <si>
    <t>文件夹详情</t>
  </si>
  <si>
    <t>目录不存在</t>
  </si>
  <si>
    <t>目录不存在！</t>
  </si>
  <si>
    <t>文件夹为空</t>
  </si>
  <si>
    <t>文件夹满</t>
  </si>
  <si>
    <t>目录已满</t>
  </si>
  <si>
    <t>目录已满！</t>
  </si>
  <si>
    <t>文件夹满，不能保存！</t>
  </si>
  <si>
    <t>目录名称不能为空</t>
  </si>
  <si>
    <t>目录名称:</t>
  </si>
  <si>
    <t>目录非空</t>
  </si>
  <si>
    <t>下列套件被破坏:</t>
  </si>
  <si>
    <t>字体颜色</t>
  </si>
  <si>
    <t>字体资源丢失，自动恢复默认字体</t>
  </si>
  <si>
    <t>字体设置</t>
  </si>
  <si>
    <t>Fonyou</t>
  </si>
  <si>
    <t>获取更多信息请访问http://java.sun.com/javame。</t>
  </si>
  <si>
    <t>Forbid Plmn</t>
  </si>
  <si>
    <t>强制退出可能会导致异常，确认要退出?</t>
  </si>
  <si>
    <t>前镜头</t>
  </si>
  <si>
    <t>前台</t>
  </si>
  <si>
    <t>林中鸟鸣</t>
  </si>
  <si>
    <t>格式出错</t>
  </si>
  <si>
    <t>格式错误</t>
  </si>
  <si>
    <t>备份文件格式错误</t>
  </si>
  <si>
    <t>格式化存储卡</t>
  </si>
  <si>
    <t>格式化存储卡1</t>
  </si>
  <si>
    <t>格式化存储卡，重新抓取IQ数据?</t>
  </si>
  <si>
    <t>格式化存储卡2</t>
  </si>
  <si>
    <t>格式化手机</t>
  </si>
  <si>
    <t>格式:</t>
  </si>
  <si>
    <t>确定要格式化</t>
  </si>
  <si>
    <t>向前</t>
  </si>
  <si>
    <t>服务器转发全部</t>
  </si>
  <si>
    <t>服务器转发附件</t>
  </si>
  <si>
    <t>手机转发正文</t>
  </si>
  <si>
    <t>禁止转发</t>
  </si>
  <si>
    <t>转发禁止:</t>
  </si>
  <si>
    <t>前进一页</t>
  </si>
  <si>
    <t>转发天气</t>
  </si>
  <si>
    <t>带附件转发</t>
  </si>
  <si>
    <t>不带附件转发</t>
  </si>
  <si>
    <t>佛山(0757)</t>
  </si>
  <si>
    <t>已找到设备</t>
  </si>
  <si>
    <t>相框</t>
  </si>
  <si>
    <t>相框模式</t>
  </si>
  <si>
    <t>相框一</t>
  </si>
  <si>
    <t>相框二</t>
  </si>
  <si>
    <t>相框三</t>
  </si>
  <si>
    <t>相框四</t>
  </si>
  <si>
    <t>帧数设置</t>
  </si>
  <si>
    <t>边框扩大</t>
  </si>
  <si>
    <t>相框1</t>
  </si>
  <si>
    <t>相框2</t>
  </si>
  <si>
    <t>相框3</t>
  </si>
  <si>
    <t>剩余容量</t>
  </si>
  <si>
    <t>自由沟通</t>
  </si>
  <si>
    <t>自由落体</t>
  </si>
  <si>
    <t>手机剩余空间:</t>
  </si>
  <si>
    <t>可用空间</t>
  </si>
  <si>
    <t>存储卡2剩余空间:</t>
  </si>
  <si>
    <t>存储卡剩余空间:</t>
  </si>
  <si>
    <t>剩余空间:</t>
  </si>
  <si>
    <t>未用:</t>
  </si>
  <si>
    <t>Fren/Hepi</t>
  </si>
  <si>
    <t>法文</t>
  </si>
  <si>
    <t>频率已存储</t>
  </si>
  <si>
    <t>频点数据错误</t>
  </si>
  <si>
    <t>频率为87.5-108.0，且只能有一位小数</t>
  </si>
  <si>
    <t>频率(MHz)</t>
  </si>
  <si>
    <t>频率(MHz):</t>
  </si>
  <si>
    <t>频率:85.2~109.7</t>
  </si>
  <si>
    <t>频率:87.5~108.0</t>
  </si>
  <si>
    <t>从草稿箱</t>
  </si>
  <si>
    <t>的收藏!</t>
  </si>
  <si>
    <t>从前至今</t>
  </si>
  <si>
    <t>从收件箱</t>
  </si>
  <si>
    <t>从存储卡到话机</t>
  </si>
  <si>
    <t>From north clockwise</t>
  </si>
  <si>
    <t>从已发信箱</t>
  </si>
  <si>
    <t>从话机到存储卡</t>
  </si>
  <si>
    <t>从手机到SIM</t>
  </si>
  <si>
    <t>从发件箱</t>
  </si>
  <si>
    <t>从SIM到手机</t>
  </si>
  <si>
    <t>从SIM1</t>
  </si>
  <si>
    <t>从SIM2</t>
  </si>
  <si>
    <t>从SIM3</t>
  </si>
  <si>
    <t>从SIM4</t>
  </si>
  <si>
    <t>发件人:</t>
  </si>
  <si>
    <t>发自:</t>
  </si>
  <si>
    <t>来自:</t>
  </si>
  <si>
    <t>前置相机</t>
  </si>
  <si>
    <t>前摄像头</t>
  </si>
  <si>
    <t>水果忍者，你的手指就是仁者手中的刀，消灭水果，紧张刺激，带给你切水果的快感！</t>
  </si>
  <si>
    <t>福建</t>
  </si>
  <si>
    <t>书签满</t>
  </si>
  <si>
    <t>已达最大范本数</t>
  </si>
  <si>
    <t>全屏显示</t>
  </si>
  <si>
    <t>全名</t>
  </si>
  <si>
    <t>全页</t>
  </si>
  <si>
    <t>退出全屏</t>
  </si>
  <si>
    <t>全屏预览</t>
  </si>
  <si>
    <t>完整服务</t>
  </si>
  <si>
    <t>全视角</t>
  </si>
  <si>
    <t>目录个数已满,无法答录</t>
  </si>
  <si>
    <t>全网页浏览</t>
  </si>
  <si>
    <t>全屏播放</t>
  </si>
  <si>
    <t>全屏播放(2)</t>
  </si>
  <si>
    <t>视频全屏</t>
  </si>
  <si>
    <t>已关闭全屏浏览</t>
  </si>
  <si>
    <t>已开启全屏浏览</t>
  </si>
  <si>
    <t>功能键设置</t>
  </si>
  <si>
    <t>抚顺(0413)</t>
  </si>
  <si>
    <t>阜新(0418)</t>
  </si>
  <si>
    <t>阜阳(0558)</t>
  </si>
  <si>
    <t>福州(0591)</t>
  </si>
  <si>
    <t>抚州(0794)</t>
  </si>
  <si>
    <t>回复包含原邮件正文</t>
  </si>
  <si>
    <t>转发:</t>
  </si>
  <si>
    <t>ga</t>
  </si>
  <si>
    <t>GA</t>
  </si>
  <si>
    <t>星系</t>
  </si>
  <si>
    <t>由旋转星体组成的星系</t>
  </si>
  <si>
    <t>查看图片管理</t>
  </si>
  <si>
    <t>Game center</t>
  </si>
  <si>
    <t>游戏数据已损坏</t>
  </si>
  <si>
    <t>游戏桌面</t>
  </si>
  <si>
    <t>游戏下载</t>
  </si>
  <si>
    <t>游戏下载网址</t>
  </si>
  <si>
    <t>游戏帮助:
1.游戏ROM档请放在Emu_ROM文件夹下
2.游戏封面也请放在相同目录，并且与游戏ROM同名
3.仅支持PNG格式的游戏封面
支持游戏列表: 
1.1941 Counter Attack
2.Captain Commando
3.Carrier Air Wing
4.Capcom World 2
5.Cadillacs &amp; Dinosaurs
6.Dynasty Wars
7.Final Fight
8.Forgotten Worlds
9.Ghouls'n Ghosts
10.Knights of the Round
11.The King of Dragons
12.Mega Man - the power battle
13.Mercs
14.Magic Sword - heroic fantasy
15.Mega Twins
16.Nemo
17.Pang! 3
18.Pnickies
19.The Punisher
20.Three Wonders
21.Quiz &amp; Dragons
22.Street Fighter II - the world warrior
23.Street Fighter Zero
24.Strider
25.Varth - operation thunderstorm
26.U.N. Squadron
27.Willow
28.Warriors of Fate</t>
  </si>
  <si>
    <t>游戏详情</t>
  </si>
  <si>
    <t>等级</t>
  </si>
  <si>
    <t>游戏列表</t>
  </si>
  <si>
    <t>游戏已读取</t>
  </si>
  <si>
    <t>游戏名称</t>
  </si>
  <si>
    <t>游戏不存在</t>
  </si>
  <si>
    <t>生命游戏</t>
  </si>
  <si>
    <t>游戏结束</t>
  </si>
  <si>
    <t>重新开始？</t>
  </si>
  <si>
    <t>游戏运行出错</t>
  </si>
  <si>
    <t>游戏已保存</t>
  </si>
  <si>
    <t>游戏的网址</t>
  </si>
  <si>
    <t>游戏世界</t>
  </si>
  <si>
    <t>超级游戏王</t>
  </si>
  <si>
    <t>乱舞三国</t>
  </si>
  <si>
    <t>游戏 设置</t>
  </si>
  <si>
    <t>甘肃</t>
  </si>
  <si>
    <t>赣州(0797)</t>
  </si>
  <si>
    <t>网关</t>
  </si>
  <si>
    <t>网关连接失败</t>
  </si>
  <si>
    <t>网关IP</t>
  </si>
  <si>
    <t>网关IP地址</t>
  </si>
  <si>
    <t>网关端口</t>
  </si>
  <si>
    <t>网关参数</t>
  </si>
  <si>
    <t>网关:</t>
  </si>
  <si>
    <t>GB（简体中文）</t>
  </si>
  <si>
    <t>GB18030</t>
  </si>
  <si>
    <t>GB2312</t>
  </si>
  <si>
    <t>GB2312（简体中文）</t>
  </si>
  <si>
    <t>GBA 操作成功！</t>
  </si>
  <si>
    <t>GBA操作失败！</t>
  </si>
  <si>
    <t>GBA 测试</t>
  </si>
  <si>
    <t>GBA测试需在MBBMS启动后！</t>
  </si>
  <si>
    <t>GBA 测试中...</t>
  </si>
  <si>
    <t>GBA&amp;&amp;MSK 测试</t>
  </si>
  <si>
    <t>GBK</t>
  </si>
  <si>
    <t>ge</t>
  </si>
  <si>
    <t>格尔木(0979)</t>
  </si>
  <si>
    <t>个旧(0873)</t>
  </si>
  <si>
    <t>双子座</t>
  </si>
  <si>
    <t>常用设置</t>
  </si>
  <si>
    <t>生成应用程序图象...</t>
  </si>
  <si>
    <t>Geogc</t>
  </si>
  <si>
    <t>德文</t>
  </si>
  <si>
    <t>获取订购信息失败，请稍候再试。</t>
  </si>
  <si>
    <t>设备获取文件:</t>
  </si>
  <si>
    <t>获取ISMA错误，请更新SG！</t>
  </si>
  <si>
    <t>已搜到电视网络</t>
  </si>
  <si>
    <t>获取费用表出错</t>
  </si>
  <si>
    <t>获取sns好友</t>
  </si>
  <si>
    <t>正在获取帐号信息</t>
  </si>
  <si>
    <t>正在获取资费信息...</t>
  </si>
  <si>
    <t>正在获取安装目录</t>
  </si>
  <si>
    <t>正在获得jar文件</t>
  </si>
  <si>
    <t>获取网络时间超时</t>
  </si>
  <si>
    <t>GibTel</t>
  </si>
  <si>
    <t>Glo</t>
  </si>
  <si>
    <t>Globe</t>
  </si>
  <si>
    <t>Globul</t>
  </si>
  <si>
    <t>Gmm Info</t>
  </si>
  <si>
    <t>GMT+1</t>
  </si>
  <si>
    <t>GMT+10</t>
  </si>
  <si>
    <t>GMT+10.5</t>
  </si>
  <si>
    <t>GMT+11</t>
  </si>
  <si>
    <t>GMT+11.5</t>
  </si>
  <si>
    <t>GMT+12</t>
  </si>
  <si>
    <t>GMT+12.75</t>
  </si>
  <si>
    <t>GMT+2</t>
  </si>
  <si>
    <t>GMT+3</t>
  </si>
  <si>
    <t>GMT+3.5</t>
  </si>
  <si>
    <t>GMT+4</t>
  </si>
  <si>
    <t>GMT+4.5</t>
  </si>
  <si>
    <t>GMT+5</t>
  </si>
  <si>
    <t>GMT+5.5</t>
  </si>
  <si>
    <t>GMT+5.75</t>
  </si>
  <si>
    <t>GMT+6</t>
  </si>
  <si>
    <t>GMT+6.5</t>
  </si>
  <si>
    <t>GMT+7</t>
  </si>
  <si>
    <t>GMT+8</t>
  </si>
  <si>
    <t>GMT+9</t>
  </si>
  <si>
    <t>GMT+9.5</t>
  </si>
  <si>
    <t>GMT0</t>
  </si>
  <si>
    <t>GMT-1</t>
  </si>
  <si>
    <t>GMT-10</t>
  </si>
  <si>
    <t>GMT-11</t>
  </si>
  <si>
    <t>GMT-12</t>
  </si>
  <si>
    <t>GMT-2</t>
  </si>
  <si>
    <t>GMT-3</t>
  </si>
  <si>
    <t>GMT-3.5</t>
  </si>
  <si>
    <t>GMT-4</t>
  </si>
  <si>
    <t>GMT-5</t>
  </si>
  <si>
    <t>GMT-6</t>
  </si>
  <si>
    <t>GMT-7</t>
  </si>
  <si>
    <t>GMT-8</t>
  </si>
  <si>
    <t>GMT-8.5</t>
  </si>
  <si>
    <t>GMT-9</t>
  </si>
  <si>
    <t>GMT-9.5</t>
  </si>
  <si>
    <t>Go Mobile</t>
  </si>
  <si>
    <t>转到日期</t>
  </si>
  <si>
    <t>转到URL</t>
  </si>
  <si>
    <t>至网页浏览</t>
  </si>
  <si>
    <t>五子棋</t>
  </si>
  <si>
    <t>Golden Telecom</t>
  </si>
  <si>
    <t>共和(0974)</t>
  </si>
  <si>
    <t>谷歌</t>
  </si>
  <si>
    <t>Google</t>
  </si>
  <si>
    <t>Google Talk</t>
  </si>
  <si>
    <t>Google转码</t>
  </si>
  <si>
    <t>返回主页</t>
  </si>
  <si>
    <t>GPRS激活失败</t>
  </si>
  <si>
    <t>始终开启</t>
  </si>
  <si>
    <t>GPRS Attach</t>
  </si>
  <si>
    <t>GPRS互联网</t>
  </si>
  <si>
    <t>GPRS连接失败</t>
  </si>
  <si>
    <t>数据业务流量</t>
  </si>
  <si>
    <t>拨号链接断开</t>
  </si>
  <si>
    <t>GPRS信息</t>
  </si>
  <si>
    <t>GPRS模式设置</t>
  </si>
  <si>
    <t>GPRS Only</t>
  </si>
  <si>
    <t>仅GPRS</t>
  </si>
  <si>
    <t>GPRS Proc</t>
  </si>
  <si>
    <t>数据业务</t>
  </si>
  <si>
    <t>GPRS设置</t>
  </si>
  <si>
    <t>GPRS WAP</t>
  </si>
  <si>
    <t>Gps Test</t>
  </si>
  <si>
    <t>Grameenphone</t>
  </si>
  <si>
    <t>怀旧情怀</t>
  </si>
  <si>
    <t>大智慧</t>
  </si>
  <si>
    <t>希腊文</t>
  </si>
  <si>
    <t>绿色征途</t>
  </si>
  <si>
    <t>棋盘展开</t>
  </si>
  <si>
    <t>分组</t>
  </si>
  <si>
    <t>分组成员</t>
  </si>
  <si>
    <t>分组名称</t>
  </si>
  <si>
    <t>群组名称已存在</t>
  </si>
  <si>
    <t>群组数目已满</t>
  </si>
  <si>
    <t>分组铃声</t>
  </si>
  <si>
    <t>分组管理</t>
  </si>
  <si>
    <t>GSM And GPRS</t>
  </si>
  <si>
    <t>GSM Band</t>
  </si>
  <si>
    <t>GSM暂不支持流媒体</t>
  </si>
  <si>
    <t>GSM Only</t>
  </si>
  <si>
    <t>仅GSM</t>
  </si>
  <si>
    <t>GSM-7bit编码</t>
  </si>
  <si>
    <t>Gsy-Tel</t>
  </si>
  <si>
    <t>GTC</t>
  </si>
  <si>
    <t>gu</t>
  </si>
  <si>
    <t>广东</t>
  </si>
  <si>
    <t>广西</t>
  </si>
  <si>
    <t>广州(020)</t>
  </si>
  <si>
    <t>防盗功能</t>
  </si>
  <si>
    <t>防盗已启动</t>
  </si>
  <si>
    <t>防盗未启动</t>
  </si>
  <si>
    <t>防盗功能禁用</t>
  </si>
  <si>
    <t>请输入防盗密码</t>
  </si>
  <si>
    <t>桂林(0773)</t>
  </si>
  <si>
    <t>贵阳(0851)</t>
  </si>
  <si>
    <t>贵州</t>
  </si>
  <si>
    <t>h/f</t>
  </si>
  <si>
    <t>H263</t>
  </si>
  <si>
    <t>只支持H263</t>
  </si>
  <si>
    <t>H263大小</t>
  </si>
  <si>
    <t>哈尔滨(0451)</t>
  </si>
  <si>
    <t>海口(0898)</t>
  </si>
  <si>
    <t>海拉尔(0470)</t>
  </si>
  <si>
    <t>海南</t>
  </si>
  <si>
    <t>哈密(0902)</t>
  </si>
  <si>
    <t>邯郸(0310)</t>
  </si>
  <si>
    <t>Handfree Dgt</t>
  </si>
  <si>
    <t>Handfree Pga</t>
  </si>
  <si>
    <t>Handfree Scl</t>
  </si>
  <si>
    <t>Handset</t>
  </si>
  <si>
    <t>Handset Dgt</t>
  </si>
  <si>
    <t>终端锁定</t>
  </si>
  <si>
    <t>手柄模式</t>
  </si>
  <si>
    <t>Handset Pga</t>
  </si>
  <si>
    <t>Handset Scl</t>
  </si>
  <si>
    <t>免提通话</t>
  </si>
  <si>
    <t>免提激活成功</t>
  </si>
  <si>
    <t>免提禁止成功</t>
  </si>
  <si>
    <t>免提设备</t>
  </si>
  <si>
    <t>免提模式</t>
  </si>
  <si>
    <t>免提切换</t>
  </si>
  <si>
    <t>手写字体颜色</t>
  </si>
  <si>
    <t>手写字体颜色设置</t>
  </si>
  <si>
    <t>手写字体粗细</t>
  </si>
  <si>
    <t>手写字体粗细设置</t>
  </si>
  <si>
    <t>手写输入设置</t>
  </si>
  <si>
    <t>手写识别语言选择</t>
  </si>
  <si>
    <t>手写速度设置</t>
  </si>
  <si>
    <t>抬笔时间</t>
  </si>
  <si>
    <t>正在挂断</t>
  </si>
  <si>
    <t>杭州(0571)</t>
  </si>
  <si>
    <t>硬件版本:</t>
  </si>
  <si>
    <t>已将</t>
  </si>
  <si>
    <t>已取消对</t>
  </si>
  <si>
    <t>该频道项已存在</t>
  </si>
  <si>
    <t>已转入发件箱，将定时发送</t>
  </si>
  <si>
    <t>已取消收藏</t>
  </si>
  <si>
    <t>已经请求到版本，是否下载更多版权</t>
  </si>
  <si>
    <t>您有1条紧急广播，是否阅读?</t>
  </si>
  <si>
    <t>已退订，将于次月生效。欢迎您再次订购！</t>
  </si>
  <si>
    <t>您已订购该套餐，请刷新套餐订购状态。(029)</t>
  </si>
  <si>
    <t>订购失败，您已订购此套餐其的其他资费档。(027)</t>
  </si>
  <si>
    <t>霾</t>
  </si>
  <si>
    <t>HDR</t>
  </si>
  <si>
    <t>Hdst Sidetone</t>
  </si>
  <si>
    <t>He</t>
  </si>
  <si>
    <t>头错误</t>
  </si>
  <si>
    <t>河北</t>
  </si>
  <si>
    <t>河池(0778)</t>
  </si>
  <si>
    <t>合肥(0551)</t>
  </si>
  <si>
    <t>高度</t>
  </si>
  <si>
    <t>黑河(0456)</t>
  </si>
  <si>
    <t>黑龙江</t>
  </si>
  <si>
    <t>hello</t>
  </si>
  <si>
    <t>你好展讯</t>
  </si>
  <si>
    <t>游戏说明</t>
  </si>
  <si>
    <t>Help Info</t>
  </si>
  <si>
    <t>帮助(*)</t>
  </si>
  <si>
    <t>河南</t>
  </si>
  <si>
    <t>衡阳(0734)</t>
  </si>
  <si>
    <t>16进制</t>
  </si>
  <si>
    <t>&lt;时间&gt;时时:分分</t>
  </si>
  <si>
    <t>Hi</t>
  </si>
  <si>
    <t>Hidden Partition Visible</t>
  </si>
  <si>
    <t>隐藏手机</t>
  </si>
  <si>
    <t>隐藏实际接通号码</t>
  </si>
  <si>
    <t>隐藏所有收件人</t>
  </si>
  <si>
    <t>隐藏图标</t>
  </si>
  <si>
    <t>不显示本机号码</t>
  </si>
  <si>
    <t>去话隐号</t>
  </si>
  <si>
    <t>隐藏本机号码</t>
  </si>
  <si>
    <t>隐藏自己</t>
  </si>
  <si>
    <t>隐藏节目名称</t>
  </si>
  <si>
    <t>精细</t>
  </si>
  <si>
    <t>帧率高</t>
  </si>
  <si>
    <t>语音质量高</t>
  </si>
  <si>
    <t>最高分</t>
  </si>
  <si>
    <t>最高端口号</t>
  </si>
  <si>
    <t>最高端口号无效</t>
  </si>
  <si>
    <t>印地语</t>
  </si>
  <si>
    <t>历史记录</t>
  </si>
  <si>
    <t>历史记录为空</t>
  </si>
  <si>
    <t>历史播放记录</t>
  </si>
  <si>
    <t>历史播放记录(1)</t>
  </si>
  <si>
    <t>Hits</t>
  </si>
  <si>
    <t>HK P Plus</t>
  </si>
  <si>
    <t>香港电讯</t>
  </si>
  <si>
    <t>保持</t>
  </si>
  <si>
    <t>保持中</t>
  </si>
  <si>
    <t>保持并应答</t>
  </si>
  <si>
    <t>正在保持</t>
  </si>
  <si>
    <t>住宅</t>
  </si>
  <si>
    <t>住宅电话</t>
  </si>
  <si>
    <t>桌面墙纸</t>
  </si>
  <si>
    <t>主页地址</t>
  </si>
  <si>
    <t>主页为空</t>
  </si>
  <si>
    <t>主页设置</t>
  </si>
  <si>
    <t>Hondutel</t>
  </si>
  <si>
    <t>香港(00852)</t>
  </si>
  <si>
    <t>水平推送</t>
  </si>
  <si>
    <t>水平滑动</t>
  </si>
  <si>
    <t>恐怖片</t>
  </si>
  <si>
    <t>热门推荐</t>
  </si>
  <si>
    <t>热点IP地址</t>
  </si>
  <si>
    <t>10086热线</t>
  </si>
  <si>
    <t>%1每隔多久需要在发送或接收安全消息前提出请求?</t>
  </si>
  <si>
    <t>%1每隔多久需要在发送或接收文本消息前提出请求?</t>
  </si>
  <si>
    <t>%1多久请求一次地图数据?</t>
  </si>
  <si>
    <t>%1多久请求一次访问智能卡的权限?</t>
  </si>
  <si>
    <t>%1多久请求一次连接计算机?这可能需要一条数据线。</t>
  </si>
  <si>
    <t>%1每隔多久需要请求中断?被中断的应用程序会退出。</t>
  </si>
  <si>
    <t>%1多久获取一次位置?</t>
  </si>
  <si>
    <t>%1多久会提出一次打开Contactless连接的请求?</t>
  </si>
  <si>
    <t>%1多久会提出一次打开受限的网络连接的请求?</t>
  </si>
  <si>
    <t>%1多久会提出一次打开Sensor连接的请求?</t>
  </si>
  <si>
    <t>%1多久读取一次个人数据（如:联系、约会等）?</t>
  </si>
  <si>
    <t>%1每隔多久需要请求记录声音和图像?这会占用手机的空间。</t>
  </si>
  <si>
    <t>%1多久请求一次自动注册?</t>
  </si>
  <si>
    <t>%1多久更新一次个人数据（如:联系、约会等）?</t>
  </si>
  <si>
    <t>%1每隔多久需要请求使用低级别网络资源?网络通信会产生费用。</t>
  </si>
  <si>
    <t>%1每隔多久需要请求使用网络?网络通信会产生费用。</t>
  </si>
  <si>
    <t>%1多久进行一次智能卡身份识别?</t>
  </si>
  <si>
    <t>HR TELE2</t>
  </si>
  <si>
    <t>HS-N51</t>
  </si>
  <si>
    <t>HS-N71</t>
  </si>
  <si>
    <t>HS-T66</t>
  </si>
  <si>
    <t>HTML浏览</t>
  </si>
  <si>
    <t>Http</t>
  </si>
  <si>
    <t>HTTP请求内容过长</t>
  </si>
  <si>
    <t>HTTP请求头长度过长</t>
  </si>
  <si>
    <t>HTTP请求超时</t>
  </si>
  <si>
    <t>HTTP响应头长度过长</t>
  </si>
  <si>
    <t>HTTP响应超时</t>
  </si>
  <si>
    <t>http://www.ebook.com</t>
  </si>
  <si>
    <t>http://www.games.com</t>
  </si>
  <si>
    <t>http://www.other.com</t>
  </si>
  <si>
    <t>淮北(0561)</t>
  </si>
  <si>
    <t>怀化(0745)</t>
  </si>
  <si>
    <t>淮南(0554)</t>
  </si>
  <si>
    <t>淮阴(0517)</t>
  </si>
  <si>
    <t>黄冈(0713)</t>
  </si>
  <si>
    <t>黄山(0559)</t>
  </si>
  <si>
    <t>黄石(0714)</t>
  </si>
  <si>
    <t>湖北</t>
  </si>
  <si>
    <t>色相饱和度</t>
  </si>
  <si>
    <t>呼和浩特(0471)</t>
  </si>
  <si>
    <t>惠州(0752)</t>
  </si>
  <si>
    <t>湿度:</t>
  </si>
  <si>
    <t>湖南</t>
  </si>
  <si>
    <t>珲春(0440)</t>
  </si>
  <si>
    <t>匈牙利文</t>
  </si>
  <si>
    <t>Hutch</t>
  </si>
  <si>
    <t>Hutchison</t>
  </si>
  <si>
    <t>湖州(0572)</t>
  </si>
  <si>
    <t>Hw Param</t>
  </si>
  <si>
    <t>Hy</t>
  </si>
  <si>
    <t>hy</t>
  </si>
  <si>
    <t>HY</t>
  </si>
  <si>
    <t>今天没空！</t>
  </si>
  <si>
    <t>我爱麦克疯</t>
  </si>
  <si>
    <t>i wireless</t>
  </si>
  <si>
    <t>I.C.E.</t>
  </si>
  <si>
    <t>IAM</t>
  </si>
  <si>
    <t>ian/iang</t>
  </si>
  <si>
    <t>冰岛文</t>
  </si>
  <si>
    <t>ICMS</t>
  </si>
  <si>
    <t>图标</t>
  </si>
  <si>
    <t>魔方2</t>
  </si>
  <si>
    <t>冰雹</t>
  </si>
  <si>
    <t>Idasdec type</t>
  </si>
  <si>
    <t>Idea</t>
  </si>
  <si>
    <t>Idea MMS</t>
  </si>
  <si>
    <t>待机显示设置</t>
  </si>
  <si>
    <t>Idle快捷图标</t>
  </si>
  <si>
    <t>待机显示</t>
  </si>
  <si>
    <t>待机风格</t>
  </si>
  <si>
    <t>闲置时间</t>
  </si>
  <si>
    <t>如果取消版权下载，将无法自动安装，取消等待版权?</t>
  </si>
  <si>
    <t>用户设置更多答录语或者录制答录语超过1分钟的文件，录制留言播放答录语时将自动截取前1分钟的内容播放。</t>
  </si>
  <si>
    <t>您要退订套餐</t>
  </si>
  <si>
    <t>无权访问</t>
  </si>
  <si>
    <t>非法的附件</t>
  </si>
  <si>
    <t>不合法的JAD</t>
  </si>
  <si>
    <t>不合法的JAR</t>
  </si>
  <si>
    <t>非法运算</t>
  </si>
  <si>
    <t>非法补充业务操作</t>
  </si>
  <si>
    <t>非法使用, 即将关机</t>
  </si>
  <si>
    <t>非法版本号</t>
  </si>
  <si>
    <t>IM3</t>
  </si>
  <si>
    <t>图片在上</t>
  </si>
  <si>
    <t>图片调色</t>
  </si>
  <si>
    <t>图片特效</t>
  </si>
  <si>
    <t>图片异常</t>
  </si>
  <si>
    <t>图片相框</t>
  </si>
  <si>
    <t>图片已经保存到收藏夹</t>
  </si>
  <si>
    <t>图片已保存</t>
  </si>
  <si>
    <t>图片ID输出设置</t>
  </si>
  <si>
    <t>图片尺寸太小</t>
  </si>
  <si>
    <t>图像列表</t>
  </si>
  <si>
    <t>图像属性</t>
  </si>
  <si>
    <t>图像速度</t>
  </si>
  <si>
    <t>图片旋转</t>
  </si>
  <si>
    <t>图像旋转</t>
  </si>
  <si>
    <t>图片过大！是否压缩？</t>
  </si>
  <si>
    <t>图像格式</t>
  </si>
  <si>
    <t>图片浏览</t>
  </si>
  <si>
    <t>IMEI:</t>
  </si>
  <si>
    <t>IMEISV:</t>
  </si>
  <si>
    <t>通讯录导入</t>
  </si>
  <si>
    <t>导入联系人</t>
  </si>
  <si>
    <t>从T卡导入</t>
  </si>
  <si>
    <t>从UDISK导入</t>
  </si>
  <si>
    <t>把名片导入到通讯录？</t>
  </si>
  <si>
    <t>导入导出</t>
  </si>
  <si>
    <t>导入中</t>
  </si>
  <si>
    <t>正在导入联系人</t>
  </si>
  <si>
    <t>Imsi</t>
  </si>
  <si>
    <t>IMSI Replacement Off</t>
  </si>
  <si>
    <t>IMSI Replacement On</t>
  </si>
  <si>
    <t>IN</t>
  </si>
  <si>
    <t>In Dolphin</t>
  </si>
  <si>
    <t>IN&amp;Phone</t>
  </si>
  <si>
    <t>in/ing</t>
  </si>
  <si>
    <t>Ina Airtel WAP</t>
  </si>
  <si>
    <t>Ina_Airtel_WAP</t>
  </si>
  <si>
    <t>收件箱为空</t>
  </si>
  <si>
    <t>收件箱选项</t>
  </si>
  <si>
    <t>收件箱短信</t>
  </si>
  <si>
    <t>包含</t>
  </si>
  <si>
    <t>包括原始信息</t>
  </si>
  <si>
    <t>来电防火墙</t>
  </si>
  <si>
    <t>来电防火墙已关闭</t>
  </si>
  <si>
    <t>来电防火墙已开启</t>
  </si>
  <si>
    <t>来电被转移</t>
  </si>
  <si>
    <t>来电是转移过来的</t>
  </si>
  <si>
    <t>漫游时来电</t>
  </si>
  <si>
    <t>邮件接收服务器</t>
  </si>
  <si>
    <t>收件设置</t>
  </si>
  <si>
    <t>视频来电</t>
  </si>
  <si>
    <t>密码位数不正确</t>
  </si>
  <si>
    <t>用户密码错误</t>
  </si>
  <si>
    <t>脚本格式错误</t>
  </si>
  <si>
    <t>Indh1</t>
  </si>
  <si>
    <t>INDIGO</t>
  </si>
  <si>
    <t>靛蓝色</t>
  </si>
  <si>
    <t>室内</t>
  </si>
  <si>
    <t>室内模式</t>
  </si>
  <si>
    <t>INDOSAT</t>
  </si>
  <si>
    <t>Infonet</t>
  </si>
  <si>
    <t>信息将到达%1。可以启动 %1以接收该信息吗?当前运行的应用程序将退出。 
可以进行启动吗?</t>
  </si>
  <si>
    <t>信息将到达%1。
可以启动%1以接收该信息吗?</t>
  </si>
  <si>
    <t>信息宝典</t>
  </si>
  <si>
    <t>红外</t>
  </si>
  <si>
    <t>红外端口</t>
  </si>
  <si>
    <t>初始化错误，请重新进入！</t>
  </si>
  <si>
    <t>初始化失败，请重试！</t>
  </si>
  <si>
    <t>初始化缓存区大小</t>
  </si>
  <si>
    <t>初始化正在进行中，请稍候！</t>
  </si>
  <si>
    <t>初始化...</t>
  </si>
  <si>
    <t>发起者名称</t>
  </si>
  <si>
    <t>输入文字</t>
  </si>
  <si>
    <t>输入安装文件地址:</t>
  </si>
  <si>
    <t>输入不能为空</t>
  </si>
  <si>
    <t>请输入中心频率</t>
  </si>
  <si>
    <t>输入中心频率</t>
  </si>
  <si>
    <t>输入货币单位</t>
  </si>
  <si>
    <t>单位长度有误</t>
  </si>
  <si>
    <t>输入不正确</t>
  </si>
  <si>
    <t>输入频点</t>
  </si>
  <si>
    <t>输入历史</t>
  </si>
  <si>
    <t>清除输入历史成功</t>
  </si>
  <si>
    <t>请输入ID识别码</t>
  </si>
  <si>
    <t>非法输入</t>
  </si>
  <si>
    <t>请输入关键字</t>
  </si>
  <si>
    <t>输入法语言设置</t>
  </si>
  <si>
    <t>请输入列表名称</t>
  </si>
  <si>
    <t>请输入书签名称</t>
  </si>
  <si>
    <t>输入法选择</t>
  </si>
  <si>
    <t>请输名称</t>
  </si>
  <si>
    <t>输入名字</t>
  </si>
  <si>
    <t>输入新密码</t>
  </si>
  <si>
    <t>再次确认新密码(4)</t>
  </si>
  <si>
    <t>输入新密码(1-8)</t>
  </si>
  <si>
    <t>输入新密码(4)</t>
  </si>
  <si>
    <t>输入新密码(4-8)</t>
  </si>
  <si>
    <t>输入新密码(6)</t>
  </si>
  <si>
    <t>输入新PIN(4-8)</t>
  </si>
  <si>
    <t>输入新PIN2(4-8)</t>
  </si>
  <si>
    <t>输入开机密码</t>
  </si>
  <si>
    <t>输入密码(4)</t>
  </si>
  <si>
    <t>输入密码(6)</t>
  </si>
  <si>
    <t>输入PIN(4-8)</t>
  </si>
  <si>
    <t>输入PIN2(4-8)</t>
  </si>
  <si>
    <t>输入开机密码(4-8)</t>
  </si>
  <si>
    <t>输入隐私保护密码(4-8)</t>
  </si>
  <si>
    <t>输入PUK(4-8)</t>
  </si>
  <si>
    <t>输入PUK2(4-8)</t>
  </si>
  <si>
    <t>输入费率有误</t>
  </si>
  <si>
    <r>
      <rPr>
        <sz val="10"/>
        <rFont val="宋体"/>
        <family val="3"/>
        <charset val="134"/>
      </rPr>
      <t>安全信箱密码</t>
    </r>
    <r>
      <rPr>
        <sz val="11"/>
        <color theme="1"/>
        <rFont val="宋体"/>
        <family val="2"/>
        <scheme val="minor"/>
      </rPr>
      <t>(1-8)</t>
    </r>
  </si>
  <si>
    <r>
      <rPr>
        <sz val="10"/>
        <rFont val="宋体"/>
        <family val="3"/>
        <charset val="134"/>
      </rPr>
      <t>输入卡</t>
    </r>
    <r>
      <rPr>
        <sz val="11"/>
        <color theme="1"/>
        <rFont val="宋体"/>
        <family val="2"/>
        <scheme val="minor"/>
      </rPr>
      <t>1</t>
    </r>
    <r>
      <rPr>
        <sz val="10"/>
        <rFont val="宋体"/>
        <family val="3"/>
        <charset val="134"/>
      </rPr>
      <t>的</t>
    </r>
    <r>
      <rPr>
        <sz val="11"/>
        <color theme="1"/>
        <rFont val="宋体"/>
        <family val="2"/>
        <scheme val="minor"/>
      </rPr>
      <t>PIN(4-8)</t>
    </r>
  </si>
  <si>
    <t>输入卡1的PUK(4-8)</t>
  </si>
  <si>
    <r>
      <rPr>
        <sz val="10"/>
        <rFont val="宋体"/>
        <family val="3"/>
        <charset val="134"/>
      </rPr>
      <t>输入卡</t>
    </r>
    <r>
      <rPr>
        <sz val="11"/>
        <color theme="1"/>
        <rFont val="宋体"/>
        <family val="2"/>
        <scheme val="minor"/>
      </rPr>
      <t>2</t>
    </r>
    <r>
      <rPr>
        <sz val="10"/>
        <rFont val="宋体"/>
        <family val="3"/>
        <charset val="134"/>
      </rPr>
      <t>的</t>
    </r>
    <r>
      <rPr>
        <sz val="11"/>
        <color theme="1"/>
        <rFont val="宋体"/>
        <family val="2"/>
        <scheme val="minor"/>
      </rPr>
      <t>PIN(4-8)</t>
    </r>
  </si>
  <si>
    <t>输入卡2的PUK(4-8)</t>
  </si>
  <si>
    <t>输入卡3的PIN(4-8)</t>
  </si>
  <si>
    <t>输入卡3的PUK(4-8)</t>
  </si>
  <si>
    <t>输入卡4的PIN(4-8)</t>
  </si>
  <si>
    <t>输入卡4的PUK(4-8)</t>
  </si>
  <si>
    <t>请输入新用户名</t>
  </si>
  <si>
    <t>请输入原密码</t>
  </si>
  <si>
    <t>请输入原用户名</t>
  </si>
  <si>
    <t>请输入标题</t>
  </si>
  <si>
    <t>输入标题</t>
  </si>
  <si>
    <t>请输地址</t>
  </si>
  <si>
    <t>请输入网址</t>
  </si>
  <si>
    <t>输入链接地址:</t>
  </si>
  <si>
    <t>请输入通知号码</t>
  </si>
  <si>
    <t>Inquam</t>
  </si>
  <si>
    <t>插入录音</t>
  </si>
  <si>
    <t>请插入SIM卡或在正常待机模式下使用</t>
  </si>
  <si>
    <t>插入常用语</t>
  </si>
  <si>
    <t>安装应用程序</t>
  </si>
  <si>
    <t>立即安装应用包</t>
  </si>
  <si>
    <t>安装组件</t>
  </si>
  <si>
    <t>安装错误</t>
  </si>
  <si>
    <t>下载Java程序</t>
  </si>
  <si>
    <t>安装SCOMO</t>
  </si>
  <si>
    <t>立即安装更新包</t>
  </si>
  <si>
    <t>已取消安装。</t>
  </si>
  <si>
    <t>安装完成</t>
  </si>
  <si>
    <t>安装日期:</t>
  </si>
  <si>
    <t>主题安装失败</t>
  </si>
  <si>
    <t>安装正忙，请稍等并再次尝次</t>
  </si>
  <si>
    <t>安装请求被重定向到以下网址:</t>
  </si>
  <si>
    <t>安装已完成，是否现在运行程序？</t>
  </si>
  <si>
    <t>安装完成，立即应用</t>
  </si>
  <si>
    <t>安装提示信息</t>
  </si>
  <si>
    <t>正在安装，请等待...</t>
  </si>
  <si>
    <t>即时消息</t>
  </si>
  <si>
    <t>游戏规则</t>
  </si>
  <si>
    <t>半屏播放器界面中的键盘快捷键说明：
键2：在全屏和半屏之间转换
键5：打开亮度调节面板，并使用向上箭头和向下箭头调整亮度
键*：无声音/有声音
键＃：打开快捷菜单
向上箭头：增加音量
向下箭头：减小音量
左箭头：播放本地播放列表中的多媒体源时，您可以短按播放最后一块，长按播放。 播放本地文件时，可以短按或长按来倒带
右箭头：播放本地播放列表中的多媒体源时，可以短按播放另一首曲目，长按可以快速前进。 播放本地文件时，可以通过快速按下按钮或长按按键来快速前进
中键：播放/暂停</t>
  </si>
  <si>
    <t>半屏播放界面快捷键说明:
按键1:打开历史播放记录。
按键3:打开我的收藏夹。
按键5:打开亮度调节面板，使用上下方向键调节。
按键8:将当前的网络播放地址保存到收藏夹。
按键*:开启/关闭静音。
按键#:打开快捷菜单。
上方向键:增大音量。
下方向键:减少音量。
左方向键:播放本地播放列表时短按用于播放上一首，长按用于快退；播放本地文件/网络文件时短按/长按用于快退。
右方向键:播放本地播放列表时短按用于播放下一首，长按用于快进；播放本地文件/网络文件时短按/长按用于快进。
中间键:播放/暂停。</t>
  </si>
  <si>
    <t>磁盘空间不足</t>
  </si>
  <si>
    <t>存储卡空间不足，将保存到手机</t>
  </si>
  <si>
    <t>智能卡号详情</t>
  </si>
  <si>
    <t>切换镜头</t>
  </si>
  <si>
    <t>界面特效</t>
  </si>
  <si>
    <t>接口测试</t>
  </si>
  <si>
    <t>内部错误，请重试</t>
  </si>
  <si>
    <t>网络浏览</t>
  </si>
  <si>
    <t>浏览器访问</t>
  </si>
  <si>
    <t>中断</t>
  </si>
  <si>
    <t>只在不运用另一应用程序时中断</t>
  </si>
  <si>
    <t>版权文件无效，请联系发行商</t>
  </si>
  <si>
    <t>格式无效，放弃安装</t>
  </si>
  <si>
    <t>地址无效</t>
  </si>
  <si>
    <t>音乐不支持</t>
  </si>
  <si>
    <t>证书有误，请重新设置</t>
  </si>
  <si>
    <t>版权无效</t>
  </si>
  <si>
    <t>版权无效，下载版权</t>
  </si>
  <si>
    <t>版权无效，不允许操作</t>
  </si>
  <si>
    <t>无效个性词语</t>
  </si>
  <si>
    <t>无效日期</t>
  </si>
  <si>
    <t>日期时间无效</t>
  </si>
  <si>
    <t>无效截止日期</t>
  </si>
  <si>
    <t>描述符无效</t>
  </si>
  <si>
    <t>DNS出错</t>
  </si>
  <si>
    <t>无效的DNS地址</t>
  </si>
  <si>
    <t>邮件地址无效</t>
  </si>
  <si>
    <t>邮件地址无效，请更正。</t>
  </si>
  <si>
    <t>文件名无效</t>
  </si>
  <si>
    <t>无效频率</t>
  </si>
  <si>
    <t>非法的游戏文件</t>
  </si>
  <si>
    <t>无效网关地址</t>
  </si>
  <si>
    <t>图片不支持</t>
  </si>
  <si>
    <t>无效输入</t>
  </si>
  <si>
    <t>关键字无效</t>
  </si>
  <si>
    <t>长度错误</t>
  </si>
  <si>
    <t>关数错误</t>
  </si>
  <si>
    <t>无效消息</t>
  </si>
  <si>
    <t>不合法的MIME</t>
  </si>
  <si>
    <t>无效号码</t>
  </si>
  <si>
    <t>无效数字</t>
  </si>
  <si>
    <t>无效的号码被舍弃</t>
  </si>
  <si>
    <t>无效参数</t>
  </si>
  <si>
    <t>密码无效</t>
  </si>
  <si>
    <t>无效的配置信息，放弃安装</t>
  </si>
  <si>
    <t>无效收件人号码</t>
  </si>
  <si>
    <t>无效的录制时长</t>
  </si>
  <si>
    <t>报告无效</t>
  </si>
  <si>
    <t>无效RTSP地址</t>
  </si>
  <si>
    <t>脚本没有有效操作</t>
  </si>
  <si>
    <t>邮件大小无效</t>
  </si>
  <si>
    <t>SSID无效</t>
  </si>
  <si>
    <t>网络名称不完整,无法保存</t>
  </si>
  <si>
    <t>标题无效</t>
  </si>
  <si>
    <t>无效标题</t>
  </si>
  <si>
    <t>格式无效，安装失败</t>
  </si>
  <si>
    <t>URL无效</t>
  </si>
  <si>
    <t>网址错误</t>
  </si>
  <si>
    <t>网址无效</t>
  </si>
  <si>
    <t>无效URL</t>
  </si>
  <si>
    <t>无效网址</t>
  </si>
  <si>
    <t>用户名无效</t>
  </si>
  <si>
    <t>用户名或密码错误</t>
  </si>
  <si>
    <t>视频不支持</t>
  </si>
  <si>
    <t>不可视</t>
  </si>
  <si>
    <t>不可见</t>
  </si>
  <si>
    <t>INWI</t>
  </si>
  <si>
    <t>Io错误</t>
  </si>
  <si>
    <t>Iot 选择</t>
  </si>
  <si>
    <t>IP</t>
  </si>
  <si>
    <t>IP电话</t>
  </si>
  <si>
    <t>IP 通话</t>
  </si>
  <si>
    <t>IP地址过滤</t>
  </si>
  <si>
    <t>IP地址过滤黑名单</t>
  </si>
  <si>
    <t>IP一键通</t>
  </si>
  <si>
    <t>IP地址:</t>
  </si>
  <si>
    <t>Iphone风格滑动解锁</t>
  </si>
  <si>
    <t>IQ</t>
  </si>
  <si>
    <t>IQ data</t>
  </si>
  <si>
    <t>IQ数据</t>
  </si>
  <si>
    <t>IQ数据处理中！</t>
  </si>
  <si>
    <t>IQ Mode</t>
  </si>
  <si>
    <t>Irancell</t>
  </si>
  <si>
    <t>掌阅书城</t>
  </si>
  <si>
    <t>爱尔兰语</t>
  </si>
  <si>
    <t>IR-MCI</t>
  </si>
  <si>
    <t>获取地图数据库信息吗?</t>
  </si>
  <si>
    <t>可以访问智能卡吗?</t>
  </si>
  <si>
    <t>自动运行该应用吗?</t>
  </si>
  <si>
    <t>可以自动启动吗?</t>
  </si>
  <si>
    <t>连接?</t>
  </si>
  <si>
    <t>获取你的位置吗?</t>
  </si>
  <si>
    <t>可以获取个人签名吗?</t>
  </si>
  <si>
    <t>打开一个受限网络连接?</t>
  </si>
  <si>
    <t>可以打开一个Sensor连接吗?</t>
  </si>
  <si>
    <t>读取个人数据?</t>
  </si>
  <si>
    <t>可以接收消息吗?</t>
  </si>
  <si>
    <t>可以记录吗?</t>
  </si>
  <si>
    <t>可以发送消息吗?</t>
  </si>
  <si>
    <t>可以发送安全信息吗?</t>
  </si>
  <si>
    <t>更新你的个人数据，确认吗?</t>
  </si>
  <si>
    <t>可以使用低级别网络吗?</t>
  </si>
  <si>
    <t>可以占用网络吗?</t>
  </si>
  <si>
    <t>国际呼出</t>
  </si>
  <si>
    <t>Islacom</t>
  </si>
  <si>
    <t>Islandssimi</t>
  </si>
  <si>
    <t>ISNA north America</t>
  </si>
  <si>
    <t>ISO_2022_JP</t>
  </si>
  <si>
    <t>ISO_8859_1</t>
  </si>
  <si>
    <t>ISO_8859_10</t>
  </si>
  <si>
    <t>ISO_8859_15</t>
  </si>
  <si>
    <t>ISO_8859_2</t>
  </si>
  <si>
    <t>ISO_8859_3</t>
  </si>
  <si>
    <t>ISO_8859_4</t>
  </si>
  <si>
    <t>ISO_8859_5</t>
  </si>
  <si>
    <t>ISO_8859_6</t>
  </si>
  <si>
    <t>ISO_8859_7</t>
  </si>
  <si>
    <t>ISO_8859_8</t>
  </si>
  <si>
    <t>ISO_8859_8_I</t>
  </si>
  <si>
    <t>ISO_8859_9</t>
  </si>
  <si>
    <t>提供者</t>
  </si>
  <si>
    <t>颁证者 单位:</t>
  </si>
  <si>
    <t>颁证者 国家:</t>
  </si>
  <si>
    <t>颁证者 常用名:</t>
  </si>
  <si>
    <t>颁证者 组织:</t>
  </si>
  <si>
    <t>发行者:</t>
  </si>
  <si>
    <t>有数据记录，是否删除?</t>
  </si>
  <si>
    <t>有子应用和数据记录，是否删除?</t>
  </si>
  <si>
    <t>同时允许%1跟%2是不安全的，无论如何都继续吗?</t>
  </si>
  <si>
    <t>%1跟%2都设置成不询问是不安全的。选择是将%1设置成不询问而%2为只询问一次。相反，则选择否。</t>
  </si>
  <si>
    <t>确定使用漫游，费用请与当地网络运营商联系。</t>
  </si>
  <si>
    <t>意大利文</t>
  </si>
  <si>
    <t>条</t>
  </si>
  <si>
    <t>条目列表</t>
  </si>
  <si>
    <t xml:space="preserve">数据过大 </t>
  </si>
  <si>
    <t>最新、最炫的词库和皮肤，搜狗提供免费更新、下载（极少运营商流量）,是否继续？</t>
  </si>
  <si>
    <t>最新、最炫的词库，搜狗提供免费更新、下载（极少运营商流量）,是否继续？</t>
  </si>
  <si>
    <t>最新、最炫的皮肤，搜狗提供免费更新、下载（极少运营商流量）,是否继续？</t>
  </si>
  <si>
    <t>节目时间未到，无法观看该节目！</t>
  </si>
  <si>
    <t>Iusacell</t>
  </si>
  <si>
    <t>Iusacell/Unefon</t>
  </si>
  <si>
    <t>文件无效，是否保存</t>
  </si>
  <si>
    <t>Ivoiris</t>
  </si>
  <si>
    <t>日本语</t>
  </si>
  <si>
    <t>日语</t>
  </si>
  <si>
    <t>没有发现Jar文件</t>
  </si>
  <si>
    <t>JAR大小</t>
  </si>
  <si>
    <t>JAR大小不匹配</t>
  </si>
  <si>
    <t>百宝箱</t>
  </si>
  <si>
    <t>Java应用正在后台运行，无法删除</t>
  </si>
  <si>
    <t>JAVA应用正在运行，请先退出</t>
  </si>
  <si>
    <t>Java应用</t>
  </si>
  <si>
    <t>Java应用正在运行</t>
  </si>
  <si>
    <t>未包含JAVA应用</t>
  </si>
  <si>
    <t>Java应用已满</t>
  </si>
  <si>
    <t>Java应用已停止</t>
  </si>
  <si>
    <t>文件被破坏，请重新安装</t>
  </si>
  <si>
    <t>Java后台运行，请先退出Java</t>
  </si>
  <si>
    <t>Java列表</t>
  </si>
  <si>
    <t>JAVA运行错误</t>
  </si>
  <si>
    <t>Java虚拟机被暂停。Java应用被暂停或者结束。</t>
  </si>
  <si>
    <t>算术异常</t>
  </si>
  <si>
    <t>数组越界异常</t>
  </si>
  <si>
    <t>Jawwal</t>
  </si>
  <si>
    <t>爵士</t>
  </si>
  <si>
    <t>Jazztel</t>
  </si>
  <si>
    <t>JBed应用管理界面</t>
  </si>
  <si>
    <t>耶路撒冷</t>
  </si>
  <si>
    <t>佳木斯(0454)</t>
  </si>
  <si>
    <t>吉安(0796)</t>
  </si>
  <si>
    <t>江苏</t>
  </si>
  <si>
    <t>江西</t>
  </si>
  <si>
    <t>焦作(0391)</t>
  </si>
  <si>
    <t>嘉兴(0573)</t>
  </si>
  <si>
    <t>吉林</t>
  </si>
  <si>
    <t>吉林(0432)</t>
  </si>
  <si>
    <t>济南(0531)</t>
  </si>
  <si>
    <t>晋城(0356)</t>
  </si>
  <si>
    <t>景德镇(0798)</t>
  </si>
  <si>
    <t>荆门(0724)</t>
  </si>
  <si>
    <t>荆州(0716)</t>
  </si>
  <si>
    <t>金华(0579)</t>
  </si>
  <si>
    <t>济宁(0537)</t>
  </si>
  <si>
    <t>锦州(0416)</t>
  </si>
  <si>
    <t>吉首(0743)</t>
  </si>
  <si>
    <t>九江(0792)</t>
  </si>
  <si>
    <t>酒泉(0937)</t>
  </si>
  <si>
    <t>加入游戏</t>
  </si>
  <si>
    <t>JT-Wave</t>
  </si>
  <si>
    <t>跳转页面</t>
  </si>
  <si>
    <t>跳转至结尾</t>
  </si>
  <si>
    <t>跳转首页</t>
  </si>
  <si>
    <t>跳转尾页</t>
  </si>
  <si>
    <t>跳转百分比</t>
  </si>
  <si>
    <t>跳转至开始</t>
  </si>
  <si>
    <t>只管去做，不要再问了</t>
  </si>
  <si>
    <t>K Mobile</t>
  </si>
  <si>
    <t>开封(0378)</t>
  </si>
  <si>
    <t>喀什(0998)</t>
  </si>
  <si>
    <t>Kb</t>
  </si>
  <si>
    <t>Kcell</t>
  </si>
  <si>
    <t>Kda版本号详情</t>
  </si>
  <si>
    <t>KDDI</t>
  </si>
  <si>
    <t>是否将资料保存于私有菜单？</t>
  </si>
  <si>
    <t>永不止步</t>
  </si>
  <si>
    <t>是否保留记录?</t>
  </si>
  <si>
    <t>Ke-Kencell</t>
  </si>
  <si>
    <t>克拉玛依(0990)</t>
  </si>
  <si>
    <t>相机预览界面下按*#键调节亮度，上下键调节焦距(拍照模式)或对比度(录像模式)，左右键显示OSD菜单；
数字键1切换前后镜头(若有前后镜头)；
数字键2切换到拍照或录像；
数字键3循环切换拍照或录像的尺寸；
数字键4切换拍照模式下的夜间模式开或关，或录像模式下的特效效果；
数字键5切换拍照模式下的白平衡；
数字键6切换拍照模式下的延时拍照时间；
数字键7切换存储位置；
数字键8切换连拍的张数；
在预览界面下，按“选项”，再选“更多操作”，会出现OSD菜单，您可以选择其他要调节的参数；
OK键是拍摄功能。</t>
  </si>
  <si>
    <t>按键2无设置号码！</t>
  </si>
  <si>
    <t>按键2:</t>
  </si>
  <si>
    <t>按键3无设置号码！</t>
  </si>
  <si>
    <t>按键3:</t>
  </si>
  <si>
    <t>按键4无设置号码！</t>
  </si>
  <si>
    <t>按键4:</t>
  </si>
  <si>
    <t>按键5无设置号码！</t>
  </si>
  <si>
    <t>按键5:</t>
  </si>
  <si>
    <t>5键进入亮度调节，6键增加亮度，4键降低亮度；
*键静音\恢复;
上方向键:增加音量；
下方向键:减小音量；
左方向键:长按用于快退；
右方向键:长按用于快进；
中间键:播放/暂停。</t>
  </si>
  <si>
    <t>按键6无设置号码！</t>
  </si>
  <si>
    <t>按键6:</t>
  </si>
  <si>
    <t>按键7无设置号码！</t>
  </si>
  <si>
    <t>按键7:</t>
  </si>
  <si>
    <t>按键8无设置号码！</t>
  </si>
  <si>
    <t>按键8:</t>
  </si>
  <si>
    <t>按键9无设置号码！</t>
  </si>
  <si>
    <t>按键9:</t>
  </si>
  <si>
    <t>主通讯录</t>
  </si>
  <si>
    <t>主通讯录浏览</t>
  </si>
  <si>
    <t>密钥为空，无法保存</t>
  </si>
  <si>
    <t>密钥为空，无法保存！</t>
  </si>
  <si>
    <t>选择密码长度:</t>
  </si>
  <si>
    <t>按键背光</t>
  </si>
  <si>
    <t>按键输出设置</t>
  </si>
  <si>
    <t>按键设置</t>
  </si>
  <si>
    <t>密钥更新中...</t>
  </si>
  <si>
    <t>密钥1</t>
  </si>
  <si>
    <t>1键、3键上一关下一关选关操作</t>
  </si>
  <si>
    <t>密钥2</t>
  </si>
  <si>
    <t>密钥3</t>
  </si>
  <si>
    <t>密钥4</t>
  </si>
  <si>
    <t>Keyboard</t>
  </si>
  <si>
    <t>键盘大小设置</t>
  </si>
  <si>
    <t>键盘锁启动</t>
  </si>
  <si>
    <t>键盘</t>
  </si>
  <si>
    <t>按键背光时间</t>
  </si>
  <si>
    <t>键盘锁密码</t>
  </si>
  <si>
    <t>关键字</t>
  </si>
  <si>
    <t>关键字不能为空</t>
  </si>
  <si>
    <t>关键字:</t>
  </si>
  <si>
    <t>KFT SHOW</t>
  </si>
  <si>
    <t>公斤-盎司</t>
  </si>
  <si>
    <t>公斤-磅</t>
  </si>
  <si>
    <t>和信电讯</t>
  </si>
  <si>
    <t>超级电影王</t>
  </si>
  <si>
    <t>kk</t>
  </si>
  <si>
    <t>公里-英里</t>
  </si>
  <si>
    <t>kn</t>
  </si>
  <si>
    <t>已知</t>
  </si>
  <si>
    <t>KOI8_R</t>
  </si>
  <si>
    <t>加尔各答</t>
  </si>
  <si>
    <t>韩语</t>
  </si>
  <si>
    <t>KoZ</t>
  </si>
  <si>
    <t>KPN</t>
  </si>
  <si>
    <t>KTF</t>
  </si>
  <si>
    <t>Ku GSM</t>
  </si>
  <si>
    <t>库尔勒(0996)</t>
  </si>
  <si>
    <t>昆明(0871)</t>
  </si>
  <si>
    <t>Kuro文件错误</t>
  </si>
  <si>
    <t>Kuro帮助</t>
  </si>
  <si>
    <t>Kuro列表</t>
  </si>
  <si>
    <t>Kuro播放器</t>
  </si>
  <si>
    <t>Kyivstar</t>
  </si>
  <si>
    <t>剩</t>
  </si>
  <si>
    <t>l/n</t>
  </si>
  <si>
    <t>L1 Info</t>
  </si>
  <si>
    <t>L2 Info</t>
  </si>
  <si>
    <t>L3 Info</t>
  </si>
  <si>
    <t>Lagui</t>
  </si>
  <si>
    <t>廊坊(0316)</t>
  </si>
  <si>
    <t>语言设置</t>
  </si>
  <si>
    <t>语言设置成功</t>
  </si>
  <si>
    <t>语言选择</t>
  </si>
  <si>
    <t>兰州(0931)</t>
  </si>
  <si>
    <t>圈计</t>
  </si>
  <si>
    <t>拉萨(0891)</t>
  </si>
  <si>
    <t>最后一通呼叫</t>
  </si>
  <si>
    <t>后手</t>
  </si>
  <si>
    <t>上一关</t>
  </si>
  <si>
    <t>上次播放</t>
  </si>
  <si>
    <t>上次接收:</t>
  </si>
  <si>
    <t>上次发送</t>
  </si>
  <si>
    <t>上次发送:</t>
  </si>
  <si>
    <t>上次同步状态:</t>
  </si>
  <si>
    <t>上次更新时间:</t>
  </si>
  <si>
    <t>最后画面</t>
  </si>
  <si>
    <t>最新版本，不需升级</t>
  </si>
  <si>
    <t>拉脱维亚语</t>
  </si>
  <si>
    <t>淡紫色</t>
  </si>
  <si>
    <t>Layer1 Dsp Param</t>
  </si>
  <si>
    <t>Layer1 Monitor</t>
  </si>
  <si>
    <t>Lcd Param</t>
  </si>
  <si>
    <t>摄像头和LCD设置</t>
  </si>
  <si>
    <t>Lcm信息</t>
  </si>
  <si>
    <t>Lcm1: Ls8310</t>
  </si>
  <si>
    <t>Lcm2: Ls66773</t>
  </si>
  <si>
    <t>Lcm3: Truly</t>
  </si>
  <si>
    <t>LEAP</t>
  </si>
  <si>
    <t>留空或者输入一个描述性名称</t>
  </si>
  <si>
    <t>在服务器上保留备份(接收)</t>
  </si>
  <si>
    <t>留言存储位置</t>
  </si>
  <si>
    <t>左声道</t>
  </si>
  <si>
    <t>左键设置</t>
  </si>
  <si>
    <t>左功能键设置</t>
  </si>
  <si>
    <t>从左往右</t>
  </si>
  <si>
    <t>向左展开</t>
  </si>
  <si>
    <t>长度错误，限制为7个中文或14个英文！</t>
  </si>
  <si>
    <t>答录机留言长度</t>
  </si>
  <si>
    <t>联想空间</t>
  </si>
  <si>
    <t>狮子座</t>
  </si>
  <si>
    <t>乐山(0833)</t>
  </si>
  <si>
    <t>英文字母</t>
  </si>
  <si>
    <t>级</t>
  </si>
  <si>
    <t>难度</t>
  </si>
  <si>
    <t>四级</t>
  </si>
  <si>
    <t>五级</t>
  </si>
  <si>
    <t>六级</t>
  </si>
  <si>
    <t>七级</t>
  </si>
  <si>
    <t>八级</t>
  </si>
  <si>
    <t>九级</t>
  </si>
  <si>
    <t>LGT</t>
  </si>
  <si>
    <t>连云港(0518)</t>
  </si>
  <si>
    <t>聊城(0635)</t>
  </si>
  <si>
    <t>辽宁</t>
  </si>
  <si>
    <t>辽阳(0419)</t>
  </si>
  <si>
    <t>辽源(0437)</t>
  </si>
  <si>
    <t>Libercom</t>
  </si>
  <si>
    <t>Libertis</t>
  </si>
  <si>
    <t>天秤座</t>
  </si>
  <si>
    <t>版权结束日期:</t>
  </si>
  <si>
    <t>授权验证错误</t>
  </si>
  <si>
    <t>授权验证格式错误</t>
  </si>
  <si>
    <t>授权验证已忽略</t>
  </si>
  <si>
    <t>版权保护，发送时不带版权，继续发送?</t>
  </si>
  <si>
    <t>未信任版权商发过来的版权，是否接受</t>
  </si>
  <si>
    <t>版权开始日期:</t>
  </si>
  <si>
    <t>授权验证</t>
  </si>
  <si>
    <t>掀裙子，最具创意的娱乐软件，完成你心中的梦想，一睹风采!</t>
  </si>
  <si>
    <t>闪烁霓虹</t>
  </si>
  <si>
    <t>小雨</t>
  </si>
  <si>
    <t>光影效果</t>
  </si>
  <si>
    <t>眩光霓虹</t>
  </si>
  <si>
    <t>闪电</t>
  </si>
  <si>
    <t>开关灯</t>
  </si>
  <si>
    <t>丽江(0888)</t>
  </si>
  <si>
    <t>酸橙色</t>
  </si>
  <si>
    <t>线路1号码</t>
  </si>
  <si>
    <t>线路2号码</t>
  </si>
  <si>
    <t>线路已锁</t>
  </si>
  <si>
    <t>线路锁</t>
  </si>
  <si>
    <t>线路号码</t>
  </si>
  <si>
    <t>线路1铃声</t>
  </si>
  <si>
    <t>线路2铃声</t>
  </si>
  <si>
    <t>流星璀璨</t>
  </si>
  <si>
    <t>行数</t>
  </si>
  <si>
    <t>临汾(0357)</t>
  </si>
  <si>
    <t>链接</t>
  </si>
  <si>
    <t>连接配置</t>
  </si>
  <si>
    <t>连连看</t>
  </si>
  <si>
    <t>连接时间</t>
  </si>
  <si>
    <t>临沂(0539)</t>
  </si>
  <si>
    <t>播放列表1</t>
  </si>
  <si>
    <t>播放列表2</t>
  </si>
  <si>
    <t>播放列表3</t>
  </si>
  <si>
    <t>列表特效</t>
  </si>
  <si>
    <t>列表已存在！</t>
  </si>
  <si>
    <t>连接条目已满</t>
  </si>
  <si>
    <t>设置已满</t>
  </si>
  <si>
    <t>列表容量已满, 无法显示搜索到的WLAN!</t>
  </si>
  <si>
    <t>设备列表已满，不能连接！</t>
  </si>
  <si>
    <t>列表个数已满，无法录制留言</t>
  </si>
  <si>
    <t>列表已满，不能保存</t>
  </si>
  <si>
    <t>列表容量已满, 无法显示搜索到的WLAN</t>
  </si>
  <si>
    <t>所属列表:</t>
  </si>
  <si>
    <t>超过限制条目</t>
  </si>
  <si>
    <t>收听</t>
  </si>
  <si>
    <t>立陶宛语</t>
  </si>
  <si>
    <t>小猫</t>
  </si>
  <si>
    <t>六盘水(0858)</t>
  </si>
  <si>
    <t>柳州(0772)</t>
  </si>
  <si>
    <t>LMT</t>
  </si>
  <si>
    <t>读档</t>
  </si>
  <si>
    <t>登录设置</t>
  </si>
  <si>
    <t>正在载入</t>
  </si>
  <si>
    <t>加载列表失败</t>
  </si>
  <si>
    <t>加载应用描述文件</t>
  </si>
  <si>
    <t>加载应用文件</t>
  </si>
  <si>
    <t>页面下载中...</t>
  </si>
  <si>
    <t>页面载入中...</t>
  </si>
  <si>
    <t>正在加载...</t>
  </si>
  <si>
    <t>本地图标背景</t>
  </si>
  <si>
    <t>本地浏览</t>
  </si>
  <si>
    <t>本地连接</t>
  </si>
  <si>
    <t>本地文件</t>
  </si>
  <si>
    <t>本地字体</t>
  </si>
  <si>
    <t>本地图标</t>
  </si>
  <si>
    <t>本地桌面墙纸</t>
  </si>
  <si>
    <t>本地安装</t>
  </si>
  <si>
    <t>已存储快讯</t>
  </si>
  <si>
    <t>已存内容</t>
  </si>
  <si>
    <t>本地播放列表</t>
  </si>
  <si>
    <t>本机属性</t>
  </si>
  <si>
    <t>本地接收方式</t>
  </si>
  <si>
    <t>本端替代图片</t>
  </si>
  <si>
    <t>本地搜索</t>
  </si>
  <si>
    <t>本地主题包</t>
  </si>
  <si>
    <t>本地主题</t>
  </si>
  <si>
    <t>本地视频播放方式</t>
  </si>
  <si>
    <t>本地视频设置</t>
  </si>
  <si>
    <t>归属地</t>
  </si>
  <si>
    <t>国家或地区</t>
  </si>
  <si>
    <t>位置:</t>
  </si>
  <si>
    <t>归属地:本地</t>
  </si>
  <si>
    <t>归属地:未知</t>
  </si>
  <si>
    <t>锁小区频点</t>
  </si>
  <si>
    <t>挂断键灭屏</t>
  </si>
  <si>
    <t>日志</t>
  </si>
  <si>
    <t>Log文件名与行号</t>
  </si>
  <si>
    <t>Log 模块选择</t>
  </si>
  <si>
    <t>待机</t>
  </si>
  <si>
    <t>LOG 开关</t>
  </si>
  <si>
    <t>正在登录，请稍候</t>
  </si>
  <si>
    <t>注销139邮箱</t>
  </si>
  <si>
    <t>注销请求发送失败</t>
  </si>
  <si>
    <t>注销请求已发送</t>
  </si>
  <si>
    <t>正在下线，请稍候</t>
  </si>
  <si>
    <t>伦敦/格林威治</t>
  </si>
  <si>
    <t>Lonestar</t>
  </si>
  <si>
    <t>长版权文字，请参见『关于』</t>
  </si>
  <si>
    <t>长信息</t>
  </si>
  <si>
    <t>长按#键退出电视输出</t>
  </si>
  <si>
    <t>长按对应键，直接呼叫</t>
  </si>
  <si>
    <t>长按解锁</t>
  </si>
  <si>
    <t>长按解锁图标</t>
  </si>
  <si>
    <t>长时间拒绝</t>
  </si>
  <si>
    <t>龙岩(0597)</t>
  </si>
  <si>
    <t>Loop Mobile</t>
  </si>
  <si>
    <t>回声测试</t>
    <phoneticPr fontId="11" type="noConversion"/>
  </si>
  <si>
    <t>简洁</t>
  </si>
  <si>
    <t>电池电量低</t>
  </si>
  <si>
    <t>电量太低</t>
  </si>
  <si>
    <t>帧率低</t>
  </si>
  <si>
    <t>低层次网络连接</t>
  </si>
  <si>
    <t>最低端口号</t>
  </si>
  <si>
    <t>最低端口号无效</t>
  </si>
  <si>
    <t>幸运翻板</t>
  </si>
  <si>
    <t>阴历</t>
  </si>
  <si>
    <t>农历详情</t>
  </si>
  <si>
    <t>阴历:</t>
  </si>
  <si>
    <t>漯河(0395)</t>
  </si>
  <si>
    <t>洛阳(0379)</t>
  </si>
  <si>
    <t>卢森堡语</t>
  </si>
  <si>
    <t>LuxGSM</t>
  </si>
  <si>
    <t>泸州(0830)</t>
  </si>
  <si>
    <t>Lyca Mobile</t>
  </si>
  <si>
    <t>歌词显示且常亮</t>
  </si>
  <si>
    <t>歌词设置</t>
  </si>
  <si>
    <t>M-</t>
  </si>
  <si>
    <t>M:tel</t>
  </si>
  <si>
    <t>M+</t>
  </si>
  <si>
    <t>M1</t>
  </si>
  <si>
    <t>M2K</t>
  </si>
  <si>
    <t>MA</t>
  </si>
  <si>
    <t>马鞍山(0555)</t>
  </si>
  <si>
    <t>MAC地址</t>
  </si>
  <si>
    <t>Mac Ctmgsm</t>
  </si>
  <si>
    <t>MAC地址过滤</t>
  </si>
  <si>
    <t>MAC地址过滤黑名单</t>
  </si>
  <si>
    <t>澳门(00853)</t>
  </si>
  <si>
    <t>洋红</t>
  </si>
  <si>
    <t>魔法桌面</t>
  </si>
  <si>
    <t>移动魔术</t>
  </si>
  <si>
    <t>梦幻泡泡</t>
  </si>
  <si>
    <t>魔音已开启</t>
  </si>
  <si>
    <t>魔音已关闭</t>
  </si>
  <si>
    <t>魔音运行中</t>
  </si>
  <si>
    <t>魔音设置</t>
  </si>
  <si>
    <t>魔法墙纸</t>
  </si>
  <si>
    <t>Magti</t>
  </si>
  <si>
    <t>封邮件</t>
  </si>
  <si>
    <t>邮件自动删除</t>
  </si>
  <si>
    <t>邮件收件箱满，无法接收邮件！</t>
  </si>
  <si>
    <t>邮件删除</t>
  </si>
  <si>
    <t>邮件满</t>
  </si>
  <si>
    <t>邮件已保存</t>
  </si>
  <si>
    <t>邮件存储</t>
  </si>
  <si>
    <t>邮件同步</t>
  </si>
  <si>
    <t>主电池电量已满</t>
  </si>
  <si>
    <t>主电池电量剩余:</t>
  </si>
  <si>
    <t>主屏</t>
  </si>
  <si>
    <t>主界面</t>
  </si>
  <si>
    <t>Main Lcd</t>
  </si>
  <si>
    <t>主菜单动画</t>
  </si>
  <si>
    <t>主菜单特效</t>
  </si>
  <si>
    <t>主菜单显示</t>
  </si>
  <si>
    <t>主卡</t>
  </si>
  <si>
    <t>主副卡设置</t>
  </si>
  <si>
    <t>主音量</t>
  </si>
  <si>
    <t>主\次</t>
  </si>
  <si>
    <t>使用语音呼叫?</t>
  </si>
  <si>
    <t>以视频方式呼出</t>
  </si>
  <si>
    <t>是否尝试语音电话？</t>
  </si>
  <si>
    <t>Malay</t>
  </si>
  <si>
    <t>Malitel</t>
  </si>
  <si>
    <t>马耳他语</t>
  </si>
  <si>
    <t>男性化</t>
  </si>
  <si>
    <t>Man set</t>
  </si>
  <si>
    <t>认证授权</t>
  </si>
  <si>
    <t>Manage dynamically loaded components</t>
  </si>
  <si>
    <t>管理成员</t>
  </si>
  <si>
    <t>客户经理号码</t>
  </si>
  <si>
    <t>Manual Assert</t>
  </si>
  <si>
    <t>手动 GBA 操作</t>
  </si>
  <si>
    <t>手动接收</t>
  </si>
  <si>
    <t>手动搜索</t>
  </si>
  <si>
    <t>手动选择</t>
  </si>
  <si>
    <t>手动更新时间</t>
  </si>
  <si>
    <t>设备制造商</t>
  </si>
  <si>
    <t>手机地图</t>
  </si>
  <si>
    <t>标记本号码全部</t>
  </si>
  <si>
    <t>标记指定日期前</t>
  </si>
  <si>
    <t>书签名称:</t>
  </si>
  <si>
    <t>书签时间:</t>
  </si>
  <si>
    <t>Mascom</t>
  </si>
  <si>
    <t>群发信息</t>
  </si>
  <si>
    <t>火柴</t>
  </si>
  <si>
    <t>在众多的图片中寻找图案相同的图片进行配对，只要它们的连接线少于或等于两个转折点即可消去。</t>
  </si>
  <si>
    <t>宫格</t>
  </si>
  <si>
    <t>通话上限</t>
  </si>
  <si>
    <t>上限小于费率</t>
  </si>
  <si>
    <t>已到最大深度</t>
  </si>
  <si>
    <t>最大邮件大小</t>
  </si>
  <si>
    <t>PIN最多可输入三次</t>
  </si>
  <si>
    <t>最长时限</t>
  </si>
  <si>
    <t>达到了最大限制！</t>
  </si>
  <si>
    <t>已到最后页</t>
  </si>
  <si>
    <t>已运行的JAVA应用达到最大值</t>
  </si>
  <si>
    <t>文件过多</t>
  </si>
  <si>
    <t>运行的Widgets已达最大值</t>
  </si>
  <si>
    <t>Maxis</t>
  </si>
  <si>
    <t>可能是。每次都需要问我。</t>
  </si>
  <si>
    <t>MB</t>
  </si>
  <si>
    <t>Mb</t>
  </si>
  <si>
    <t>业务取消失败！</t>
  </si>
  <si>
    <t>手机电视业务已开通。</t>
  </si>
  <si>
    <t>手机电视业务已开通。
手机电视业务已暂停。
您可以选择恢复手机电视业务，即刻生效。
是否恢复手机电视业务?</t>
  </si>
  <si>
    <t>手机电视业务已开通。
您可以选择暂停手机电视业务，等需要时再恢复开通。
是否暂停手机电视业务?</t>
  </si>
  <si>
    <t>手机电视业务已成功开通，欢迎使用!</t>
  </si>
  <si>
    <t>业务开通失败！</t>
  </si>
  <si>
    <t>手机电视业务已暂停。</t>
  </si>
  <si>
    <t>业务恢复失败！</t>
  </si>
  <si>
    <t>手机电视业务</t>
  </si>
  <si>
    <t xml:space="preserve">   手机电视业务详情
手机电视业务由国家广电总局所属中广传播公司与中国移动联合推出，可以实时收看多套电视节目，收看效果清晰流畅，无需流量费。
详情可拨打10086或4006005577进行咨询。
初次使用手机电视
订购套餐可享受精彩频道。
节目提醒
在“节目单”中对某个您希望收看的节目设置提醒。节目即将到来时，手机会提醒您收看此节目。在设置中可以调节节目提醒的时间。
紧急广播
紧急广播是一种利用广播通信系统向公众通告紧急事件的方式。 </t>
  </si>
  <si>
    <t>手机电视业务尚未开通。</t>
  </si>
  <si>
    <t>业务暂停失败！</t>
  </si>
  <si>
    <t>MCEL</t>
  </si>
  <si>
    <t>MCELl</t>
  </si>
  <si>
    <t>媒体文件</t>
  </si>
  <si>
    <t xml:space="preserve">描述: </t>
  </si>
  <si>
    <t>媒体对象文件名:</t>
  </si>
  <si>
    <t>媒体对象销售者:</t>
  </si>
  <si>
    <t>Mediafon</t>
  </si>
  <si>
    <t>去斑点</t>
  </si>
  <si>
    <t>Meditel</t>
  </si>
  <si>
    <t>梅河口(0448)</t>
  </si>
  <si>
    <t>梅州(0753)</t>
  </si>
  <si>
    <t>便签</t>
  </si>
  <si>
    <t>记事本</t>
  </si>
  <si>
    <t>存储器</t>
  </si>
  <si>
    <t>内存</t>
  </si>
  <si>
    <t>SD卡没有或是不支持</t>
  </si>
  <si>
    <t>空间已满，复制失败！</t>
  </si>
  <si>
    <t>空间已满，未保存彩信</t>
  </si>
  <si>
    <t>空间已满，部分已复制</t>
  </si>
  <si>
    <t>Memory Log 模式</t>
  </si>
  <si>
    <t>内存管理</t>
  </si>
  <si>
    <t>未下载彩信容量:</t>
  </si>
  <si>
    <t>话机使用情况</t>
  </si>
  <si>
    <t>内存状态</t>
  </si>
  <si>
    <t>容量查询</t>
  </si>
  <si>
    <t>正在清理中...</t>
  </si>
  <si>
    <t>存贮卡</t>
  </si>
  <si>
    <t>存储卡1</t>
  </si>
  <si>
    <t>存储卡1容量</t>
  </si>
  <si>
    <t>存储卡容量</t>
  </si>
  <si>
    <t>检测到存储卡</t>
  </si>
  <si>
    <t>存储卡出错</t>
  </si>
  <si>
    <t>T卡文件夹满</t>
  </si>
  <si>
    <t>存储卡目录已满！</t>
  </si>
  <si>
    <t>存储卡使用中</t>
  </si>
  <si>
    <t>存储卡管理</t>
  </si>
  <si>
    <t>存储卡统计</t>
  </si>
  <si>
    <t>存储卡使用情况</t>
  </si>
  <si>
    <t>存储卡到手机</t>
  </si>
  <si>
    <t>存储卡格式错误</t>
  </si>
  <si>
    <t>存储卡１</t>
  </si>
  <si>
    <t>存储卡2容量</t>
  </si>
  <si>
    <t>菜单碰撞</t>
  </si>
  <si>
    <t>菜单显示时间</t>
  </si>
  <si>
    <t>菜单朗读音量</t>
  </si>
  <si>
    <t>菜单透明度</t>
  </si>
  <si>
    <t>合并通话</t>
  </si>
  <si>
    <t>至尊宝3G</t>
  </si>
  <si>
    <t>信息服务</t>
  </si>
  <si>
    <t>信息提示</t>
  </si>
  <si>
    <t>信息容量</t>
  </si>
  <si>
    <t>信息中心号码</t>
  </si>
  <si>
    <t>消息管理</t>
  </si>
  <si>
    <t>信息中心号码未添加到FDN列表</t>
  </si>
  <si>
    <t>信息中心号码:</t>
  </si>
  <si>
    <t>消息已被删除</t>
  </si>
  <si>
    <t>信息传送失败</t>
  </si>
  <si>
    <t>短信已送达</t>
  </si>
  <si>
    <t>信息超过最大长度</t>
  </si>
  <si>
    <t>信息已过期</t>
  </si>
  <si>
    <t>信息拦截</t>
  </si>
  <si>
    <t>文字太长，部分内容被删除</t>
  </si>
  <si>
    <t>信息锁定，无法删除</t>
  </si>
  <si>
    <t>消息模式</t>
  </si>
  <si>
    <t>消息不存在</t>
  </si>
  <si>
    <t>消息输出设置</t>
  </si>
  <si>
    <t>Messageid:</t>
  </si>
  <si>
    <t>信息已更新</t>
  </si>
  <si>
    <t>选择动画背景</t>
  </si>
  <si>
    <t>动画背景</t>
  </si>
  <si>
    <t>金属</t>
  </si>
  <si>
    <t>金属声</t>
  </si>
  <si>
    <t>Meteor</t>
  </si>
  <si>
    <t>Metfone</t>
  </si>
  <si>
    <t>Mex平台工程模式</t>
  </si>
  <si>
    <t>Mex平台信息</t>
  </si>
  <si>
    <t>Mfone</t>
  </si>
  <si>
    <t>米-英尺</t>
  </si>
  <si>
    <t>绵阳(0816)</t>
  </si>
  <si>
    <t>MIC Volume</t>
  </si>
  <si>
    <t>中午</t>
  </si>
  <si>
    <t>中大西洋</t>
  </si>
  <si>
    <t>应用文件没找到</t>
  </si>
  <si>
    <t>内置应用，禁止安装</t>
  </si>
  <si>
    <t>应用正在运行，请先退出该应用</t>
  </si>
  <si>
    <t>有应用运行在后台，请先退出</t>
  </si>
  <si>
    <t>旋转门</t>
  </si>
  <si>
    <t>中途岛</t>
  </si>
  <si>
    <t>MIFI</t>
  </si>
  <si>
    <t>MIFI即WLAN热点,它向携带wifi功能的设备提供无线接入点。接入softap(WLAN热点)的wifi设备可以通过中国移动的无线网络来访问互联网。
一.使用说明
1.通过WLAN热点信息可以查看接入到softap的用户信息，路由信息，流量统计信息。
2.通过WLAN热点设置完成softap的设置，包含无线热点名称的设置，安全类型的设置，接入到softap的密码设置，恢复出厂设置，流量控制，信道选择，防火墙设置，DHCP服务器设置等。
3.通过接入到softap的wifi设备上的浏览器登陆softap的web server来配置softap。
二.获取帮助
1.重启设备。
2.恢复出厂设置。
3.查看网页的帮助。
4.联系您的供应商。</t>
  </si>
  <si>
    <t>MIME格式:</t>
  </si>
  <si>
    <t xml:space="preserve">最小输入长度 </t>
  </si>
  <si>
    <t>最小输入长度1</t>
  </si>
  <si>
    <t>薄荷色</t>
  </si>
  <si>
    <t>未处理闹钟</t>
  </si>
  <si>
    <t>未处理事件</t>
  </si>
  <si>
    <t>分段缺失</t>
  </si>
  <si>
    <t>薄雾</t>
  </si>
  <si>
    <t>Mixed Mode</t>
  </si>
  <si>
    <t>Mjpg</t>
  </si>
  <si>
    <t>Mk</t>
  </si>
  <si>
    <t>mk</t>
  </si>
  <si>
    <t>MK</t>
  </si>
  <si>
    <t>ml</t>
  </si>
  <si>
    <t>&lt;日期&gt;月月/日日/年年年年</t>
  </si>
  <si>
    <t>&lt;日期/时间&gt;月月/日日/年年年年/时时:分分</t>
  </si>
  <si>
    <t>Mm Info</t>
  </si>
  <si>
    <t>彩信帐户</t>
  </si>
  <si>
    <t>彩信大于50k</t>
  </si>
  <si>
    <t>彩信中心</t>
  </si>
  <si>
    <t>彩信内容</t>
  </si>
  <si>
    <t>发彩信被延期</t>
  </si>
  <si>
    <t>彩信详情</t>
  </si>
  <si>
    <t>彩信下载中，无法删除</t>
  </si>
  <si>
    <t>彩信编辑中</t>
  </si>
  <si>
    <t>彩信过期</t>
  </si>
  <si>
    <t>发送彩信过期</t>
  </si>
  <si>
    <t>彩信已送达</t>
  </si>
  <si>
    <t>彩信收件箱</t>
  </si>
  <si>
    <t>彩信已满</t>
  </si>
  <si>
    <t>发送彩信未被承认</t>
  </si>
  <si>
    <t>彩信过大</t>
  </si>
  <si>
    <t>彩信太大</t>
  </si>
  <si>
    <t>MMS Max Size</t>
  </si>
  <si>
    <t>彩信容量</t>
  </si>
  <si>
    <t>彩信空间已满</t>
  </si>
  <si>
    <t>彩信内存已满，请清除内存。</t>
  </si>
  <si>
    <t>彩信容量:</t>
  </si>
  <si>
    <t>彩信通知错误</t>
  </si>
  <si>
    <t>彩信条数满</t>
  </si>
  <si>
    <t>彩信选项</t>
  </si>
  <si>
    <t>彩信阅读中</t>
  </si>
  <si>
    <t>彩信预览中</t>
  </si>
  <si>
    <t>时间过期</t>
  </si>
  <si>
    <t>发送彩信被拒绝</t>
  </si>
  <si>
    <t>MMS Response</t>
  </si>
  <si>
    <t>彩信发送</t>
  </si>
  <si>
    <t>Mobicom</t>
  </si>
  <si>
    <t>Mobicom - Novosibirsk</t>
  </si>
  <si>
    <t>Móbil R</t>
  </si>
  <si>
    <t>Mobiland</t>
  </si>
  <si>
    <t>移动娱乐商城(一)</t>
  </si>
  <si>
    <t>移动娱乐商城(二)</t>
  </si>
  <si>
    <t>手机飞信</t>
  </si>
  <si>
    <t>移动图片库</t>
  </si>
  <si>
    <t>音乐随身听</t>
  </si>
  <si>
    <t>手机归属地文件下载</t>
  </si>
  <si>
    <t>移动号码不存在</t>
  </si>
  <si>
    <t>手机追踪</t>
  </si>
  <si>
    <t>手机追踪告警！此短信发送者正使用您的手机</t>
  </si>
  <si>
    <t>手机电视业务是中国移动和中广卫星移动多媒体广播有限公司联合推出的多媒体业务，提供多套广播电视播出。开通业务后即可收看部分免费节目，另有付费收视套餐可选择订购。详情请咨询10086.</t>
  </si>
  <si>
    <t>手机视频</t>
  </si>
  <si>
    <t>您的手机将恢复出厂状态，所有用户数据将被清除</t>
  </si>
  <si>
    <t>手机电视 --- 未开通</t>
  </si>
  <si>
    <t>Mobilink</t>
  </si>
  <si>
    <t>Mobilis</t>
  </si>
  <si>
    <t>Mobily</t>
  </si>
  <si>
    <t>Mobi-M</t>
  </si>
  <si>
    <t>Mobistar</t>
  </si>
  <si>
    <t>东信电讯</t>
  </si>
  <si>
    <t>Mobitel</t>
  </si>
  <si>
    <t>Mobtel</t>
  </si>
  <si>
    <t>Mobyland</t>
  </si>
  <si>
    <t>下载方式</t>
  </si>
  <si>
    <t>模式十</t>
  </si>
  <si>
    <t>模式五</t>
  </si>
  <si>
    <t>模式六</t>
  </si>
  <si>
    <t>模式七</t>
  </si>
  <si>
    <t>模式八</t>
  </si>
  <si>
    <t>模式九</t>
  </si>
  <si>
    <t>模式:</t>
  </si>
  <si>
    <t>修改目录</t>
  </si>
  <si>
    <t>修改头像</t>
  </si>
  <si>
    <t>个人信息修改</t>
  </si>
  <si>
    <t>修改PIN码</t>
  </si>
  <si>
    <t>修改PIN2码</t>
  </si>
  <si>
    <t>修改手机密码</t>
  </si>
  <si>
    <t>修改时间/日期将会关闭自动更新时间，继续？</t>
  </si>
  <si>
    <t>Moldcell</t>
  </si>
  <si>
    <t>Mon set</t>
  </si>
  <si>
    <t>月-日-年</t>
  </si>
  <si>
    <t>Monet</t>
  </si>
  <si>
    <t>monternet</t>
  </si>
  <si>
    <t>移动梦网</t>
  </si>
  <si>
    <t>月- 日</t>
  </si>
  <si>
    <t>按月显示</t>
  </si>
  <si>
    <t>每月提醒</t>
  </si>
  <si>
    <t>月亮</t>
  </si>
  <si>
    <t>Moov</t>
  </si>
  <si>
    <t>更多动画</t>
  </si>
  <si>
    <t>更多答录语</t>
  </si>
  <si>
    <t>更多应用</t>
  </si>
  <si>
    <t>更多字体</t>
  </si>
  <si>
    <t>更多游戏</t>
  </si>
  <si>
    <t>更多主画面设定</t>
  </si>
  <si>
    <t>更多操作</t>
  </si>
  <si>
    <t>更多图片</t>
  </si>
  <si>
    <t>更多铃声</t>
  </si>
  <si>
    <t>更多屏保</t>
  </si>
  <si>
    <t>更多设定</t>
  </si>
  <si>
    <t>更多皮肤下载</t>
  </si>
  <si>
    <t>需要空间</t>
  </si>
  <si>
    <t>主题推荐</t>
  </si>
  <si>
    <t>更多视频</t>
  </si>
  <si>
    <t>更多墙纸</t>
  </si>
  <si>
    <t>多云</t>
  </si>
  <si>
    <t>晴间多云</t>
  </si>
  <si>
    <t>MOTIV</t>
  </si>
  <si>
    <t>鼠标模式</t>
  </si>
  <si>
    <t>搬移全部联络人</t>
  </si>
  <si>
    <t>是否将该联系人相关信息移至非私有菜单？</t>
  </si>
  <si>
    <t>是否将该联系人相关信息移至私有菜单？</t>
  </si>
  <si>
    <t>搬移联络人</t>
  </si>
  <si>
    <t>搬移失败</t>
  </si>
  <si>
    <t>禁止移动</t>
  </si>
  <si>
    <t>从收藏夹移除</t>
  </si>
  <si>
    <t>从卡1至手机</t>
  </si>
  <si>
    <t>从卡2至手机</t>
  </si>
  <si>
    <t>从卡3至手机</t>
  </si>
  <si>
    <t>从卡4至手机</t>
  </si>
  <si>
    <t>移动项目到新位置</t>
  </si>
  <si>
    <t>多笔联络人归档</t>
  </si>
  <si>
    <t xml:space="preserve"> 归档选取联络人？</t>
  </si>
  <si>
    <t>已移动成功</t>
  </si>
  <si>
    <t>移动成功</t>
  </si>
  <si>
    <t>移至目录</t>
  </si>
  <si>
    <t>联络人归档</t>
  </si>
  <si>
    <t>移至草稿箱</t>
  </si>
  <si>
    <t>移动到目标文件夹</t>
  </si>
  <si>
    <t>移至非私有菜单</t>
  </si>
  <si>
    <t>移到手机</t>
  </si>
  <si>
    <t>移至手机</t>
  </si>
  <si>
    <t>移至私有菜单</t>
  </si>
  <si>
    <t>移动至安全信箱</t>
  </si>
  <si>
    <t>移至SIM卡</t>
  </si>
  <si>
    <t>移至卡1</t>
  </si>
  <si>
    <t>移至卡2</t>
  </si>
  <si>
    <t>移至卡3</t>
  </si>
  <si>
    <t>移至卡4</t>
  </si>
  <si>
    <t>电影</t>
  </si>
  <si>
    <t>影城</t>
  </si>
  <si>
    <t>电影桌面</t>
  </si>
  <si>
    <t>电影桌面列表已满</t>
  </si>
  <si>
    <t>影像详情</t>
  </si>
  <si>
    <t>电影信息</t>
  </si>
  <si>
    <t>电影播放</t>
  </si>
  <si>
    <t>移动中...</t>
  </si>
  <si>
    <t>Movistar</t>
  </si>
  <si>
    <t>Mp3</t>
  </si>
  <si>
    <t>Mp3播放器</t>
  </si>
  <si>
    <t>Mp3 铃声</t>
  </si>
  <si>
    <t>Mp3太大</t>
  </si>
  <si>
    <t>MP3(高质量)</t>
  </si>
  <si>
    <t>Mp3:</t>
  </si>
  <si>
    <t>MP3_EarPhone</t>
  </si>
  <si>
    <t>MP3_LoudSPK</t>
  </si>
  <si>
    <t>Mp4</t>
  </si>
  <si>
    <t>MP4Headset</t>
  </si>
  <si>
    <t>MP4HFTP</t>
  </si>
  <si>
    <t>MP4HFTR</t>
  </si>
  <si>
    <t>视频文件太大</t>
  </si>
  <si>
    <t>只支持Mpeg4</t>
  </si>
  <si>
    <t>多方通话者过多</t>
  </si>
  <si>
    <t>mr</t>
  </si>
  <si>
    <t>MRK操作失败!</t>
  </si>
  <si>
    <t>MRP store</t>
  </si>
  <si>
    <t>MS-CHAP-V2</t>
  </si>
  <si>
    <t>业务密钥请求失败！</t>
  </si>
  <si>
    <t>MSK 测试</t>
  </si>
  <si>
    <t>mt:s</t>
  </si>
  <si>
    <t>Mtc Nam</t>
  </si>
  <si>
    <t>MTCE</t>
  </si>
  <si>
    <t>Mtcnet</t>
  </si>
  <si>
    <t>M-Tel</t>
  </si>
  <si>
    <t>MTK 格式</t>
  </si>
  <si>
    <t>Mt-Khm</t>
  </si>
  <si>
    <t>MTN</t>
  </si>
  <si>
    <t>MTN NG</t>
  </si>
  <si>
    <t>MTN Sudan</t>
  </si>
  <si>
    <t>MTN UG</t>
  </si>
  <si>
    <t>Mtn-Cam</t>
  </si>
  <si>
    <t>MTNL MMS</t>
  </si>
  <si>
    <t>MTNL WAP</t>
  </si>
  <si>
    <t>MTS</t>
  </si>
  <si>
    <t>MTS IN</t>
  </si>
  <si>
    <t>Mts Rus</t>
  </si>
  <si>
    <t>牡丹江(0453)</t>
  </si>
  <si>
    <t>删除多条邮件</t>
  </si>
  <si>
    <t>多卡设置向导</t>
  </si>
  <si>
    <t>多媒体录制</t>
  </si>
  <si>
    <t>多方通话已启动</t>
  </si>
  <si>
    <t>多选删除</t>
  </si>
  <si>
    <t>群发</t>
  </si>
  <si>
    <t>多卡设置</t>
  </si>
  <si>
    <t>音乐片</t>
  </si>
  <si>
    <t>音乐详情</t>
  </si>
  <si>
    <t>所属列表中不存在该曲目！</t>
  </si>
  <si>
    <t>音乐列表</t>
  </si>
  <si>
    <t>书签所在列表不存在！</t>
  </si>
  <si>
    <t>音乐书签</t>
  </si>
  <si>
    <t>音乐播放器使用中，请稍候重试！</t>
  </si>
  <si>
    <t>乐动播放器，卓越的体验，海量曲库，最新流行音乐，手机音乐达人必备！</t>
  </si>
  <si>
    <t>正在使用蓝牙播放音乐，请先暂停播放</t>
  </si>
  <si>
    <t>神州音话</t>
  </si>
  <si>
    <t>Muslin World League</t>
  </si>
  <si>
    <t>必须小于600分钟</t>
  </si>
  <si>
    <t>必须选择一项</t>
  </si>
  <si>
    <t>静音(*)</t>
  </si>
  <si>
    <t>我的地址</t>
  </si>
  <si>
    <t>我的相册</t>
  </si>
  <si>
    <t>我的手机名:用于设置在其它蓝牙设备上显示的名称。</t>
  </si>
  <si>
    <t>我的书签(3)</t>
  </si>
  <si>
    <t>我的文档</t>
  </si>
  <si>
    <t>我的收藏</t>
  </si>
  <si>
    <t>我的收藏夹</t>
  </si>
  <si>
    <t>我的收藏夹(2)</t>
  </si>
  <si>
    <t>我的收藏夹(3)</t>
  </si>
  <si>
    <t>机主留言</t>
  </si>
  <si>
    <t>我的梦网</t>
  </si>
  <si>
    <t>我的导航</t>
  </si>
  <si>
    <t>我的摄像</t>
  </si>
  <si>
    <t>My17</t>
  </si>
  <si>
    <t>米-码</t>
  </si>
  <si>
    <t>百变主题</t>
  </si>
  <si>
    <t>悬疑片</t>
  </si>
  <si>
    <t>n秒开始答录</t>
  </si>
  <si>
    <t>NAF地址</t>
  </si>
  <si>
    <t>按首字母排序</t>
  </si>
  <si>
    <t>姓名和移动号码不能同时为空</t>
  </si>
  <si>
    <t>组命名</t>
  </si>
  <si>
    <t>名称不能为空</t>
  </si>
  <si>
    <t>名称为空</t>
  </si>
  <si>
    <t>仅姓名</t>
  </si>
  <si>
    <t>手机名设置完成</t>
  </si>
  <si>
    <t>姓名、号码和邮箱不能全为空</t>
  </si>
  <si>
    <t>名称:</t>
  </si>
  <si>
    <t>姓名:</t>
  </si>
  <si>
    <t>姓名+号码</t>
  </si>
  <si>
    <t>名片识别</t>
  </si>
  <si>
    <t>南昌(0791)</t>
  </si>
  <si>
    <t>南充(0817)</t>
  </si>
  <si>
    <t>南京(025)</t>
  </si>
  <si>
    <t>南宁(0771)</t>
  </si>
  <si>
    <t>南平(0599)</t>
  </si>
  <si>
    <t>南通(0513)</t>
  </si>
  <si>
    <t>Nas Info</t>
  </si>
  <si>
    <t>Nash</t>
  </si>
  <si>
    <t>Nationlink</t>
  </si>
  <si>
    <t>导航已满</t>
  </si>
  <si>
    <t>Ncc</t>
  </si>
  <si>
    <t>Ncell Info</t>
  </si>
  <si>
    <t>Nc-GSM</t>
  </si>
  <si>
    <t>保存信息需400K存储空间</t>
  </si>
  <si>
    <t>需要先关闭电影桌面的声音，继续？</t>
  </si>
  <si>
    <t>底片</t>
  </si>
  <si>
    <t>否定口令检查</t>
  </si>
  <si>
    <t>内江(0832)</t>
  </si>
  <si>
    <t>内蒙</t>
  </si>
  <si>
    <t>U盘和存储卡都不存在</t>
  </si>
  <si>
    <t>怀旧NES</t>
  </si>
  <si>
    <t>网络时钟</t>
  </si>
  <si>
    <t>Net Info</t>
  </si>
  <si>
    <t>Net Lost</t>
  </si>
  <si>
    <t>Net settings</t>
  </si>
  <si>
    <t>网络承载参数</t>
  </si>
  <si>
    <t>Net*One Cellular</t>
  </si>
  <si>
    <t>NetCom</t>
  </si>
  <si>
    <t>Netfront</t>
  </si>
  <si>
    <t>Netia</t>
  </si>
  <si>
    <t>低级别网络</t>
  </si>
  <si>
    <t>访问互联网</t>
  </si>
  <si>
    <t>互联网帐户</t>
  </si>
  <si>
    <t>网络帐号</t>
  </si>
  <si>
    <t>网络帐户(SIM卡1)</t>
  </si>
  <si>
    <t>网络帐户(SIM卡2）</t>
  </si>
  <si>
    <t>网络帐户(SIM卡3)</t>
  </si>
  <si>
    <t>网络帐户(SIM卡4）</t>
  </si>
  <si>
    <t>互联网帐户已满</t>
  </si>
  <si>
    <t>网络激活成功</t>
  </si>
  <si>
    <t>网络激活</t>
  </si>
  <si>
    <t>网络已存在</t>
  </si>
  <si>
    <t>网络忙</t>
  </si>
  <si>
    <t>上网卡设置</t>
  </si>
  <si>
    <t>网络连接</t>
  </si>
  <si>
    <t>网络连接设置</t>
  </si>
  <si>
    <t>移动网络连接错误，请检查网络连接设置。</t>
  </si>
  <si>
    <t>网络连接失败！</t>
  </si>
  <si>
    <t>信号无法连接，无法更新频道和节目列表，请稍候再试!</t>
  </si>
  <si>
    <t>网络连接参数错误</t>
  </si>
  <si>
    <t>网络连接超时！</t>
  </si>
  <si>
    <t>网络断开</t>
  </si>
  <si>
    <t>网络错误，下载失败</t>
  </si>
  <si>
    <t>网络错误，请稍候再试。</t>
  </si>
  <si>
    <t>网络异常，请更新你的订购关系信息！</t>
  </si>
  <si>
    <t>网络请求失败</t>
  </si>
  <si>
    <t>网络被占</t>
  </si>
  <si>
    <t>网络忙，请稍候再试！</t>
  </si>
  <si>
    <t>网络繁忙，请稍候...</t>
  </si>
  <si>
    <t>通信网络不可用</t>
  </si>
  <si>
    <t>网络暂时不可用，请稍候再拨！</t>
  </si>
  <si>
    <t>网络锁</t>
  </si>
  <si>
    <t>网关无响应</t>
  </si>
  <si>
    <t>网络操作失败</t>
  </si>
  <si>
    <t>网络优先</t>
  </si>
  <si>
    <t>网络注册中</t>
  </si>
  <si>
    <t>网络返回失败</t>
  </si>
  <si>
    <t>网络搜索</t>
  </si>
  <si>
    <t>搜索网络失败！</t>
  </si>
  <si>
    <t>找网方式</t>
  </si>
  <si>
    <t>网络已选择</t>
  </si>
  <si>
    <t>网络选择失败</t>
  </si>
  <si>
    <t>Network Setting</t>
  </si>
  <si>
    <t>Network Setting Info</t>
  </si>
  <si>
    <t>网络设置失败</t>
  </si>
  <si>
    <t>网络子集锁</t>
  </si>
  <si>
    <t>网络无回应</t>
  </si>
  <si>
    <t>连接网络失败，下次再试</t>
  </si>
  <si>
    <t>网络:</t>
  </si>
  <si>
    <t>从不询问</t>
  </si>
  <si>
    <t>创建新邮件</t>
  </si>
  <si>
    <t>录制新视频</t>
  </si>
  <si>
    <t>新账号</t>
  </si>
  <si>
    <t>新增接入点</t>
  </si>
  <si>
    <t>新建黑名单</t>
  </si>
  <si>
    <t>新小区广播</t>
  </si>
  <si>
    <t>新会话</t>
  </si>
  <si>
    <t>新建连接</t>
  </si>
  <si>
    <t>新建帐户说明</t>
  </si>
  <si>
    <t>新建帐户(APN/WAP网关)</t>
  </si>
  <si>
    <t>新文件</t>
  </si>
  <si>
    <t>新文件夹</t>
  </si>
  <si>
    <t>新建文件夹，当前的一些应用将会退出！</t>
  </si>
  <si>
    <t>新建分组</t>
  </si>
  <si>
    <t>个新频道项，图片正在更新中</t>
  </si>
  <si>
    <t>新建列表</t>
  </si>
  <si>
    <t>新列表</t>
  </si>
  <si>
    <t>新建邮件</t>
  </si>
  <si>
    <t>新邮件提示</t>
  </si>
  <si>
    <t>新未接来电</t>
  </si>
  <si>
    <t>新建彩信</t>
  </si>
  <si>
    <t>收到新彩信</t>
  </si>
  <si>
    <t>新push邮件</t>
  </si>
  <si>
    <t xml:space="preserve">新push邮件 - </t>
  </si>
  <si>
    <t>新建短信</t>
  </si>
  <si>
    <t>您有短消息</t>
  </si>
  <si>
    <t>终端存有需要更新的固件升级包，是否需要升级?</t>
  </si>
  <si>
    <t>新解锁图案</t>
  </si>
  <si>
    <t>未搜索到新版本的软件包！</t>
  </si>
  <si>
    <t>新语音信息</t>
  </si>
  <si>
    <t>新浏览器消息到达</t>
  </si>
  <si>
    <t>新建网页</t>
  </si>
  <si>
    <t>新页面</t>
  </si>
  <si>
    <t>新建窗口</t>
  </si>
  <si>
    <t>新世纪传动网</t>
  </si>
  <si>
    <t>新年前夕</t>
  </si>
  <si>
    <t>新建:创建一个WLAN</t>
  </si>
  <si>
    <t>下一栏</t>
  </si>
  <si>
    <t>后一天</t>
  </si>
  <si>
    <t>下一关</t>
  </si>
  <si>
    <t>后一新页</t>
  </si>
  <si>
    <t>下个节目:</t>
  </si>
  <si>
    <t>离下次更新时间约:</t>
  </si>
  <si>
    <t>NEXTEL</t>
  </si>
  <si>
    <t>Nextel</t>
  </si>
  <si>
    <t>夜间</t>
  </si>
  <si>
    <t>宁波(0574)</t>
  </si>
  <si>
    <t>宁德(0593)</t>
  </si>
  <si>
    <t>宁夏</t>
  </si>
  <si>
    <t>Nlvoda</t>
  </si>
  <si>
    <t>无邮件帐户</t>
  </si>
  <si>
    <t>没有激活的账号</t>
  </si>
  <si>
    <t>无专辑信息</t>
  </si>
  <si>
    <t>不提示</t>
  </si>
  <si>
    <t>没有应用，是否安装？</t>
  </si>
  <si>
    <t>无附件</t>
  </si>
  <si>
    <t>没有音频</t>
  </si>
  <si>
    <t>此台为无音视频流节目</t>
  </si>
  <si>
    <t>无可选声音数据</t>
  </si>
  <si>
    <t>没有音频文件</t>
  </si>
  <si>
    <t>没有可用文件</t>
  </si>
  <si>
    <t>无可用节目信息</t>
  </si>
  <si>
    <t>U盘空间不足，部分功能将无法使用!</t>
  </si>
  <si>
    <t>无可用电视网络</t>
  </si>
  <si>
    <t>备份文件不存在</t>
  </si>
  <si>
    <t>没有搜索到蓝牙设备</t>
  </si>
  <si>
    <t>没有本机号码</t>
  </si>
  <si>
    <t>授权认证未找到。</t>
  </si>
  <si>
    <t>不转换</t>
  </si>
  <si>
    <t>未搜到电台</t>
  </si>
  <si>
    <t>没有配置信息</t>
  </si>
  <si>
    <t>没有联系人！</t>
  </si>
  <si>
    <t>无电话纪录，无法搬移</t>
  </si>
  <si>
    <t>无SIM卡纪录，无法搬移</t>
  </si>
  <si>
    <t>没有联系人</t>
  </si>
  <si>
    <t>手机无联系人，无法导出</t>
  </si>
  <si>
    <t>手机无联系人，无法复制</t>
  </si>
  <si>
    <t>SIM卡无联系人，无法复制</t>
  </si>
  <si>
    <t>没有内容</t>
  </si>
  <si>
    <t>网页无内容</t>
  </si>
  <si>
    <t>没有节目包含</t>
  </si>
  <si>
    <t>无语音播报内容</t>
  </si>
  <si>
    <t>DNS没有设置</t>
  </si>
  <si>
    <t>没有邮件</t>
  </si>
  <si>
    <t>没有Email地址</t>
  </si>
  <si>
    <t>指定日期前无邮件记录</t>
  </si>
  <si>
    <t>手机空间已满，SIM卡信息不能全部移动至安全信箱</t>
  </si>
  <si>
    <t>无过期的版权文件可删除，版本文件保存已放弃</t>
  </si>
  <si>
    <t>没有收藏</t>
  </si>
  <si>
    <t>无播放文件</t>
  </si>
  <si>
    <t>没有电影</t>
  </si>
  <si>
    <t>目录中没有Flash文件</t>
  </si>
  <si>
    <t>无相框</t>
  </si>
  <si>
    <t>无游戏</t>
  </si>
  <si>
    <t>导航软件资源不存在</t>
  </si>
  <si>
    <t>无历史记录</t>
  </si>
  <si>
    <t>当前记录为空</t>
  </si>
  <si>
    <t>没有可以保存的图片</t>
  </si>
  <si>
    <t>没有图片文件</t>
  </si>
  <si>
    <t>无初始化任务</t>
  </si>
  <si>
    <t>没有发起的游戏</t>
  </si>
  <si>
    <t>输入为空</t>
  </si>
  <si>
    <t>未设置IP号码！</t>
  </si>
  <si>
    <t>没有JAR文件，安装失败</t>
  </si>
  <si>
    <t>没有Kuro文件</t>
  </si>
  <si>
    <t>无匹配项</t>
  </si>
  <si>
    <t>无匹配联系人</t>
  </si>
  <si>
    <t>没有匹配联系人</t>
  </si>
  <si>
    <t>没有匹配的记录</t>
  </si>
  <si>
    <t>无匹配的文字</t>
  </si>
  <si>
    <t>媒体资源不存在...</t>
  </si>
  <si>
    <t>话机空间不足</t>
  </si>
  <si>
    <t>没有存储空间保存搜索到的列表信息！</t>
  </si>
  <si>
    <t>内存空间不足，请删除部分应用以释放空间。</t>
  </si>
  <si>
    <t>内存不足，无法播放</t>
  </si>
  <si>
    <t>内存不足，彩信即将退出</t>
  </si>
  <si>
    <t>内存不足，请关闭部分应用！</t>
  </si>
  <si>
    <t>内存不足，无法播报！</t>
  </si>
  <si>
    <t>没有存储卡</t>
  </si>
  <si>
    <t>没有存储卡！</t>
  </si>
  <si>
    <t>无存储卡!</t>
  </si>
  <si>
    <t>无存储卡，无法安装</t>
  </si>
  <si>
    <t xml:space="preserve">无存储卡，无法直接运行 </t>
  </si>
  <si>
    <t>无消息复制</t>
  </si>
  <si>
    <t>无消息移动</t>
  </si>
  <si>
    <t>未找到MIDlet 套件。检查输入的网址是否正确。</t>
  </si>
  <si>
    <t>无新未接来电</t>
  </si>
  <si>
    <t>不允许更多的应用程序同时运行。</t>
  </si>
  <si>
    <t>此主屏幕上已没有空间</t>
  </si>
  <si>
    <t>今天无更多日程</t>
  </si>
  <si>
    <t>此屏幕上已没有空间</t>
  </si>
  <si>
    <t>无网络或关机</t>
  </si>
  <si>
    <t>网络列表为空，无法获取ESG！</t>
  </si>
  <si>
    <t>无移动网络信号，终端将通过广播网络下载节目单。为获得更佳体验，请移至移动信号较强的地区再试。</t>
  </si>
  <si>
    <t>没有新邮件</t>
  </si>
  <si>
    <t>无新信息</t>
  </si>
  <si>
    <t>无新语音信息</t>
  </si>
  <si>
    <t>没有号码</t>
  </si>
  <si>
    <t>无设置对象</t>
  </si>
  <si>
    <t>无可显示照片</t>
  </si>
  <si>
    <t>当前页没有图片</t>
  </si>
  <si>
    <t>没有播放信息！</t>
  </si>
  <si>
    <t>没有预设电台</t>
  </si>
  <si>
    <t>收件人为空</t>
  </si>
  <si>
    <t>无收件人，请更正。</t>
  </si>
  <si>
    <t>记录为空</t>
  </si>
  <si>
    <t>没有记录</t>
  </si>
  <si>
    <t>没有录音文件</t>
  </si>
  <si>
    <t>無符合记录</t>
  </si>
  <si>
    <t>记录为空，请添加</t>
  </si>
  <si>
    <t>没有录音</t>
  </si>
  <si>
    <t>无应答时间</t>
  </si>
  <si>
    <t>无应答时间不正确</t>
  </si>
  <si>
    <t>没有找到结果</t>
  </si>
  <si>
    <t>没有铃声文件</t>
  </si>
  <si>
    <t>没有存档</t>
  </si>
  <si>
    <t>没有日程</t>
  </si>
  <si>
    <t>今天无日程</t>
  </si>
  <si>
    <t>没有存储卡，分享失败</t>
  </si>
  <si>
    <t>无网络服务</t>
  </si>
  <si>
    <t>未设信息中心</t>
  </si>
  <si>
    <t>电视信号弱，无法播放节目。（1001）</t>
  </si>
  <si>
    <t>无卡</t>
  </si>
  <si>
    <t>卡槽无卡</t>
  </si>
  <si>
    <t>没有SIM卡</t>
  </si>
  <si>
    <t>终端未插入SIM/USIM卡，终端将通过广播网络下载节目单。为获得更佳体验，请插入SIM/USIM卡。(5002)</t>
  </si>
  <si>
    <t>未检测到SIM卡，通过WLAN连网</t>
  </si>
  <si>
    <t>无滑动</t>
  </si>
  <si>
    <t>无短信导出</t>
  </si>
  <si>
    <t>话机空间不够，不能接收新文件！</t>
  </si>
  <si>
    <t>没有存储设备，不能启动Java应用</t>
  </si>
  <si>
    <t>无流媒体</t>
  </si>
  <si>
    <t>无流媒体地址</t>
  </si>
  <si>
    <t>无流媒体地址！</t>
  </si>
  <si>
    <t>邮件无主题，继续发送？</t>
  </si>
  <si>
    <t>您尚未订购该套餐，请刷新套餐订购状态。(010)</t>
  </si>
  <si>
    <t>SIM卡无此记录</t>
  </si>
  <si>
    <t>无标题</t>
  </si>
  <si>
    <t>语音播报资源文件已丢失，无法播报！</t>
  </si>
  <si>
    <t>无u盘和T卡</t>
  </si>
  <si>
    <t>没有未读条目</t>
  </si>
  <si>
    <t>无未读短信</t>
  </si>
  <si>
    <t>无新数据</t>
  </si>
  <si>
    <t>无地址</t>
  </si>
  <si>
    <t>没有URL</t>
  </si>
  <si>
    <t>没有用户信息</t>
  </si>
  <si>
    <t>Photos目录无有效文件</t>
  </si>
  <si>
    <t>无可用网址，无法更新</t>
  </si>
  <si>
    <t>无视频</t>
  </si>
  <si>
    <t>没有视频文件</t>
  </si>
  <si>
    <t>无天气信息</t>
  </si>
  <si>
    <t>第</t>
  </si>
  <si>
    <t>不，请关闭%1。</t>
  </si>
  <si>
    <t>号码:</t>
  </si>
  <si>
    <t>NOKIA 格式</t>
  </si>
  <si>
    <t>非中国移动SIM卡，无法使用139邮箱业务</t>
  </si>
  <si>
    <t>非免提设备</t>
  </si>
  <si>
    <t>非私有菜单</t>
  </si>
  <si>
    <t>Nordisk</t>
  </si>
  <si>
    <t>中级</t>
  </si>
  <si>
    <t>普通相机</t>
  </si>
  <si>
    <t>语音呼叫...</t>
  </si>
  <si>
    <t>帧率普通</t>
  </si>
  <si>
    <t>普通模式</t>
  </si>
  <si>
    <t>语音质量普通</t>
  </si>
  <si>
    <t>一般解锁</t>
  </si>
  <si>
    <t>Northstar</t>
  </si>
  <si>
    <t>挪威文</t>
  </si>
  <si>
    <t>没有启动</t>
  </si>
  <si>
    <t>版权保护，不允许操作</t>
  </si>
  <si>
    <t>-未连接-</t>
  </si>
  <si>
    <t>剩余空间不足！</t>
  </si>
  <si>
    <t>内存不足，应用将要被关闭，是否继续?</t>
  </si>
  <si>
    <t>剩余空间不足，不能保存！</t>
  </si>
  <si>
    <t>内存不足，关闭浏览器？</t>
  </si>
  <si>
    <t>剩余内存不足，无法播放</t>
  </si>
  <si>
    <t>空间不足，仅保存部分内容</t>
  </si>
  <si>
    <t>内存不足，请尝试手动更新！</t>
  </si>
  <si>
    <t>内存不足，请退出正在运行的应用后重试</t>
  </si>
  <si>
    <t>邮件空间不足</t>
  </si>
  <si>
    <t>没有足够空间</t>
  </si>
  <si>
    <t>空间不够</t>
  </si>
  <si>
    <t>存储卡空间不足</t>
  </si>
  <si>
    <t>记忆卡空间不足</t>
  </si>
  <si>
    <t>存储卡2空间不足</t>
  </si>
  <si>
    <t>SD卡空间不足</t>
  </si>
  <si>
    <t>安装%1的空间不够（安装需要%5K的空间）。请试着删除其它项目以释放空间。</t>
  </si>
  <si>
    <t>安装空间不够。请试着删除其它项目以释放空间。</t>
  </si>
  <si>
    <t>空间不足，无法搜索ESG</t>
  </si>
  <si>
    <t>存储空间不足！</t>
  </si>
  <si>
    <t>存储空间已不足！</t>
  </si>
  <si>
    <t>空间不够!</t>
  </si>
  <si>
    <t>空间不足,部分功能将无法使用!</t>
  </si>
  <si>
    <t>空间不足,部分功能将无法使用,请清理U盘后手动更新SG!</t>
  </si>
  <si>
    <t>空间不足，无法下载</t>
  </si>
  <si>
    <t>存储卡空间不足，请更改存储位置！</t>
  </si>
  <si>
    <t>手机空间不足，请更改存储位置！</t>
  </si>
  <si>
    <t>空间不足，是否继续?</t>
  </si>
  <si>
    <t>空间不足，无法接收邮件！</t>
  </si>
  <si>
    <t>空间不足，无法录制留言</t>
  </si>
  <si>
    <t>存储空间不足，无法保存截图！</t>
  </si>
  <si>
    <t>手机空间不足，启动答录失败</t>
  </si>
  <si>
    <t>空间不足，下载失败</t>
  </si>
  <si>
    <t>空间不足,无法保存配置信息</t>
  </si>
  <si>
    <t>空间不足，未能全部加载</t>
  </si>
  <si>
    <t>空间不足，是否删除过期的版权文件再保存</t>
  </si>
  <si>
    <t>空间不足，无法保存！</t>
  </si>
  <si>
    <t>手机空间不足，保存到存储卡</t>
  </si>
  <si>
    <t>空间不足，无法安装</t>
  </si>
  <si>
    <t>磁盘剩余空间不足，无法写入</t>
  </si>
  <si>
    <t>查询失败</t>
  </si>
  <si>
    <t>未提供</t>
  </si>
  <si>
    <t>不再提醒</t>
  </si>
  <si>
    <t>开机不运行</t>
  </si>
  <si>
    <t>不支持邮件</t>
  </si>
  <si>
    <t>暂不支持书签</t>
  </si>
  <si>
    <t>不支持GID</t>
  </si>
  <si>
    <t>不支持彩信</t>
  </si>
  <si>
    <t>不支持服务号码</t>
  </si>
  <si>
    <t>设施不支持</t>
  </si>
  <si>
    <t>记录满</t>
  </si>
  <si>
    <t>注意：将要从存储卡升级软件，请确保电池电量稳定，直到完成升级。</t>
  </si>
  <si>
    <t>努美阿</t>
  </si>
  <si>
    <t>新西伯利亚</t>
  </si>
  <si>
    <t>Npi</t>
  </si>
  <si>
    <t>Ntc</t>
  </si>
  <si>
    <t>Ntsc隔行扫描</t>
  </si>
  <si>
    <t>Ntsc逐行扫描</t>
  </si>
  <si>
    <t>NTT Docomo</t>
  </si>
  <si>
    <t>空指针错误</t>
  </si>
  <si>
    <t>电话号码不能为空</t>
  </si>
  <si>
    <t>条数已满</t>
  </si>
  <si>
    <t>号码识别</t>
  </si>
  <si>
    <t>号码为空</t>
  </si>
  <si>
    <t>答录机列表个数已满，无法录制</t>
  </si>
  <si>
    <t>彩信条数</t>
  </si>
  <si>
    <t>号码设置</t>
  </si>
  <si>
    <t>电话号码太长</t>
  </si>
  <si>
    <t>该按键没有设置号码</t>
  </si>
  <si>
    <t>占线</t>
  </si>
  <si>
    <t>O2</t>
  </si>
  <si>
    <t>O2 - De</t>
  </si>
  <si>
    <t>O2 UK</t>
  </si>
  <si>
    <t>O2-SK</t>
  </si>
  <si>
    <t>Oasis</t>
  </si>
  <si>
    <t>获取当前位置</t>
  </si>
  <si>
    <t>海浪</t>
  </si>
  <si>
    <t>音乐厅</t>
  </si>
  <si>
    <t>ODT Agent</t>
  </si>
  <si>
    <t>已取消背光常亮</t>
  </si>
  <si>
    <t>不使用</t>
  </si>
  <si>
    <t>使用WiFi时关闭</t>
  </si>
  <si>
    <t>离线浏览</t>
  </si>
  <si>
    <t>下线</t>
  </si>
  <si>
    <t>下线被拒绝</t>
  </si>
  <si>
    <t>个网页文件夹</t>
  </si>
  <si>
    <t>网页文件夹</t>
  </si>
  <si>
    <t>下线成功</t>
  </si>
  <si>
    <t>OFL</t>
  </si>
  <si>
    <t>OGO</t>
  </si>
  <si>
    <t>OK键切换震动模式</t>
  </si>
  <si>
    <t>在播放过程中，OK键:暂停/播放；左右方向键:模式切换；上下方向键:歌曲切换；左软键:进入选择菜单；右软键:进入后台播放；挂机键:退出播放器。</t>
  </si>
  <si>
    <t>老年化</t>
  </si>
  <si>
    <t>Oman Mobile</t>
  </si>
  <si>
    <t>OML</t>
  </si>
  <si>
    <t>Omnitel</t>
  </si>
  <si>
    <t>已开启背光常亮</t>
  </si>
  <si>
    <t>按需求</t>
  </si>
  <si>
    <t>打开On Device Debug会有潜在的系统安全风险，你确定要打开吗?</t>
  </si>
  <si>
    <t>相机预览界面下按左右方向键将会出现OSD菜单，您可以选择您要调节的参数。如果支持变焦功能，预览界面下按上下方向键调节焦距。Ok键是拍摄功能。</t>
  </si>
  <si>
    <t>准时</t>
  </si>
  <si>
    <t>开/关</t>
  </si>
  <si>
    <t>小区广播开关</t>
  </si>
  <si>
    <t>开关机动画</t>
  </si>
  <si>
    <t>打开/关闭扬声器</t>
  </si>
  <si>
    <t>连接或关闭WLAN</t>
  </si>
  <si>
    <t>Onatel</t>
  </si>
  <si>
    <t>单次</t>
  </si>
  <si>
    <t>单次播放</t>
  </si>
  <si>
    <t>单次获取邮件数量</t>
  </si>
  <si>
    <t>一旦被删除，必须重新安装。</t>
  </si>
  <si>
    <t>ONE</t>
  </si>
  <si>
    <t>已有一立体声耳机打开！</t>
  </si>
  <si>
    <t>有浏览器在后台，请先退出</t>
  </si>
  <si>
    <t>提前一天</t>
  </si>
  <si>
    <t>有一个耳机已经激活，请先禁止它再激活别的设备！</t>
  </si>
  <si>
    <t>提前一小时</t>
  </si>
  <si>
    <t>客户端发起单向同步</t>
  </si>
  <si>
    <t>服务器发起单向同步</t>
  </si>
  <si>
    <t>提前一周</t>
  </si>
  <si>
    <t>Onetouch</t>
  </si>
  <si>
    <t>当前通话</t>
  </si>
  <si>
    <t>联机帮助</t>
  </si>
  <si>
    <t>在线时长仅供参考，详情请拨打10086查询</t>
  </si>
  <si>
    <t>在线时长:</t>
  </si>
  <si>
    <t>网络查询</t>
  </si>
  <si>
    <t>网络查询地址</t>
  </si>
  <si>
    <t>冒泡网游</t>
  </si>
  <si>
    <t>只能存50条</t>
  </si>
  <si>
    <t>只复制不带版权保护的文件</t>
  </si>
  <si>
    <t>只有头部</t>
  </si>
  <si>
    <t>仅邮件头</t>
  </si>
  <si>
    <t>只有新邮件</t>
  </si>
  <si>
    <t>只有第一次询问</t>
  </si>
  <si>
    <t>只有一个城市</t>
  </si>
  <si>
    <t>只有一个城市，无法切换</t>
  </si>
  <si>
    <t>---仅接收邮件头部，立即接收完整邮件---</t>
  </si>
  <si>
    <t>仅接收未读信息(IMAP4)</t>
  </si>
  <si>
    <t>仅卡1待机</t>
  </si>
  <si>
    <t>仅卡2待机</t>
  </si>
  <si>
    <t>ONO</t>
  </si>
  <si>
    <t>OPAL</t>
  </si>
  <si>
    <t>开启WLAN网络</t>
  </si>
  <si>
    <t>OPEN</t>
  </si>
  <si>
    <t>是否开启黑名单并进行添加</t>
  </si>
  <si>
    <t>开启并新增到白名单</t>
  </si>
  <si>
    <t>电视打开失败！</t>
  </si>
  <si>
    <t>开启蓝牙</t>
  </si>
  <si>
    <t>蓝牙打开失败</t>
  </si>
  <si>
    <t>打开立体声耳机</t>
  </si>
  <si>
    <t>蓝牙立体声耳机操作失败！</t>
  </si>
  <si>
    <t>开启蓝牙将关闭WLAN，是否继续？</t>
  </si>
  <si>
    <t>开启蓝牙:即打开蓝牙设备，是使用蓝牙的先决条件；</t>
  </si>
  <si>
    <t>开启蓝牙:打开蓝牙设备，是使用蓝牙的先决条件；本机可见性:可以设置是否允许其他蓝牙设备搜索本手机；配对设备:列出所有已经配对成功的设备，也可以添加新设备；文件共享设定:用于设置FTP的共享目录和共享权限；我的手机名，用于设置在其他蓝牙设备上显示的名称。</t>
  </si>
  <si>
    <t>打开浏览器</t>
  </si>
  <si>
    <t>打开链接</t>
  </si>
  <si>
    <t>打开磁盘缓存</t>
  </si>
  <si>
    <t>开启双音多频</t>
  </si>
  <si>
    <t>启用失败</t>
  </si>
  <si>
    <t>无法打开文件，安装失败</t>
  </si>
  <si>
    <t>打开飞行模式</t>
  </si>
  <si>
    <t>请从电子书目录打开</t>
  </si>
  <si>
    <t>开启全屏浏览(#)</t>
  </si>
  <si>
    <t>打开主页</t>
  </si>
  <si>
    <t>是否立即开通?</t>
  </si>
  <si>
    <t>开启魔音</t>
  </si>
  <si>
    <t>开启电影桌面</t>
  </si>
  <si>
    <t>打开ODD</t>
  </si>
  <si>
    <t>业务开通</t>
  </si>
  <si>
    <t>打开页面出错</t>
  </si>
  <si>
    <t>打开画中画</t>
  </si>
  <si>
    <t>开启省电模式会停止数据传输，确定要开启？</t>
  </si>
  <si>
    <t>听取录音</t>
  </si>
  <si>
    <t>开启复读</t>
  </si>
  <si>
    <t>打开静音模式</t>
  </si>
  <si>
    <t>开启扬声器</t>
  </si>
  <si>
    <t>启动扬声器</t>
  </si>
  <si>
    <t>TCP打开失败</t>
  </si>
  <si>
    <t>开启定时录制</t>
  </si>
  <si>
    <t>打开定时发送</t>
  </si>
  <si>
    <t>公开</t>
  </si>
  <si>
    <t>开启电视输出</t>
  </si>
  <si>
    <t>特效相机打开失败</t>
  </si>
  <si>
    <t>打开网页</t>
  </si>
  <si>
    <t>需要时开启</t>
  </si>
  <si>
    <t>打开WLAN失败</t>
  </si>
  <si>
    <t>已开启</t>
  </si>
  <si>
    <t>打开窗口已满，将在当前窗口打开</t>
  </si>
  <si>
    <t>FM定时录音开启将关闭ATV，是否继续？</t>
  </si>
  <si>
    <t>正在打开彩信</t>
  </si>
  <si>
    <t>正在打开WLAN,请稍候...</t>
  </si>
  <si>
    <t>正在打开...</t>
  </si>
  <si>
    <t>正在开通中...</t>
  </si>
  <si>
    <t>歌剧</t>
  </si>
  <si>
    <t>必须退出Opera才能恢复默认设置，确定恢复默认设置吗？</t>
  </si>
  <si>
    <t>Opera Turbo已启用</t>
  </si>
  <si>
    <t>操作</t>
  </si>
  <si>
    <t>处理器错误，请咨询手机制造商。(008)</t>
  </si>
  <si>
    <t>处理错误，请咨询运营商。(011)</t>
  </si>
  <si>
    <t>处理错误，请咨询运营商。(022)</t>
  </si>
  <si>
    <t>处理错误，请稍后再试。(001)</t>
  </si>
  <si>
    <t>处理错误，请稍候再试。（015）</t>
  </si>
  <si>
    <t>处理错误，请稍后再试。(024)</t>
  </si>
  <si>
    <t>操作被中断</t>
  </si>
  <si>
    <t>业务管理</t>
  </si>
  <si>
    <t>移动运营商</t>
  </si>
  <si>
    <t>优化应用包文件</t>
  </si>
  <si>
    <t>擎天柱</t>
  </si>
  <si>
    <t>Optimus</t>
  </si>
  <si>
    <t>编辑消息选项</t>
  </si>
  <si>
    <t>选项菜单</t>
  </si>
  <si>
    <t>Optus</t>
  </si>
  <si>
    <t>or</t>
  </si>
  <si>
    <t>或按开锁键</t>
  </si>
  <si>
    <t>orange</t>
  </si>
  <si>
    <t>ORANGE</t>
  </si>
  <si>
    <t>Orange</t>
  </si>
  <si>
    <t>Orange A</t>
  </si>
  <si>
    <t>Orange F</t>
  </si>
  <si>
    <t>Orange待机设定</t>
  </si>
  <si>
    <t>Orange待机界面</t>
  </si>
  <si>
    <t>Orange JO</t>
  </si>
  <si>
    <t>Orange Re</t>
  </si>
  <si>
    <t>OrangeMG</t>
  </si>
  <si>
    <t>您订阅的内容:</t>
  </si>
  <si>
    <t>顺序效果</t>
  </si>
  <si>
    <t>顺序播放</t>
  </si>
  <si>
    <t xml:space="preserve">快讯业务订购关系依然存在 </t>
  </si>
  <si>
    <t>Orensot</t>
  </si>
  <si>
    <t>Oricel</t>
  </si>
  <si>
    <t>原邮件正文过大，无法直接编辑!</t>
  </si>
  <si>
    <t>原数据将会被替换，是否继续？</t>
  </si>
  <si>
    <t>原始信箱</t>
  </si>
  <si>
    <t>大阪</t>
  </si>
  <si>
    <t>Oskar</t>
  </si>
  <si>
    <t>OTA容量:</t>
  </si>
  <si>
    <t>OTA消息</t>
  </si>
  <si>
    <t>OTA设置</t>
  </si>
  <si>
    <t>其他1</t>
  </si>
  <si>
    <t>其他2</t>
  </si>
  <si>
    <t>其他3</t>
  </si>
  <si>
    <t>其他4</t>
  </si>
  <si>
    <t>其他5</t>
  </si>
  <si>
    <t>其它提示音</t>
  </si>
  <si>
    <t>其他公司和产品的名称为其他人分别拥有的商标。</t>
  </si>
  <si>
    <t>其他下载网址</t>
  </si>
  <si>
    <t>其他错误</t>
  </si>
  <si>
    <t>其他文件</t>
  </si>
  <si>
    <t>其他下载</t>
  </si>
  <si>
    <t>其他的网址</t>
  </si>
  <si>
    <t>OUL</t>
  </si>
  <si>
    <t>不在范围内</t>
  </si>
  <si>
    <t>发件箱为空</t>
  </si>
  <si>
    <t>发件箱选项</t>
  </si>
  <si>
    <t>发件箱短信</t>
  </si>
  <si>
    <t>室外</t>
  </si>
  <si>
    <t>拨出电话被转移</t>
  </si>
  <si>
    <t>发件设置</t>
  </si>
  <si>
    <t>Output To Ffs</t>
  </si>
  <si>
    <t>Output To Uart</t>
  </si>
  <si>
    <t>Outremer</t>
  </si>
  <si>
    <t>阴</t>
  </si>
  <si>
    <t>超时返回</t>
  </si>
  <si>
    <t>是否覆盖原有帐号?</t>
  </si>
  <si>
    <t>覆盖已有书签？</t>
  </si>
  <si>
    <t>是否要覆盖原有电台?</t>
  </si>
  <si>
    <t>持证者 单位:</t>
  </si>
  <si>
    <t>持证者 国家:</t>
  </si>
  <si>
    <t>所有者信息</t>
  </si>
  <si>
    <t>持证者 常用名:</t>
  </si>
  <si>
    <t>持证者 组织:</t>
  </si>
  <si>
    <t>pa</t>
  </si>
  <si>
    <t>Pa</t>
  </si>
  <si>
    <t>PAC路径</t>
  </si>
  <si>
    <t>Pacific Link</t>
  </si>
  <si>
    <t>主题包格式错误</t>
  </si>
  <si>
    <t>套餐订购:
请拨打10086查询</t>
  </si>
  <si>
    <t>套餐。</t>
  </si>
  <si>
    <t>Paegas</t>
  </si>
  <si>
    <t>输入页码</t>
  </si>
  <si>
    <t>下翻页</t>
  </si>
  <si>
    <t>网页编码</t>
  </si>
  <si>
    <t>错误的页面</t>
  </si>
  <si>
    <t>页面过大，无法打开</t>
  </si>
  <si>
    <t>选项卡菜单</t>
  </si>
  <si>
    <t>页面属性</t>
  </si>
  <si>
    <t>网页大小:</t>
  </si>
  <si>
    <t>页面切换</t>
  </si>
  <si>
    <t>上翻页</t>
  </si>
  <si>
    <t>页数:</t>
  </si>
  <si>
    <t>保存网页已满，请删除保存网页再保存</t>
  </si>
  <si>
    <t>配对设备</t>
  </si>
  <si>
    <t>配对设备:列出所有已经配对成功的设备，也可以添加新设备；</t>
  </si>
  <si>
    <t>配对失败是否重试?</t>
  </si>
  <si>
    <t>Pal隔行扫描</t>
  </si>
  <si>
    <t>Pal逐行扫描</t>
  </si>
  <si>
    <t>Panhandle</t>
  </si>
  <si>
    <t>Pannon</t>
  </si>
  <si>
    <t>全景拍照</t>
  </si>
  <si>
    <t>攀枝花(0812)</t>
  </si>
  <si>
    <t>Para Set</t>
  </si>
  <si>
    <t>并列下载</t>
  </si>
  <si>
    <t>同步帐户配置有误</t>
  </si>
  <si>
    <t>Param1</t>
  </si>
  <si>
    <t>Param2</t>
  </si>
  <si>
    <t>Param3</t>
  </si>
  <si>
    <t>Param4</t>
  </si>
  <si>
    <t>参数设置</t>
  </si>
  <si>
    <t>网页解析错误</t>
  </si>
  <si>
    <t>正在解析ESG，请稍候再试！</t>
  </si>
  <si>
    <t>正在解析视频，请稍候...</t>
  </si>
  <si>
    <t>部分邮件地址无效</t>
  </si>
  <si>
    <t>少云</t>
  </si>
  <si>
    <t>多云间晴</t>
  </si>
  <si>
    <t>密码已启动</t>
  </si>
  <si>
    <t>密码不能为空</t>
  </si>
  <si>
    <t>密码未启动</t>
  </si>
  <si>
    <t>生效密钥:</t>
  </si>
  <si>
    <t>密钥段1</t>
  </si>
  <si>
    <t>密钥段2</t>
  </si>
  <si>
    <t>密钥段3</t>
  </si>
  <si>
    <t>密钥段4</t>
  </si>
  <si>
    <t>密码为空，无法保存！</t>
  </si>
  <si>
    <t>密码为六位</t>
  </si>
  <si>
    <t>输入蓝牙适配码(1-16)</t>
  </si>
  <si>
    <t>登陆密码:</t>
  </si>
  <si>
    <t>下载路径</t>
  </si>
  <si>
    <t>文件路径</t>
  </si>
  <si>
    <t>保存路径太长</t>
  </si>
  <si>
    <t>保存路径太长！</t>
  </si>
  <si>
    <t>路径名不能为空</t>
  </si>
  <si>
    <t>图案记录</t>
  </si>
  <si>
    <t>图案解锁</t>
  </si>
  <si>
    <t>暂停拍摄</t>
  </si>
  <si>
    <t>暂停下载</t>
  </si>
  <si>
    <t>是否暂停手机电视业务?</t>
  </si>
  <si>
    <t>暂停P</t>
  </si>
  <si>
    <t>暂停成功</t>
  </si>
  <si>
    <t>游戏暂停！继续？</t>
  </si>
  <si>
    <t>付费由</t>
  </si>
  <si>
    <t>资费介绍</t>
  </si>
  <si>
    <t>支付</t>
  </si>
  <si>
    <t>网络摄像头</t>
  </si>
  <si>
    <t>PC数据通讯</t>
  </si>
  <si>
    <t>PC Link Dns</t>
  </si>
  <si>
    <t>PC Link Enable</t>
  </si>
  <si>
    <t>PC Link Gateway</t>
  </si>
  <si>
    <t>PC Link IP</t>
  </si>
  <si>
    <t>PC Link Set</t>
  </si>
  <si>
    <t>PC Link Subnet Mask</t>
  </si>
  <si>
    <t>PC Link Test</t>
  </si>
  <si>
    <t>电讯盈科</t>
  </si>
  <si>
    <t>电讯盈科(2G)</t>
  </si>
  <si>
    <t>电讯盈科(3G)</t>
  </si>
  <si>
    <t>电讯盈科(CDMA)</t>
  </si>
  <si>
    <t>PCS Band</t>
  </si>
  <si>
    <t>PCS频段</t>
  </si>
  <si>
    <t>PCS One</t>
  </si>
  <si>
    <t>为正常收看电视，数据连接已打开，退出将恢复关闭状态</t>
  </si>
  <si>
    <t>PDP激活失败</t>
  </si>
  <si>
    <t>PEAP</t>
  </si>
  <si>
    <t>PEAP身份验证协议</t>
  </si>
  <si>
    <t>陀螺</t>
  </si>
  <si>
    <t>人</t>
  </si>
  <si>
    <t>万众电讯</t>
  </si>
  <si>
    <t>每分钟</t>
  </si>
  <si>
    <t>邮件个性设置</t>
  </si>
  <si>
    <t>歌舞片</t>
  </si>
  <si>
    <t>周期:</t>
  </si>
  <si>
    <t>永久删除</t>
  </si>
  <si>
    <t>许可说明</t>
  </si>
  <si>
    <t>许可设置</t>
  </si>
  <si>
    <t>个人身份</t>
  </si>
  <si>
    <t>个性化</t>
  </si>
  <si>
    <t>个性化主画面</t>
  </si>
  <si>
    <t>个性化设置</t>
  </si>
  <si>
    <t>落叶颜色</t>
  </si>
  <si>
    <t>P-Hable</t>
  </si>
  <si>
    <t>表情符</t>
  </si>
  <si>
    <t>话机</t>
  </si>
  <si>
    <t>终端增加</t>
  </si>
  <si>
    <t>终端删除</t>
  </si>
  <si>
    <t>手机出错</t>
  </si>
  <si>
    <t>话机目录已满！</t>
  </si>
  <si>
    <t>Phone Info</t>
  </si>
  <si>
    <t>手机锁定</t>
  </si>
  <si>
    <t>手机存储体</t>
  </si>
  <si>
    <t>手机存储器</t>
  </si>
  <si>
    <t>手机容量已满，请清除数据来释放容量.</t>
  </si>
  <si>
    <t>手机名:需要时可更改手机的预设名。</t>
  </si>
  <si>
    <t>电话号码1.</t>
  </si>
  <si>
    <t>电话号码2.</t>
  </si>
  <si>
    <t>号码输入过长</t>
  </si>
  <si>
    <t>手机选项</t>
  </si>
  <si>
    <t>终端更新</t>
  </si>
  <si>
    <t>手机铃声</t>
  </si>
  <si>
    <t>话机设置</t>
  </si>
  <si>
    <t>短消息空间已满</t>
  </si>
  <si>
    <t>内存短消息空间已满</t>
  </si>
  <si>
    <t>存于手机短信</t>
  </si>
  <si>
    <t>手机到存储卡</t>
  </si>
  <si>
    <t>话机到服务器:</t>
  </si>
  <si>
    <t>解锁方式</t>
  </si>
  <si>
    <t>解锁方式一</t>
  </si>
  <si>
    <t>解锁方式二</t>
  </si>
  <si>
    <t>手机号簿</t>
  </si>
  <si>
    <t>号簿正在更新，不能进入通讯录！</t>
  </si>
  <si>
    <t>号簿管家</t>
  </si>
  <si>
    <t>号簿管家是中国移动为客户提供的以通讯录为基础的业务，主要功能为:
(1)号簿更新:可随时备份或恢复手机号簿，保持手机号簿和网络号簿的同步，解决换机或丢机时的号簿恢复难题；
(2)网络查询:提供庞大的网络号簿，解决手机号簿容量问题。</t>
  </si>
  <si>
    <t>号簿更新</t>
  </si>
  <si>
    <t>注音</t>
  </si>
  <si>
    <t>机型号</t>
  </si>
  <si>
    <t>照片时间戳</t>
  </si>
  <si>
    <t>拍照设置</t>
  </si>
  <si>
    <t>照相已用</t>
  </si>
  <si>
    <t>相片:</t>
  </si>
  <si>
    <t>Pich Setting</t>
  </si>
  <si>
    <t>画面调节</t>
  </si>
  <si>
    <t>图片详情</t>
  </si>
  <si>
    <t>图片编辑</t>
  </si>
  <si>
    <t>图片已更改,是否保存修改?</t>
  </si>
  <si>
    <t>画面锐利度</t>
  </si>
  <si>
    <t>图片墙纸</t>
  </si>
  <si>
    <t>图片:</t>
  </si>
  <si>
    <t>画面一</t>
  </si>
  <si>
    <t>画面二</t>
  </si>
  <si>
    <t>画面三</t>
  </si>
  <si>
    <t>画面四</t>
  </si>
  <si>
    <t>PIM Debug set</t>
  </si>
  <si>
    <t>PIM调试设置</t>
  </si>
  <si>
    <t>PIN码</t>
  </si>
  <si>
    <t>PIN码已启动</t>
  </si>
  <si>
    <t>PIN被锁</t>
  </si>
  <si>
    <t>PIN更改成功</t>
  </si>
  <si>
    <t>PIN码已开启</t>
  </si>
  <si>
    <t>PIN码已修改</t>
  </si>
  <si>
    <t>PIN码已关闭</t>
  </si>
  <si>
    <t>PIN码未启动</t>
  </si>
  <si>
    <t>PIN错误</t>
  </si>
  <si>
    <t>PIN错误:错误已三次</t>
  </si>
  <si>
    <t>PIN错误:还有两次机会</t>
  </si>
  <si>
    <t>PIN错误:最后一次机会</t>
  </si>
  <si>
    <t>PIN2码</t>
  </si>
  <si>
    <t>PIN2被锁</t>
  </si>
  <si>
    <t>PIN2已锁</t>
  </si>
  <si>
    <t>PIN2更改成功</t>
  </si>
  <si>
    <t>PIN2错误</t>
  </si>
  <si>
    <t>Ping Test</t>
  </si>
  <si>
    <t>Ping测试被取消</t>
  </si>
  <si>
    <t>Ping测试错误</t>
  </si>
  <si>
    <t>Ping测试成功</t>
  </si>
  <si>
    <t>开始Ping测试...</t>
  </si>
  <si>
    <t>Ping测试超时</t>
  </si>
  <si>
    <t>平顶山(0375)</t>
  </si>
  <si>
    <t>平凉(0933)</t>
  </si>
  <si>
    <t>萍乡(0799)</t>
  </si>
  <si>
    <t>粉红色</t>
  </si>
  <si>
    <t>Pinpoint</t>
  </si>
  <si>
    <t>中文模糊音设置</t>
  </si>
  <si>
    <t>双鱼座</t>
  </si>
  <si>
    <t>Pk-M-Link</t>
  </si>
  <si>
    <t>Pl_Idea WAP</t>
  </si>
  <si>
    <t>发生在这里</t>
  </si>
  <si>
    <t>植物VS僵尸，可怕的僵尸即将入侵，唯一的防御是栽种植物，保护你的草坪！还等什么，赶紧来 消灭僵尸！</t>
  </si>
  <si>
    <t>音频节目播放</t>
  </si>
  <si>
    <t>播放答录机留言</t>
  </si>
  <si>
    <t>播放背景音</t>
  </si>
  <si>
    <t>播放完毕</t>
  </si>
  <si>
    <t>播放错误</t>
  </si>
  <si>
    <t>播放错误！</t>
  </si>
  <si>
    <t>播放错误,是否重新播放?</t>
  </si>
  <si>
    <t>播放已停止，暂不支持纯音频频道！</t>
  </si>
  <si>
    <t>播放清单</t>
  </si>
  <si>
    <t>播放列表被破坏</t>
  </si>
  <si>
    <t>播放模式设置</t>
  </si>
  <si>
    <t>音频播放下一曲</t>
  </si>
  <si>
    <t>单首播放</t>
  </si>
  <si>
    <t>播放顺序</t>
  </si>
  <si>
    <t>播放留言</t>
  </si>
  <si>
    <t>播放录像</t>
  </si>
  <si>
    <t>播放录像错误，文件或已损坏！</t>
  </si>
  <si>
    <t>播放录音</t>
  </si>
  <si>
    <t>流媒体播放</t>
  </si>
  <si>
    <t>播放/暂停</t>
  </si>
  <si>
    <t>播放器设置</t>
  </si>
  <si>
    <t>游戏者加入</t>
  </si>
  <si>
    <t>正在播出</t>
  </si>
  <si>
    <t>正在播放列表</t>
  </si>
  <si>
    <t xml:space="preserve">播放中... </t>
  </si>
  <si>
    <t>请先开启固定拨号</t>
  </si>
  <si>
    <t>请启动PIN码</t>
  </si>
  <si>
    <t>请启动PIN2码</t>
  </si>
  <si>
    <t>请先添加城市</t>
  </si>
  <si>
    <t>请将短信中心号码加入固定拨号列表</t>
  </si>
  <si>
    <t>请呼我！</t>
  </si>
  <si>
    <t>不可用，请换卡拨出</t>
  </si>
  <si>
    <t>请更换SIM卡</t>
  </si>
  <si>
    <t>请确认网络服务</t>
  </si>
  <si>
    <t>请查收回执短信</t>
  </si>
  <si>
    <t>请检查数据库设置</t>
  </si>
  <si>
    <t>请确认SIM卡状态</t>
  </si>
  <si>
    <t>还原之前请先清空所有短信</t>
  </si>
  <si>
    <t>请用笔点击目标中心以校准触摸屏</t>
  </si>
  <si>
    <t>请先关闭文件管理器</t>
  </si>
  <si>
    <t>请关闭JAVA应用</t>
  </si>
  <si>
    <t>请关闭MIFI热点</t>
  </si>
  <si>
    <t>请先关闭音乐播放器</t>
  </si>
  <si>
    <t>请先退出后台应用</t>
  </si>
  <si>
    <t>远程共享已经打开，不允许进行共享设定，请关闭远程共享！</t>
  </si>
  <si>
    <t>请先关闭模拟电视</t>
  </si>
  <si>
    <t>请先关闭视频播放器</t>
  </si>
  <si>
    <t>请连接蓝牙耳机</t>
  </si>
  <si>
    <t>资费详情请咨询10086！</t>
  </si>
  <si>
    <t>请先删除该帐户的所有邮件！</t>
  </si>
  <si>
    <t>请关闭背景播放</t>
  </si>
  <si>
    <t>请先断开FTP连接</t>
  </si>
  <si>
    <t>请先断开PC连接</t>
  </si>
  <si>
    <t>建议不加密非重要数据</t>
  </si>
  <si>
    <t>请下载正文及附件后转发</t>
  </si>
  <si>
    <t>请输入格式正确的小数</t>
  </si>
  <si>
    <t>请输入格式正确的整数</t>
  </si>
  <si>
    <t>请先按1键进入抓图模式，再保存</t>
  </si>
  <si>
    <t>请输入0-100之间的数字</t>
  </si>
  <si>
    <t>请输入隐私保护密码(4-8)</t>
  </si>
  <si>
    <t>请输入SIM卡解锁密码</t>
  </si>
  <si>
    <t>请先退出蓝牙模块</t>
  </si>
  <si>
    <t>请先退出互联网</t>
  </si>
  <si>
    <t>视频播放前需要退出浏览器！</t>
  </si>
  <si>
    <t>请先退出彩信编辑！</t>
  </si>
  <si>
    <t>请先退出彩信预览！</t>
  </si>
  <si>
    <t>请退出移动电视</t>
  </si>
  <si>
    <t>请输入号码/地名/地区号</t>
  </si>
  <si>
    <t>请输入10个字符!</t>
  </si>
  <si>
    <t>请输入13个字符!</t>
  </si>
  <si>
    <t>请输入26个字符!</t>
  </si>
  <si>
    <t>请输入5个字符!</t>
  </si>
  <si>
    <t>请输入5位或13位密码</t>
  </si>
  <si>
    <t>请输入添加的网页:</t>
  </si>
  <si>
    <t>请输入频道索引</t>
  </si>
  <si>
    <t>请输入查找字符</t>
  </si>
  <si>
    <t>请输入时间结点</t>
  </si>
  <si>
    <t>请输入组名</t>
  </si>
  <si>
    <t>请输入16进制数, 0-9, a-f, A-F</t>
  </si>
  <si>
    <t>请输入数字!</t>
  </si>
  <si>
    <t>请输入密码:</t>
  </si>
  <si>
    <t>请输入PIN码</t>
  </si>
  <si>
    <t>请输入代理服务器地址</t>
  </si>
  <si>
    <t>请输入PUK码</t>
  </si>
  <si>
    <t>请输入收件人</t>
  </si>
  <si>
    <t>请输入网络名称SSID</t>
  </si>
  <si>
    <t>请输入流媒体地址:</t>
  </si>
  <si>
    <t>请输入原密码（4-8位）</t>
  </si>
  <si>
    <t>请输入网址:</t>
  </si>
  <si>
    <t>请输入用户名和密码</t>
  </si>
  <si>
    <t>请插入另一张SIM卡</t>
  </si>
  <si>
    <t>请插入CA卡！</t>
  </si>
  <si>
    <t>未插入记忆卡</t>
  </si>
  <si>
    <t>请插入microSD卡</t>
  </si>
  <si>
    <t>请使用原始SIM卡</t>
  </si>
  <si>
    <t>请插入SD卡</t>
  </si>
  <si>
    <t>请插入专用SD卡！</t>
  </si>
  <si>
    <t>请插入SIM卡！</t>
  </si>
  <si>
    <t>请先合并通话</t>
  </si>
  <si>
    <t>请先打开FM定时录音</t>
  </si>
  <si>
    <t>收听广播，请将兼容耳机连接到设备上，然后打开收音机。耳机连接线相当于收音机的天线。_x000D_
欣赏音乐时请选用中等适度音量。持续使用过高音量可能损害您的听力。</t>
  </si>
  <si>
    <t>请按右软键进行解锁</t>
  </si>
  <si>
    <t>请先按解锁键再按*键解除锁定</t>
  </si>
  <si>
    <t>请先退出QQ</t>
  </si>
  <si>
    <t>”请返回，重新搜索</t>
  </si>
  <si>
    <t>请到文件管理器查看文件</t>
  </si>
  <si>
    <t>请选择一个国家</t>
  </si>
  <si>
    <t>请选择文件夹</t>
  </si>
  <si>
    <t>请选择操作</t>
  </si>
  <si>
    <t>请选择操作对象</t>
  </si>
  <si>
    <t>请选择邮件帐户</t>
  </si>
  <si>
    <t>请选择归属地</t>
  </si>
  <si>
    <t>请选择WRE联网方式</t>
  </si>
  <si>
    <t>请选择图片并按OK键保存</t>
  </si>
  <si>
    <t>请选择起点和终点</t>
  </si>
  <si>
    <t>请选择刷新方式:</t>
  </si>
  <si>
    <t>请选择USB应用</t>
  </si>
  <si>
    <t>请设置备份密码(4－8位)</t>
  </si>
  <si>
    <t>请设定时间</t>
  </si>
  <si>
    <t>请先停止IQ数据抓取</t>
  </si>
  <si>
    <t>请先关闭WLAN</t>
  </si>
  <si>
    <t>请切换到其他主题</t>
  </si>
  <si>
    <t>请变更模式为双模后再试</t>
  </si>
  <si>
    <t>请稍候进入</t>
  </si>
  <si>
    <t xml:space="preserve">请更新您的订购关系信息，否则无法继续操作 ！ </t>
  </si>
  <si>
    <t>请用HTML方式查看正文</t>
  </si>
  <si>
    <t>看看上面的乐子吧</t>
  </si>
  <si>
    <t>请等待语音...</t>
  </si>
  <si>
    <t>正在更新网页，请稍候...</t>
  </si>
  <si>
    <t>正在下载，请稍候</t>
  </si>
  <si>
    <t>正在下载，请稍候...</t>
  </si>
  <si>
    <t>暂停中，请稍候</t>
  </si>
  <si>
    <t>定位播放中，请稍候</t>
  </si>
  <si>
    <t>停止中，请稍候</t>
  </si>
  <si>
    <t>正在切换状态，请稍候</t>
  </si>
  <si>
    <t>请稍候...</t>
  </si>
  <si>
    <t>Plmn Not Found</t>
  </si>
  <si>
    <t>请添加城市</t>
  </si>
  <si>
    <t>请确认当前日期和时间是否正确</t>
  </si>
  <si>
    <t>请检查用户名密码</t>
  </si>
  <si>
    <t>请滑动图标到这里</t>
  </si>
  <si>
    <t>请更新天气</t>
  </si>
  <si>
    <t>请等待语音电话</t>
  </si>
  <si>
    <t>插入副电池</t>
  </si>
  <si>
    <t>插入主电池</t>
  </si>
  <si>
    <t>po</t>
  </si>
  <si>
    <t>PO</t>
  </si>
  <si>
    <t>掌上营业厅</t>
  </si>
  <si>
    <t>指针状态输出设置</t>
  </si>
  <si>
    <t>波兰文</t>
  </si>
  <si>
    <t>花粉</t>
  </si>
  <si>
    <t>波利尼西亚</t>
  </si>
  <si>
    <t>流行</t>
  </si>
  <si>
    <t>热门精品</t>
  </si>
  <si>
    <t>服务器端口</t>
  </si>
  <si>
    <t>Port不能为空！</t>
  </si>
  <si>
    <t>端口输入错误</t>
  </si>
  <si>
    <t>端口号无效</t>
  </si>
  <si>
    <t>Port Set</t>
  </si>
  <si>
    <t>葡萄牙文</t>
  </si>
  <si>
    <t>定位播放失败</t>
  </si>
  <si>
    <t>电量</t>
  </si>
  <si>
    <t>Power Key</t>
  </si>
  <si>
    <t>电源管理</t>
  </si>
  <si>
    <t>省电</t>
  </si>
  <si>
    <t>省电模式开启，视频墙纸无效</t>
  </si>
  <si>
    <t>省电模式已关闭</t>
  </si>
  <si>
    <t>省电模式已开启</t>
  </si>
  <si>
    <t>省电模式时间表</t>
  </si>
  <si>
    <t>省电模式设置</t>
  </si>
  <si>
    <t>开机密码</t>
  </si>
  <si>
    <t>省电模式已经开启，切换情景模式与省电模式有冲突，确定要切换？</t>
  </si>
  <si>
    <t>Powersweep Info</t>
  </si>
  <si>
    <t>PRClaro</t>
  </si>
  <si>
    <t>预设模式</t>
  </si>
  <si>
    <t>预设时间和频率</t>
  </si>
  <si>
    <t>预知</t>
  </si>
  <si>
    <t>H263 优先</t>
  </si>
  <si>
    <t>Mpeg4 优先</t>
  </si>
  <si>
    <t>TD优先</t>
  </si>
  <si>
    <t>预置</t>
  </si>
  <si>
    <t>优先网络</t>
  </si>
  <si>
    <t>优先存储</t>
  </si>
  <si>
    <t>优先存储位置</t>
  </si>
  <si>
    <t>准备从存储器安装...</t>
  </si>
  <si>
    <t>后台下载中</t>
  </si>
  <si>
    <t>预共享密钥格式</t>
  </si>
  <si>
    <t>预共享密钥输入</t>
  </si>
  <si>
    <t>现在请按'*'键.</t>
  </si>
  <si>
    <t>或先按挂断键，再按'*'解锁</t>
  </si>
  <si>
    <t>先按左软键，再按右软键进行解锁</t>
  </si>
  <si>
    <t>滑动解锁</t>
  </si>
  <si>
    <t>按Call键抓屏（lcd和图层数据）</t>
  </si>
  <si>
    <t>按Call键抓屏（只抓lcd数据）</t>
  </si>
  <si>
    <t>上级菜单</t>
  </si>
  <si>
    <t>Prev Set</t>
  </si>
  <si>
    <t>预览模式</t>
  </si>
  <si>
    <t>上一个</t>
  </si>
  <si>
    <t>前一天</t>
  </si>
  <si>
    <t>前一新页</t>
  </si>
  <si>
    <t>通话费率</t>
  </si>
  <si>
    <t>PrimeTel</t>
  </si>
  <si>
    <t>Primtel</t>
  </si>
  <si>
    <t>按Cam键抓lcd</t>
  </si>
  <si>
    <t>按Cam键抓lcd和图层</t>
  </si>
  <si>
    <t>抓屏</t>
  </si>
  <si>
    <t>抓屏完成</t>
  </si>
  <si>
    <t>紧急广播优先存储位置</t>
  </si>
  <si>
    <t>优先级下移</t>
  </si>
  <si>
    <t>优先级从高到低</t>
  </si>
  <si>
    <t>优先级从低到高</t>
  </si>
  <si>
    <t>优先级上移</t>
  </si>
  <si>
    <t>优先级:</t>
  </si>
  <si>
    <t>私聊</t>
  </si>
  <si>
    <t>私有数据</t>
  </si>
  <si>
    <t>私有菜单</t>
  </si>
  <si>
    <t>私聊启动</t>
  </si>
  <si>
    <t>主题安装中...</t>
  </si>
  <si>
    <t>Product</t>
  </si>
  <si>
    <t>该节目已经存在</t>
  </si>
  <si>
    <t>节目指南</t>
  </si>
  <si>
    <t>此频道节目指南已经过期，请更新！</t>
  </si>
  <si>
    <t>此频道节目指南即将过期，请更新！</t>
  </si>
  <si>
    <t>节目单-未开通</t>
  </si>
  <si>
    <t>节目类型:</t>
  </si>
  <si>
    <t>Promonte</t>
  </si>
  <si>
    <t>提示选择</t>
  </si>
  <si>
    <t>提示用户选择</t>
  </si>
  <si>
    <t>Pronto</t>
  </si>
  <si>
    <t>协议错误</t>
  </si>
  <si>
    <t>提供</t>
  </si>
  <si>
    <t>已提供，未开启</t>
  </si>
  <si>
    <t>已提供，未注册</t>
  </si>
  <si>
    <t>应用提供商</t>
  </si>
  <si>
    <t>Proximus</t>
  </si>
  <si>
    <t>代理</t>
  </si>
  <si>
    <t>使用代理</t>
  </si>
  <si>
    <t>代理地址</t>
  </si>
  <si>
    <t>代理IP地址</t>
  </si>
  <si>
    <t>代理网关地址</t>
  </si>
  <si>
    <t>代理IP地址:</t>
  </si>
  <si>
    <t>代理网关端口</t>
  </si>
  <si>
    <t>代理端口</t>
  </si>
  <si>
    <t>代理端口号无效</t>
  </si>
  <si>
    <t>代理端口:</t>
  </si>
  <si>
    <t>代理设置</t>
  </si>
  <si>
    <t>Ps</t>
  </si>
  <si>
    <t>Ps Bitrate(Ul/Dl)</t>
  </si>
  <si>
    <t>Ps Only</t>
  </si>
  <si>
    <t>Ps Prefer</t>
  </si>
  <si>
    <t>通话中，无法使用数据业务</t>
  </si>
  <si>
    <t>Psd Ctrl</t>
  </si>
  <si>
    <t>PSN</t>
  </si>
  <si>
    <t>PTI Pacifica</t>
  </si>
  <si>
    <t>Ptt</t>
  </si>
  <si>
    <t>发布于:</t>
  </si>
  <si>
    <t>PUK被锁</t>
  </si>
  <si>
    <t>PUK2被锁</t>
  </si>
  <si>
    <t>PUK2错误</t>
  </si>
  <si>
    <t>拔出副电池</t>
  </si>
  <si>
    <t>拔出主电池</t>
  </si>
  <si>
    <t>取出存储卡</t>
  </si>
  <si>
    <t>套餐描述:</t>
  </si>
  <si>
    <t>套餐信息错误，请更新节目单后再试。(003)</t>
  </si>
  <si>
    <t>套餐</t>
  </si>
  <si>
    <t>已订套餐</t>
  </si>
  <si>
    <t>套餐订购</t>
  </si>
  <si>
    <t>订购单</t>
  </si>
  <si>
    <t>Push事件到达</t>
  </si>
  <si>
    <t>正在PUSH运行中，是否停止并进行安装</t>
  </si>
  <si>
    <t>推送邮件</t>
  </si>
  <si>
    <t>推送消息</t>
  </si>
  <si>
    <t>服务消息</t>
  </si>
  <si>
    <t>推送信箱</t>
  </si>
  <si>
    <t>推小姑娘让秋千飞更高</t>
  </si>
  <si>
    <t>无法使用139邮箱业务</t>
  </si>
  <si>
    <t>莆田(0594)</t>
  </si>
  <si>
    <t>濮阳(0393)</t>
  </si>
  <si>
    <t>益智游戏</t>
  </si>
  <si>
    <t>Qatarnet</t>
  </si>
  <si>
    <t>qb</t>
  </si>
  <si>
    <t>QCIF</t>
  </si>
  <si>
    <t>起点中文</t>
  </si>
  <si>
    <t>Qiblah direction</t>
  </si>
  <si>
    <t>青岛(0532)</t>
  </si>
  <si>
    <t>青海</t>
  </si>
  <si>
    <t>秦皇岛(0335)</t>
  </si>
  <si>
    <t>钦州(0777)</t>
  </si>
  <si>
    <t>齐齐哈尔(0452)</t>
  </si>
  <si>
    <t>QQ正在运行</t>
  </si>
  <si>
    <t>QQ正在运行，请先退出</t>
  </si>
  <si>
    <t>泉州(0595)</t>
  </si>
  <si>
    <t>快捷启动</t>
  </si>
  <si>
    <t>快速搜索电台</t>
  </si>
  <si>
    <t>快速浏览</t>
  </si>
  <si>
    <t>退出Merig 3g？</t>
  </si>
  <si>
    <t>视频播放前需要退出播放器！</t>
  </si>
  <si>
    <t>请关闭电视输出</t>
  </si>
  <si>
    <t>曲靖(0874)</t>
  </si>
  <si>
    <t>引用原邮件正文</t>
  </si>
  <si>
    <t>衢州(0570)</t>
  </si>
  <si>
    <t>悠米网络电台</t>
  </si>
  <si>
    <t>Railtrack</t>
  </si>
  <si>
    <t>大雨</t>
  </si>
  <si>
    <t>中雨</t>
  </si>
  <si>
    <t>阵雨</t>
  </si>
  <si>
    <t>彩虹城市</t>
  </si>
  <si>
    <t>动态随机</t>
  </si>
  <si>
    <t>范围: 474000-794000 Khz</t>
  </si>
  <si>
    <t>饶舌男</t>
  </si>
  <si>
    <t>饶舌女</t>
  </si>
  <si>
    <t>费率小于零</t>
  </si>
  <si>
    <t>速率:</t>
  </si>
  <si>
    <t>回复:</t>
  </si>
  <si>
    <t>超过黑名单最大条数</t>
  </si>
  <si>
    <t>达到最大邮件限制</t>
  </si>
  <si>
    <t>朗读</t>
  </si>
  <si>
    <t>阅读</t>
  </si>
  <si>
    <t>已读</t>
  </si>
  <si>
    <t>阅读确认</t>
  </si>
  <si>
    <t>读取失败，请稍候重试</t>
  </si>
  <si>
    <t>读Kuro文件失败</t>
  </si>
  <si>
    <t>读邮件</t>
  </si>
  <si>
    <t>读消息</t>
  </si>
  <si>
    <t>阅读彩信</t>
  </si>
  <si>
    <t>阅读彩信通知</t>
  </si>
  <si>
    <t>读包信息错误</t>
  </si>
  <si>
    <t>读取个人数据</t>
  </si>
  <si>
    <t>阅读收条</t>
  </si>
  <si>
    <t>允许阅读报告</t>
  </si>
  <si>
    <t>阅读报告</t>
  </si>
  <si>
    <t>阅读状态：</t>
  </si>
  <si>
    <t>TCP读取失败</t>
  </si>
  <si>
    <t>读取时间:</t>
  </si>
  <si>
    <t>读用户数据</t>
  </si>
  <si>
    <t>读取用户信息</t>
  </si>
  <si>
    <t>读短信失败</t>
  </si>
  <si>
    <t>正在打开电子书...</t>
  </si>
  <si>
    <t>已准备</t>
  </si>
  <si>
    <t>已准备好</t>
  </si>
  <si>
    <t>后置相机</t>
  </si>
  <si>
    <t>后摄像头</t>
  </si>
  <si>
    <t>后镜头</t>
  </si>
  <si>
    <t>收件人，抄送或秘密抄送个数超过了10</t>
  </si>
  <si>
    <t>接收取消</t>
  </si>
  <si>
    <t>收到配置信息</t>
  </si>
  <si>
    <t>接收数据失败</t>
  </si>
  <si>
    <t>拒绝接收</t>
  </si>
  <si>
    <t>收件频率</t>
  </si>
  <si>
    <t>接收完整邮件</t>
  </si>
  <si>
    <t>立即接收</t>
  </si>
  <si>
    <t>接收邮件</t>
  </si>
  <si>
    <t>收到邮件</t>
  </si>
  <si>
    <t>彩信接收</t>
  </si>
  <si>
    <t>接受到彩信通知</t>
  </si>
  <si>
    <t>接收选项</t>
  </si>
  <si>
    <t>接听电话</t>
  </si>
  <si>
    <t>收到时间:</t>
  </si>
  <si>
    <t>接收超时</t>
  </si>
  <si>
    <t>接收成功</t>
  </si>
  <si>
    <t>接受成功</t>
  </si>
  <si>
    <t>已接</t>
  </si>
  <si>
    <t>成功接收%d封邮件头</t>
  </si>
  <si>
    <t>成功接收%d封新邮件</t>
  </si>
  <si>
    <t>接收的文件将被删除</t>
  </si>
  <si>
    <t>接收设备</t>
  </si>
  <si>
    <t>Receiver Volume</t>
  </si>
  <si>
    <t>接收邮件顺序</t>
  </si>
  <si>
    <t>正在接收，请稍候...</t>
  </si>
  <si>
    <t>最近阅读的书籍</t>
  </si>
  <si>
    <t>最近游戏</t>
  </si>
  <si>
    <t>最近往前</t>
  </si>
  <si>
    <t>最近使用</t>
  </si>
  <si>
    <t>收件人列表</t>
  </si>
  <si>
    <t>收件人选项</t>
  </si>
  <si>
    <t>个收件人</t>
  </si>
  <si>
    <t>收件人:</t>
  </si>
  <si>
    <t>收件人已满</t>
  </si>
  <si>
    <t>识别失败</t>
  </si>
  <si>
    <t>中文手写识别范围</t>
  </si>
  <si>
    <t>识别</t>
  </si>
  <si>
    <t>识别中，请稍候</t>
  </si>
  <si>
    <t xml:space="preserve">识别中，请稍候 </t>
  </si>
  <si>
    <t xml:space="preserve">识别中，请稍候   </t>
  </si>
  <si>
    <t>答录</t>
  </si>
  <si>
    <t>录制</t>
  </si>
  <si>
    <t>录音机</t>
  </si>
  <si>
    <t>录制答录语</t>
  </si>
  <si>
    <t>录制时长(分钟):</t>
  </si>
  <si>
    <t>录像错误</t>
  </si>
  <si>
    <t>录制失败</t>
  </si>
  <si>
    <t>录制文件异常，无法保存！</t>
  </si>
  <si>
    <t>录像文件格式</t>
  </si>
  <si>
    <t>录音列表</t>
  </si>
  <si>
    <t>录制名称</t>
  </si>
  <si>
    <t>录音完毕</t>
  </si>
  <si>
    <t>录制频率(MHz):</t>
  </si>
  <si>
    <t>录像列表</t>
  </si>
  <si>
    <t>文件清单</t>
  </si>
  <si>
    <t>录像加载中，请稍候...</t>
  </si>
  <si>
    <t>录音选项</t>
  </si>
  <si>
    <t>录像优先存储位置</t>
  </si>
  <si>
    <t>录制节目</t>
  </si>
  <si>
    <t>录制节目列表</t>
  </si>
  <si>
    <t>录音主画面项目</t>
  </si>
  <si>
    <t>录音快捷</t>
  </si>
  <si>
    <t>正在录制节目，请先停止！</t>
  </si>
  <si>
    <t>录音铃声</t>
  </si>
  <si>
    <t>录音中断</t>
  </si>
  <si>
    <t>恢复本地图像</t>
  </si>
  <si>
    <t>重拨</t>
  </si>
  <si>
    <t>换卡回拨</t>
  </si>
  <si>
    <t>正在重拨.</t>
  </si>
  <si>
    <t>正在重拨..</t>
  </si>
  <si>
    <t>正在重拨...</t>
  </si>
  <si>
    <t>重定向已取消</t>
  </si>
  <si>
    <t>重定向格式错误</t>
  </si>
  <si>
    <t>重定向已忽略</t>
  </si>
  <si>
    <t>确认重新下载</t>
  </si>
  <si>
    <t>重下彩信</t>
  </si>
  <si>
    <t>确认密码</t>
  </si>
  <si>
    <t>更新全部曲目</t>
  </si>
  <si>
    <t>客户端发起刷新同步</t>
  </si>
  <si>
    <t>服务器发起刷新同步</t>
  </si>
  <si>
    <t>注册中</t>
  </si>
  <si>
    <t>注册到Spice服务器</t>
  </si>
  <si>
    <t>Push注册失败</t>
  </si>
  <si>
    <t>常规</t>
  </si>
  <si>
    <t>重新初始化中</t>
  </si>
  <si>
    <t>拒绝所有</t>
  </si>
  <si>
    <t>排除列表</t>
  </si>
  <si>
    <t>排除列表已满</t>
  </si>
  <si>
    <t>拒接模式</t>
  </si>
  <si>
    <t>不接听电话</t>
  </si>
  <si>
    <t>被拒绝</t>
  </si>
  <si>
    <t>拒接来电</t>
  </si>
  <si>
    <t>拒接电话</t>
  </si>
  <si>
    <t>释放并应答</t>
  </si>
  <si>
    <t>释放激活电话</t>
  </si>
  <si>
    <t>释放所有电话</t>
  </si>
  <si>
    <t>划完松开手指</t>
  </si>
  <si>
    <t>释放保留电话</t>
  </si>
  <si>
    <t>Release Mode</t>
  </si>
  <si>
    <t>释放指定电话</t>
  </si>
  <si>
    <t>发布时间:</t>
  </si>
  <si>
    <t>正在释放</t>
  </si>
  <si>
    <t>正在释放视频通话</t>
  </si>
  <si>
    <t>Reliance</t>
  </si>
  <si>
    <t>RELIANCE MMS</t>
  </si>
  <si>
    <t>Reliance Smart GSM</t>
  </si>
  <si>
    <t>RELIANCE WAP</t>
  </si>
  <si>
    <t>您还有</t>
  </si>
  <si>
    <t>延时拍照，还剩</t>
  </si>
  <si>
    <t>剩余时间:</t>
  </si>
  <si>
    <t>剩余次数:</t>
  </si>
  <si>
    <t>已开启提醒功能，但提醒时间未设置！</t>
  </si>
  <si>
    <t>已开启提醒功能，将在节目开播前10分钟提醒！</t>
  </si>
  <si>
    <t>已开启提醒功能，将在节目开播前2分钟提醒！</t>
  </si>
  <si>
    <t>已开启提醒功能，将在节目开播前5分钟提醒！</t>
  </si>
  <si>
    <t>已取消提醒功能！</t>
  </si>
  <si>
    <t>远端替代图片</t>
  </si>
  <si>
    <t>移除音频</t>
  </si>
  <si>
    <t>移除正文</t>
  </si>
  <si>
    <t>移除快速联系人</t>
  </si>
  <si>
    <t>移除收藏</t>
  </si>
  <si>
    <t>移除收藏联系人</t>
  </si>
  <si>
    <t>从黑名单移除</t>
  </si>
  <si>
    <t>从书签中移除</t>
  </si>
  <si>
    <t>移除成员</t>
  </si>
  <si>
    <t>移除主画面项目</t>
  </si>
  <si>
    <t>移除项目</t>
  </si>
  <si>
    <t>移除主通讯录</t>
  </si>
  <si>
    <t>移除主题</t>
  </si>
  <si>
    <t>更改名称</t>
  </si>
  <si>
    <t>重命名存储卡</t>
  </si>
  <si>
    <t>重命名存储卡1</t>
  </si>
  <si>
    <t>重命名存储卡2</t>
  </si>
  <si>
    <t>重命名成功</t>
  </si>
  <si>
    <t>重命名(1-20)</t>
  </si>
  <si>
    <t>重新排序项目</t>
  </si>
  <si>
    <t>重新排序主通讯录</t>
  </si>
  <si>
    <t>重新排序快捷</t>
  </si>
  <si>
    <t>提醒周期</t>
  </si>
  <si>
    <t>全部重播</t>
  </si>
  <si>
    <t>重复方式</t>
  </si>
  <si>
    <t>单首重播</t>
  </si>
  <si>
    <t>重复，是否覆盖?</t>
  </si>
  <si>
    <t>替代画面</t>
  </si>
  <si>
    <t>替换音频</t>
  </si>
  <si>
    <t>使用默认图片替代</t>
  </si>
  <si>
    <t>是否覆盖?</t>
  </si>
  <si>
    <t>是否替换?</t>
  </si>
  <si>
    <t>已被替换</t>
  </si>
  <si>
    <t>重播</t>
  </si>
  <si>
    <t>回复全部</t>
  </si>
  <si>
    <t>本卡回复</t>
  </si>
  <si>
    <t>回拨电话</t>
  </si>
  <si>
    <t>回电</t>
  </si>
  <si>
    <t>回复电话</t>
  </si>
  <si>
    <t>回复邮件</t>
  </si>
  <si>
    <t>回复信息</t>
  </si>
  <si>
    <t>回复彩信</t>
  </si>
  <si>
    <t>回复短信</t>
  </si>
  <si>
    <t>拒接后回短信</t>
  </si>
  <si>
    <t>连接互联网</t>
  </si>
  <si>
    <t>错误请求</t>
  </si>
  <si>
    <t>请求未完成</t>
  </si>
  <si>
    <t>Request mode</t>
  </si>
  <si>
    <t>业务请求已被受理，请稍候。（016）</t>
  </si>
  <si>
    <t>正在请求</t>
  </si>
  <si>
    <t>需要先关闭待机特效，继续？</t>
  </si>
  <si>
    <t>需要先关闭视频墙纸，继续？</t>
  </si>
  <si>
    <t>重新搜索游戏？</t>
  </si>
  <si>
    <t>再次发送</t>
  </si>
  <si>
    <t>失败重发</t>
  </si>
  <si>
    <t>重发彩信</t>
  </si>
  <si>
    <t>是否重发?</t>
  </si>
  <si>
    <t>预约录制</t>
  </si>
  <si>
    <t>保留最后一行</t>
  </si>
  <si>
    <t>系统目录被保留</t>
  </si>
  <si>
    <t>复位</t>
  </si>
  <si>
    <t>归零</t>
  </si>
  <si>
    <t>归零?</t>
  </si>
  <si>
    <t>计时归零</t>
  </si>
  <si>
    <t>计费器清零</t>
  </si>
  <si>
    <t>是否恢复初始设置?</t>
  </si>
  <si>
    <t>恢复Java系统</t>
  </si>
  <si>
    <t>恢复Java系统将删除所有Java应用，确认恢复吗？</t>
  </si>
  <si>
    <t>重设最高分数</t>
  </si>
  <si>
    <t>重置总接收数据信息?</t>
  </si>
  <si>
    <t>重置总发送数据信息?</t>
  </si>
  <si>
    <t>预置服务器地址</t>
  </si>
  <si>
    <t>分辨率太大</t>
  </si>
  <si>
    <t>分辨率:</t>
  </si>
  <si>
    <t>资源不足，是否退出连接?</t>
  </si>
  <si>
    <t>资源不可用</t>
  </si>
  <si>
    <t>还原</t>
  </si>
  <si>
    <t>恢复默认设定</t>
  </si>
  <si>
    <t>恢复默认设置</t>
  </si>
  <si>
    <t>确认恢复默认设置？</t>
  </si>
  <si>
    <t>恢复默认值?</t>
  </si>
  <si>
    <t>确认要恢复默认值？</t>
  </si>
  <si>
    <t>是否恢复默认设置？</t>
  </si>
  <si>
    <t>还原详情</t>
  </si>
  <si>
    <t>还原完成</t>
  </si>
  <si>
    <t>回归联络人</t>
  </si>
  <si>
    <t>多笔回归</t>
  </si>
  <si>
    <t>还原日程</t>
  </si>
  <si>
    <t>回归选取联络人？</t>
  </si>
  <si>
    <t>将清除所有用户数据和记录，是否继续？</t>
  </si>
  <si>
    <t>恢复出厂设置与数据</t>
  </si>
  <si>
    <t>恢复出厂设置失败</t>
  </si>
  <si>
    <t>恢复出厂设置成功</t>
  </si>
  <si>
    <t>还原:</t>
  </si>
  <si>
    <t>已恢复为出厂设置</t>
  </si>
  <si>
    <t>设置恢复中，请稍候</t>
  </si>
  <si>
    <t>还原中...</t>
  </si>
  <si>
    <t>正在还原:</t>
  </si>
  <si>
    <t>受限的网络连接</t>
  </si>
  <si>
    <t>结果为虚数</t>
  </si>
  <si>
    <t>节目搜索结果</t>
  </si>
  <si>
    <t>恢复摄像头</t>
  </si>
  <si>
    <t>恢复播放</t>
  </si>
  <si>
    <t>恢复播放失败</t>
  </si>
  <si>
    <t>恢复播放中，请稍候</t>
  </si>
  <si>
    <t>正在恢复中...</t>
  </si>
  <si>
    <t>接听信息</t>
  </si>
  <si>
    <t>获取网络地址失败</t>
  </si>
  <si>
    <t>获取网络地址成功</t>
  </si>
  <si>
    <t>获取网络时间失败</t>
  </si>
  <si>
    <t>正在恢复</t>
  </si>
  <si>
    <t>接收附件......</t>
  </si>
  <si>
    <t>接收正文......</t>
  </si>
  <si>
    <t>获取邮件文件夹......</t>
  </si>
  <si>
    <t>接收邮件头部......</t>
  </si>
  <si>
    <t>正在接收邮件...</t>
  </si>
  <si>
    <t>正在获取网络地址</t>
  </si>
  <si>
    <t>接收新邮件失败</t>
  </si>
  <si>
    <t>接收新邮件头部失败</t>
  </si>
  <si>
    <t>接收指定邮件失败</t>
  </si>
  <si>
    <t>返回当前播放</t>
  </si>
  <si>
    <t>返回正在播放</t>
  </si>
  <si>
    <t>混响</t>
  </si>
  <si>
    <t>拍完即预览</t>
  </si>
  <si>
    <t>Rf Loop</t>
  </si>
  <si>
    <t>Rf Param</t>
  </si>
  <si>
    <t>Rgb</t>
  </si>
  <si>
    <t>R-GSM</t>
  </si>
  <si>
    <t>右声道</t>
  </si>
  <si>
    <t>右键设置</t>
  </si>
  <si>
    <t>右功能键</t>
  </si>
  <si>
    <t>右功能键设置</t>
  </si>
  <si>
    <t>从右往左</t>
  </si>
  <si>
    <t>向右展开</t>
  </si>
  <si>
    <t>响铃并振动</t>
  </si>
  <si>
    <t>响铃时长</t>
  </si>
  <si>
    <t>响铃方式</t>
  </si>
  <si>
    <t>铃声:</t>
  </si>
  <si>
    <t>响铃</t>
  </si>
  <si>
    <t>铃音</t>
  </si>
  <si>
    <t>通话中，不能进行铃声设置！</t>
  </si>
  <si>
    <t>移动铃声库</t>
  </si>
  <si>
    <t>铃声选项</t>
  </si>
  <si>
    <t>铃声设置失败</t>
  </si>
  <si>
    <t>铃声太大！</t>
  </si>
  <si>
    <t>里约热内卢</t>
  </si>
  <si>
    <t>秋之魅影</t>
  </si>
  <si>
    <t>日照(0633)</t>
  </si>
  <si>
    <t>Rl Libcl</t>
  </si>
  <si>
    <t>Rle</t>
  </si>
  <si>
    <t>Roam Param</t>
  </si>
  <si>
    <t>漫游自动下载</t>
  </si>
  <si>
    <t>漫游呼叫禁止</t>
  </si>
  <si>
    <t>漫游接收方式</t>
  </si>
  <si>
    <t>Robi</t>
  </si>
  <si>
    <t>机器人</t>
  </si>
  <si>
    <t>摇滚</t>
  </si>
  <si>
    <t>Rogers</t>
  </si>
  <si>
    <t>角色</t>
  </si>
  <si>
    <t>爱情片</t>
  </si>
  <si>
    <t>罗马尼亚语</t>
  </si>
  <si>
    <t>Romtelecom</t>
  </si>
  <si>
    <t>根目录</t>
  </si>
  <si>
    <t>旋转本端图像</t>
  </si>
  <si>
    <t>旋转乐趣</t>
  </si>
  <si>
    <t>旋转对端图像</t>
  </si>
  <si>
    <t>屏幕%s转</t>
  </si>
  <si>
    <t>旋转屏幕</t>
  </si>
  <si>
    <t>环绕光束</t>
  </si>
  <si>
    <t>路由信息</t>
  </si>
  <si>
    <t>Rtc</t>
  </si>
  <si>
    <t>RTP/RTCP最高端口</t>
  </si>
  <si>
    <t>RTP/RTCP最高端口:</t>
  </si>
  <si>
    <t>RTP/RTCP最低端口</t>
  </si>
  <si>
    <t>RTP/RTCP最低端口:</t>
  </si>
  <si>
    <t>RTP/RTCP端口号</t>
  </si>
  <si>
    <t>RTP/RTCP设置</t>
  </si>
  <si>
    <t>切换至后台</t>
  </si>
  <si>
    <t>切换至前台</t>
  </si>
  <si>
    <t>开机启动呼叫转移</t>
  </si>
  <si>
    <t>开机运行</t>
  </si>
  <si>
    <t>正在运行的</t>
  </si>
  <si>
    <t>运行游戏出错</t>
  </si>
  <si>
    <t>正在运行，是否停止并进行安装</t>
  </si>
  <si>
    <t>正在运行，请先关闭</t>
  </si>
  <si>
    <t>Rus 93</t>
  </si>
  <si>
    <t>俄文</t>
  </si>
  <si>
    <t>Rwandatel</t>
  </si>
  <si>
    <t>S Tel</t>
  </si>
  <si>
    <t>s/sh</t>
  </si>
  <si>
    <t>Sacel</t>
  </si>
  <si>
    <t>sAf</t>
  </si>
  <si>
    <t>saf</t>
  </si>
  <si>
    <t>sAF</t>
  </si>
  <si>
    <t>Safaricom</t>
  </si>
  <si>
    <t>Safaris</t>
  </si>
  <si>
    <t>射手座</t>
  </si>
  <si>
    <t>SahelCom</t>
  </si>
  <si>
    <t>浪漫樱花</t>
  </si>
  <si>
    <t>樱花颜色</t>
  </si>
  <si>
    <t>销售追踪设定</t>
  </si>
  <si>
    <t>相同目录</t>
  </si>
  <si>
    <t>重名</t>
  </si>
  <si>
    <t>Samk</t>
  </si>
  <si>
    <t>采样率:</t>
  </si>
  <si>
    <t>三星系统</t>
  </si>
  <si>
    <t>沙特</t>
  </si>
  <si>
    <t>三门峡(0398)</t>
  </si>
  <si>
    <t>三明(0598)</t>
  </si>
  <si>
    <t>圣地亚哥(智利)</t>
  </si>
  <si>
    <t>三亚(0899)</t>
  </si>
  <si>
    <t>sAr</t>
  </si>
  <si>
    <t>SAS Test Mode</t>
  </si>
  <si>
    <t>全部保存</t>
  </si>
  <si>
    <t>另存为</t>
  </si>
  <si>
    <t>目标另存</t>
  </si>
  <si>
    <t>存为书签</t>
  </si>
  <si>
    <t>保存为书签</t>
  </si>
  <si>
    <t>保存为草稿</t>
  </si>
  <si>
    <t>是否保存为草稿？</t>
  </si>
  <si>
    <t>保存为主页</t>
  </si>
  <si>
    <t>保存为:</t>
  </si>
  <si>
    <t>保存音乐</t>
  </si>
  <si>
    <t>存储日程</t>
  </si>
  <si>
    <t>保存电台</t>
  </si>
  <si>
    <t>是否保存联系人？</t>
  </si>
  <si>
    <t>保存联系人</t>
  </si>
  <si>
    <t>保存草稿失败！</t>
  </si>
  <si>
    <t>保存文件</t>
  </si>
  <si>
    <t>网页已存</t>
  </si>
  <si>
    <t>保存文件?</t>
  </si>
  <si>
    <t>目标另存为</t>
  </si>
  <si>
    <t>保存列表</t>
  </si>
  <si>
    <t>保存媒体文件</t>
  </si>
  <si>
    <t>保存记录</t>
  </si>
  <si>
    <t>保存快照</t>
  </si>
  <si>
    <t>保存位置:</t>
  </si>
  <si>
    <t>保存铃声</t>
  </si>
  <si>
    <t>保存已发邮件</t>
  </si>
  <si>
    <t>存储已发信息</t>
  </si>
  <si>
    <t>保存设置</t>
  </si>
  <si>
    <t>保存流媒体</t>
  </si>
  <si>
    <t>保存成功</t>
  </si>
  <si>
    <t>已保存成功!</t>
  </si>
  <si>
    <t>保存成功，设为闹钟铃声吗？</t>
  </si>
  <si>
    <t>保存成功，设为日程提醒铃声吗？</t>
  </si>
  <si>
    <t>保存时间:</t>
  </si>
  <si>
    <t>保存到</t>
  </si>
  <si>
    <t>保存到书签(8)</t>
  </si>
  <si>
    <t>是否保存草稿？</t>
  </si>
  <si>
    <t>保存至收藏夹</t>
  </si>
  <si>
    <t>保存至收藏夹(8)</t>
  </si>
  <si>
    <t>保存到存储卡</t>
  </si>
  <si>
    <t>存至存储卡</t>
  </si>
  <si>
    <t>保存到存储卡2</t>
  </si>
  <si>
    <t>保存到话机</t>
  </si>
  <si>
    <t>存至话机</t>
  </si>
  <si>
    <t>保存至:</t>
  </si>
  <si>
    <t>保存账户和密码，下次将自动填充</t>
  </si>
  <si>
    <t>保存用户名/密码</t>
  </si>
  <si>
    <t>储存名片</t>
  </si>
  <si>
    <t>网页保存失败</t>
  </si>
  <si>
    <t>需要保存吗?</t>
  </si>
  <si>
    <t>已存储</t>
  </si>
  <si>
    <t>已存为</t>
  </si>
  <si>
    <t>已保存至话机</t>
  </si>
  <si>
    <t>已保存至</t>
  </si>
  <si>
    <t>已保存到草稿箱</t>
  </si>
  <si>
    <t>保存到FDN</t>
  </si>
  <si>
    <t>已保存到存储卡Photos文件夹</t>
  </si>
  <si>
    <t>已保存到话机Photos文件夹</t>
  </si>
  <si>
    <t>保存的网页</t>
  </si>
  <si>
    <t>保存网页为空</t>
  </si>
  <si>
    <t>已保存!</t>
  </si>
  <si>
    <t>保存成功，是否播放?</t>
  </si>
  <si>
    <t>已保存，是否将其做为答录语</t>
  </si>
  <si>
    <t>已保存，是否插入录音？</t>
  </si>
  <si>
    <t>已保存，下次连接生效</t>
  </si>
  <si>
    <t>已保存，闹钟铃响时请插入耳机</t>
  </si>
  <si>
    <t>已保存，时间到时请插入耳机</t>
  </si>
  <si>
    <t>已存为:</t>
  </si>
  <si>
    <t>保存中</t>
  </si>
  <si>
    <t>正在保存彩信</t>
  </si>
  <si>
    <t>保存中，请稍候</t>
  </si>
  <si>
    <t>正在保存，请稍候...</t>
  </si>
  <si>
    <t>保存中...</t>
  </si>
  <si>
    <t>正在保存...</t>
  </si>
  <si>
    <t>sAz</t>
  </si>
  <si>
    <t>saz</t>
  </si>
  <si>
    <t>sAZ</t>
  </si>
  <si>
    <t>sBe</t>
  </si>
  <si>
    <t>sBg</t>
  </si>
  <si>
    <t>sbg</t>
  </si>
  <si>
    <t>sBG</t>
  </si>
  <si>
    <t>sCa</t>
  </si>
  <si>
    <t>sca</t>
  </si>
  <si>
    <t>sCA</t>
  </si>
  <si>
    <t>零星阵雨</t>
  </si>
  <si>
    <t>零星雷阵雨</t>
  </si>
  <si>
    <t>散花</t>
  </si>
  <si>
    <t>Scell Info</t>
  </si>
  <si>
    <t>场景模式</t>
  </si>
  <si>
    <t>日程助手将被添加到桌面</t>
  </si>
  <si>
    <t>日程已满</t>
  </si>
  <si>
    <t>科幻片</t>
  </si>
  <si>
    <t>天蝎座</t>
  </si>
  <si>
    <t>屏幕动画</t>
  </si>
  <si>
    <t>屏幕亮度</t>
  </si>
  <si>
    <t>画面流畅性优先</t>
  </si>
  <si>
    <t>屏锁风格</t>
  </si>
  <si>
    <t>屏锁密码</t>
  </si>
  <si>
    <t>屏幕锁定提示音</t>
  </si>
  <si>
    <t>屏幕已锁</t>
  </si>
  <si>
    <t>屏保</t>
  </si>
  <si>
    <t>屏保一</t>
  </si>
  <si>
    <t>屏保二</t>
  </si>
  <si>
    <t>屏保设置</t>
  </si>
  <si>
    <t>截图</t>
  </si>
  <si>
    <t>Screen Size</t>
  </si>
  <si>
    <t>Screen Switch</t>
  </si>
  <si>
    <t xml:space="preserve">屏幕: </t>
  </si>
  <si>
    <t>脚本</t>
  </si>
  <si>
    <t>使用电话的键盘快速滚动屏幕:按2向上，按4向左，按6向右，按8向下。%s 将视图定位在内容上。按5放大或缩小网页。</t>
  </si>
  <si>
    <t>sCz</t>
  </si>
  <si>
    <t>scz</t>
  </si>
  <si>
    <t>sCZ</t>
  </si>
  <si>
    <t>存储卡已拔出</t>
  </si>
  <si>
    <t>sDa</t>
  </si>
  <si>
    <t>sda</t>
  </si>
  <si>
    <t>sDA</t>
  </si>
  <si>
    <t>海底世界</t>
  </si>
  <si>
    <t>海洋天堂</t>
  </si>
  <si>
    <t>海洋世界 1</t>
  </si>
  <si>
    <t>海洋世界 2</t>
  </si>
  <si>
    <t>海洋世界 3</t>
  </si>
  <si>
    <t>海洋世界 4</t>
  </si>
  <si>
    <t>搜台</t>
  </si>
  <si>
    <t>通讯录查找</t>
  </si>
  <si>
    <t>搜索全部曲目</t>
  </si>
  <si>
    <t>搜索全部视频</t>
  </si>
  <si>
    <t>搜索所有视频</t>
  </si>
  <si>
    <t>搜索频道</t>
  </si>
  <si>
    <t>搜索电台...</t>
  </si>
  <si>
    <t>搜索联系人</t>
  </si>
  <si>
    <t>搜索Esg数据不成功</t>
  </si>
  <si>
    <t>搜索失败</t>
  </si>
  <si>
    <t>搜索完成</t>
  </si>
  <si>
    <t>搜索指定接入点</t>
  </si>
  <si>
    <t>搜索游戏</t>
  </si>
  <si>
    <t>搜索记录</t>
  </si>
  <si>
    <t>搜索历史</t>
  </si>
  <si>
    <t>清除搜索记录成功</t>
  </si>
  <si>
    <t>Search IQ</t>
  </si>
  <si>
    <t>关键字搜索</t>
  </si>
  <si>
    <t>邮件搜索</t>
  </si>
  <si>
    <t>搜索彩信</t>
  </si>
  <si>
    <t>获取SG失败，进入CMMB模式?</t>
  </si>
  <si>
    <t>搜索:搜索当前可用的WLAN</t>
  </si>
  <si>
    <t>正在搜索电台名字</t>
  </si>
  <si>
    <t>正在搜索网络</t>
  </si>
  <si>
    <t>正在搜索WLAN网络</t>
  </si>
  <si>
    <t>正在搜索WLAN网络...</t>
  </si>
  <si>
    <t>搜索中，请稍候</t>
  </si>
  <si>
    <t>搜索中...</t>
  </si>
  <si>
    <t>正在搜索...</t>
  </si>
  <si>
    <t>请再一次输入新密码</t>
  </si>
  <si>
    <t>小秘书</t>
  </si>
  <si>
    <t>安全登录</t>
  </si>
  <si>
    <t>安全消息</t>
  </si>
  <si>
    <t>如果套件未被标记，则需输入安全域:</t>
  </si>
  <si>
    <t>保密功能</t>
  </si>
  <si>
    <t>安全信箱</t>
  </si>
  <si>
    <t>安全设置不完整，无法保存</t>
  </si>
  <si>
    <t>安全警告:\n\n您将进入一个包含用户名的地址。\n\n用户名: %s\n服务器: %s\n\n您确定想要进入该地址吗?</t>
  </si>
  <si>
    <t>安全:</t>
  </si>
  <si>
    <t>安全信箱短信</t>
  </si>
  <si>
    <t>接入点选择</t>
  </si>
  <si>
    <t>选择全部</t>
  </si>
  <si>
    <t>至少选择一天</t>
  </si>
  <si>
    <t>选择蓝牙设备</t>
  </si>
  <si>
    <t>选择浏览器</t>
  </si>
  <si>
    <t>从通话记录选择</t>
  </si>
  <si>
    <t>选择目录</t>
  </si>
  <si>
    <t>频道选择</t>
  </si>
  <si>
    <t>选择频道</t>
  </si>
  <si>
    <t>选择城市</t>
  </si>
  <si>
    <t>选择联系人列表显示内容</t>
  </si>
  <si>
    <t>选择国家/地区</t>
  </si>
  <si>
    <t>选择日期</t>
  </si>
  <si>
    <t>选择盘符</t>
  </si>
  <si>
    <t>特效选择</t>
  </si>
  <si>
    <t>请选择导出信箱</t>
  </si>
  <si>
    <t>从1 - 15 选</t>
  </si>
  <si>
    <t>从相册选择</t>
  </si>
  <si>
    <t>从声音文件选择</t>
  </si>
  <si>
    <t>选择分组</t>
  </si>
  <si>
    <t>选择联系人组</t>
  </si>
  <si>
    <t>选择即时通讯类型</t>
  </si>
  <si>
    <t>选择留言</t>
  </si>
  <si>
    <t>选关</t>
  </si>
  <si>
    <t>选择难度</t>
  </si>
  <si>
    <t>线路选择</t>
  </si>
  <si>
    <t>请选择连接的网络</t>
  </si>
  <si>
    <t>选择网络类型</t>
  </si>
  <si>
    <t>选择一项进行安装</t>
  </si>
  <si>
    <t>选择一项执行:</t>
  </si>
  <si>
    <t>选择路径</t>
  </si>
  <si>
    <t>选择播放列表</t>
  </si>
  <si>
    <t>选择节目类型</t>
  </si>
  <si>
    <t>选择还原项</t>
  </si>
  <si>
    <t>铃声选择</t>
  </si>
  <si>
    <t>选择锁屏方式</t>
  </si>
  <si>
    <t>选择搜索引擎</t>
  </si>
  <si>
    <t>选择快捷方式</t>
  </si>
  <si>
    <t>选择待机SIM</t>
  </si>
  <si>
    <t>皮肤选择</t>
  </si>
  <si>
    <t>选择存储体</t>
  </si>
  <si>
    <t>选择标签</t>
  </si>
  <si>
    <t>选择该目录</t>
  </si>
  <si>
    <t>选择时区</t>
  </si>
  <si>
    <t>U主菜单高亮框设置</t>
  </si>
  <si>
    <t>选择vcard文件</t>
  </si>
  <si>
    <t>开机选择</t>
  </si>
  <si>
    <t>选择的记录将被添加到收藏夹</t>
  </si>
  <si>
    <t>选择的记录将被移除</t>
  </si>
  <si>
    <t>所连接的WLAN网络，不在无线范围内，是否选择其它连接</t>
  </si>
  <si>
    <t>延时10秒自拍</t>
  </si>
  <si>
    <t>Self register</t>
  </si>
  <si>
    <t>半屏播放</t>
  </si>
  <si>
    <t>半屏播放(2)</t>
  </si>
  <si>
    <t>短信卡为</t>
  </si>
  <si>
    <t>按群组发</t>
  </si>
  <si>
    <t>按组群发</t>
  </si>
  <si>
    <t>短信卡为卡1</t>
  </si>
  <si>
    <t>短信卡为卡2</t>
  </si>
  <si>
    <t>短信发送</t>
  </si>
  <si>
    <t>发送链接</t>
  </si>
  <si>
    <t>发送数据失败</t>
  </si>
  <si>
    <t>是否发送Dtmf</t>
  </si>
  <si>
    <t>发送邮件</t>
  </si>
  <si>
    <t>发送失败，请稍候再试</t>
  </si>
  <si>
    <t>发送文件超过10个限制</t>
  </si>
  <si>
    <t>通话过程中不能发送</t>
  </si>
  <si>
    <t>发送已取消</t>
  </si>
  <si>
    <t>去话显号</t>
  </si>
  <si>
    <t>稍候发送</t>
  </si>
  <si>
    <t>发送消息</t>
  </si>
  <si>
    <t>发送信息允许</t>
  </si>
  <si>
    <t>发送信息已更改</t>
  </si>
  <si>
    <t>发送信息不允许</t>
  </si>
  <si>
    <t>发彩信</t>
  </si>
  <si>
    <t>发送方式</t>
  </si>
  <si>
    <t>短信模式设置</t>
  </si>
  <si>
    <t>仅发送</t>
  </si>
  <si>
    <t>Send Power</t>
  </si>
  <si>
    <t>是否发送阅读报告</t>
  </si>
  <si>
    <t>发送阅读报告？</t>
  </si>
  <si>
    <t>发送请求失败</t>
  </si>
  <si>
    <t>声音传送到蓝牙失败</t>
  </si>
  <si>
    <t>发送超时</t>
  </si>
  <si>
    <t>传送地址簿</t>
  </si>
  <si>
    <t>传送图像</t>
  </si>
  <si>
    <t>传送声音</t>
  </si>
  <si>
    <t>传送声音至蓝牙</t>
  </si>
  <si>
    <t>传送声音至耳机</t>
  </si>
  <si>
    <t>传送到蓝牙耳机</t>
  </si>
  <si>
    <t>传送到手机</t>
  </si>
  <si>
    <t>传送声音至手机</t>
  </si>
  <si>
    <t>发送者为空，无法回复电话</t>
  </si>
  <si>
    <t>发件人姓名</t>
  </si>
  <si>
    <t>正在发送数据</t>
  </si>
  <si>
    <t>正在发送Dtmf</t>
  </si>
  <si>
    <t>正在发送文件到</t>
  </si>
  <si>
    <t>正在发送OTA通知，无法进入</t>
  </si>
  <si>
    <t>正在发送阅读报告</t>
  </si>
  <si>
    <t>发送请求...</t>
  </si>
  <si>
    <t>正在发送请求...</t>
  </si>
  <si>
    <t>发送中...</t>
  </si>
  <si>
    <t>灵敏度</t>
  </si>
  <si>
    <t>感应器角度</t>
  </si>
  <si>
    <t>Sensor连接</t>
  </si>
  <si>
    <t>摄像头方向设置</t>
  </si>
  <si>
    <t>传感器异常</t>
  </si>
  <si>
    <t>摄像头和lcd信息</t>
  </si>
  <si>
    <t>Sensor Mode</t>
  </si>
  <si>
    <t>已发信箱</t>
  </si>
  <si>
    <t>已发信箱为空</t>
  </si>
  <si>
    <t>已发信箱选项</t>
  </si>
  <si>
    <t>已发信箱短信</t>
  </si>
  <si>
    <t>Sentel</t>
  </si>
  <si>
    <t>首尔</t>
  </si>
  <si>
    <t>条单独的信息发送</t>
  </si>
  <si>
    <t>怀旧</t>
  </si>
  <si>
    <t>队列下载</t>
  </si>
  <si>
    <t>Sercomtel</t>
  </si>
  <si>
    <t>序列号:</t>
  </si>
  <si>
    <t>服务器增加</t>
  </si>
  <si>
    <t>PIM服务器</t>
  </si>
  <si>
    <t>服务器忙</t>
  </si>
  <si>
    <t>服务器连接成功</t>
  </si>
  <si>
    <t>服务器删除</t>
  </si>
  <si>
    <t>服务器断开，请重新连接...</t>
  </si>
  <si>
    <t>服务器错误，下载失败</t>
  </si>
  <si>
    <t>服务器出错，请重新连接...</t>
  </si>
  <si>
    <t>网络错误，请重试</t>
  </si>
  <si>
    <t>服务器失败</t>
  </si>
  <si>
    <t>服务器故障</t>
  </si>
  <si>
    <t>服务器存储满</t>
  </si>
  <si>
    <t xml:space="preserve">服务器内部故障 </t>
  </si>
  <si>
    <t>服务器不存在</t>
  </si>
  <si>
    <t>服务器已经关闭</t>
  </si>
  <si>
    <t>服务器处理同步命令失败</t>
  </si>
  <si>
    <t>服务器更新</t>
  </si>
  <si>
    <t>服务器到话机:</t>
  </si>
  <si>
    <t>服务器类型</t>
  </si>
  <si>
    <t>服务器URI错误</t>
  </si>
  <si>
    <t>业务注销将于下月生效。确定注销?</t>
  </si>
  <si>
    <t>服务卡设置</t>
  </si>
  <si>
    <t>手机服务指南</t>
  </si>
  <si>
    <t>节目单解析失败！</t>
  </si>
  <si>
    <t>业务指南服务器地址不能为空</t>
  </si>
  <si>
    <t>节目单更新成功！</t>
  </si>
  <si>
    <t>节目单更新失败！请稍候再试。</t>
  </si>
  <si>
    <t>客户服务热线</t>
  </si>
  <si>
    <t>业务介绍</t>
  </si>
  <si>
    <t>节目单更新中，请稍候！</t>
  </si>
  <si>
    <t>服务下载操作</t>
  </si>
  <si>
    <t>服务无法实现</t>
  </si>
  <si>
    <t>服务电话:
021-50802727</t>
  </si>
  <si>
    <t>您已暂停手机电视业务，从下月1日起生效！</t>
  </si>
  <si>
    <t>业务恢复及时生效，确认恢复?</t>
  </si>
  <si>
    <t>您已恢复手机电视业务，即刻生效!</t>
  </si>
  <si>
    <t>补充业务签约违例</t>
  </si>
  <si>
    <t>服务提供商</t>
  </si>
  <si>
    <t>服务提供商:</t>
  </si>
  <si>
    <t>Service Type</t>
  </si>
  <si>
    <t>服务不存在</t>
  </si>
  <si>
    <t>业务暂停将于下月生效，暂停生效后不能再收看电视节目，无需再缴纳收视费用。确定暂停?</t>
  </si>
  <si>
    <t>sEt</t>
  </si>
  <si>
    <t>set</t>
  </si>
  <si>
    <t>sET</t>
  </si>
  <si>
    <t>设置SIM激活方式</t>
  </si>
  <si>
    <t>Set alarm</t>
  </si>
  <si>
    <t>设置提醒</t>
  </si>
  <si>
    <t>设定闹钟</t>
  </si>
  <si>
    <t>设为闹钟铃声</t>
  </si>
  <si>
    <t>设为联系人头像</t>
  </si>
  <si>
    <t>设为默认</t>
  </si>
  <si>
    <t>设置为默认</t>
  </si>
  <si>
    <t>设为默认帐号</t>
  </si>
  <si>
    <t>设为来电铃声</t>
  </si>
  <si>
    <t>设为留言</t>
  </si>
  <si>
    <t>设为本地</t>
  </si>
  <si>
    <t>设为异地</t>
  </si>
  <si>
    <t>设为关机动画</t>
  </si>
  <si>
    <t>设置为关机动画</t>
  </si>
  <si>
    <t>设为开机动画</t>
  </si>
  <si>
    <t xml:space="preserve">设置为开机动画 </t>
  </si>
  <si>
    <t>设为铃音</t>
  </si>
  <si>
    <t>设置为屏保</t>
  </si>
  <si>
    <t>设为屏保</t>
  </si>
  <si>
    <t>设为SIM1来电铃声</t>
  </si>
  <si>
    <t>设为SIM2来电铃声</t>
  </si>
  <si>
    <t>设为SIM3来电铃声</t>
  </si>
  <si>
    <t>设为SIM4来电铃声</t>
  </si>
  <si>
    <t>设为主题</t>
  </si>
  <si>
    <t>设为墙纸</t>
  </si>
  <si>
    <t>Set azan alarm</t>
  </si>
  <si>
    <t>Set calculation method</t>
  </si>
  <si>
    <t>先建多方通话</t>
  </si>
  <si>
    <t>设置声道</t>
  </si>
  <si>
    <t>Set city</t>
  </si>
  <si>
    <t>设置城市</t>
  </si>
  <si>
    <t>Set country</t>
  </si>
  <si>
    <t>设定日期</t>
  </si>
  <si>
    <t>设定夏时制</t>
  </si>
  <si>
    <t>设置双卡互相呼叫转移</t>
  </si>
  <si>
    <t>设置失败，请检查</t>
  </si>
  <si>
    <t>设置字体</t>
  </si>
  <si>
    <t>字体设置失败！</t>
  </si>
  <si>
    <t>字体设置成功！</t>
  </si>
  <si>
    <t>设置主页</t>
  </si>
  <si>
    <t>主页设置成功!</t>
  </si>
  <si>
    <t>主页设置成功！</t>
  </si>
  <si>
    <t>设置主页类型</t>
  </si>
  <si>
    <t>设置邮件状态</t>
  </si>
  <si>
    <t>设定话费上限</t>
  </si>
  <si>
    <t>输入话费限额</t>
  </si>
  <si>
    <t>先设置本机号码</t>
  </si>
  <si>
    <t>设置本方帧率</t>
  </si>
  <si>
    <t>设定普通模式</t>
  </si>
  <si>
    <t>设置本机号码</t>
  </si>
  <si>
    <t>设置密码</t>
  </si>
  <si>
    <t>设定通话费率</t>
  </si>
  <si>
    <t>设置保护密码</t>
  </si>
  <si>
    <t>输入费率</t>
  </si>
  <si>
    <t>设置定时发送</t>
  </si>
  <si>
    <t>设置对方帧率</t>
  </si>
  <si>
    <t>设置服务器</t>
  </si>
  <si>
    <t>设置快捷键</t>
  </si>
  <si>
    <t>设定静音</t>
  </si>
  <si>
    <t>设置SIM卡颜色</t>
  </si>
  <si>
    <t>设置卡槽名称</t>
  </si>
  <si>
    <t>设置卡槽一名称</t>
  </si>
  <si>
    <t>设置卡槽二名称</t>
  </si>
  <si>
    <t>设置卡槽三名称</t>
  </si>
  <si>
    <t>设置卡槽四名称</t>
  </si>
  <si>
    <t>页面定时</t>
  </si>
  <si>
    <t>页面定时(1秒-600秒)</t>
  </si>
  <si>
    <t>设置成功，需重新进入频道播放才能生效</t>
  </si>
  <si>
    <t>设置成功，需重新启动浏览器才能生效</t>
  </si>
  <si>
    <t>设置成功，需重启方能生效</t>
  </si>
  <si>
    <t>设置主题</t>
  </si>
  <si>
    <t>设定时间</t>
  </si>
  <si>
    <t>建立通话</t>
  </si>
  <si>
    <t>词库更新频率设为</t>
  </si>
  <si>
    <t>设置一</t>
  </si>
  <si>
    <t>设置十</t>
  </si>
  <si>
    <t>设置十一</t>
  </si>
  <si>
    <t>设置十二</t>
  </si>
  <si>
    <t>设置十三</t>
  </si>
  <si>
    <t>设置十四</t>
  </si>
  <si>
    <t>设置十五</t>
  </si>
  <si>
    <t>设置十六</t>
  </si>
  <si>
    <t>设置十七</t>
  </si>
  <si>
    <t>设置十八</t>
  </si>
  <si>
    <t>设置十九</t>
  </si>
  <si>
    <t>设置二</t>
  </si>
  <si>
    <t>设置二十</t>
  </si>
  <si>
    <t>设置三</t>
  </si>
  <si>
    <t>设置四</t>
  </si>
  <si>
    <t>设置五</t>
  </si>
  <si>
    <t>设置六</t>
  </si>
  <si>
    <t>设置七</t>
  </si>
  <si>
    <t>设置八</t>
  </si>
  <si>
    <t>设置九</t>
  </si>
  <si>
    <t>设置已生效</t>
  </si>
  <si>
    <t>设置已取消</t>
  </si>
  <si>
    <t>正在建立多方通话</t>
  </si>
  <si>
    <t>正在建立视频电话</t>
  </si>
  <si>
    <t>设置中，请稍候</t>
  </si>
  <si>
    <t>设置冲突</t>
  </si>
  <si>
    <t>开启设置</t>
  </si>
  <si>
    <t>设置出错</t>
  </si>
  <si>
    <t>设置完成</t>
  </si>
  <si>
    <t>参数配置名称</t>
  </si>
  <si>
    <t>建立多方通话</t>
  </si>
  <si>
    <t>建立Mpty并应答</t>
  </si>
  <si>
    <t>sEu</t>
  </si>
  <si>
    <t>seu</t>
  </si>
  <si>
    <t>sEU</t>
  </si>
  <si>
    <t>服务设置</t>
  </si>
  <si>
    <t>性感美眉，总有你喜欢的，不信？不管你信不信，我反正信了！</t>
  </si>
  <si>
    <t>Seycel</t>
  </si>
  <si>
    <t>Sferia</t>
  </si>
  <si>
    <t>sFi</t>
  </si>
  <si>
    <t>sfi</t>
  </si>
  <si>
    <t>sFI</t>
  </si>
  <si>
    <t>S-Fone</t>
  </si>
  <si>
    <t>sFr</t>
  </si>
  <si>
    <t>sfr</t>
  </si>
  <si>
    <t>sFR</t>
  </si>
  <si>
    <t>Sfr</t>
  </si>
  <si>
    <t>SFR</t>
  </si>
  <si>
    <t>Sfr Ru</t>
  </si>
  <si>
    <t>sGa</t>
  </si>
  <si>
    <t>sga</t>
  </si>
  <si>
    <t>sGA</t>
  </si>
  <si>
    <t>sGe</t>
  </si>
  <si>
    <t>sge</t>
  </si>
  <si>
    <t>sGE</t>
  </si>
  <si>
    <t>sGl</t>
  </si>
  <si>
    <t>sgl</t>
  </si>
  <si>
    <t>sGL</t>
  </si>
  <si>
    <t>sGr</t>
  </si>
  <si>
    <t>sgr</t>
  </si>
  <si>
    <t>sGR</t>
  </si>
  <si>
    <t>sgu</t>
  </si>
  <si>
    <t>sHa</t>
  </si>
  <si>
    <t>sha</t>
  </si>
  <si>
    <t>sHA</t>
  </si>
  <si>
    <t>山东</t>
  </si>
  <si>
    <t>上海区号</t>
  </si>
  <si>
    <t>上海(021)</t>
  </si>
  <si>
    <t>商丘(0370)</t>
  </si>
  <si>
    <t>上饶(0793)</t>
  </si>
  <si>
    <t>商州(0914)</t>
  </si>
  <si>
    <t>汕头(0754)</t>
  </si>
  <si>
    <t>山西</t>
  </si>
  <si>
    <t>陕西</t>
  </si>
  <si>
    <t>绍兴(0575)</t>
  </si>
  <si>
    <t>分享页面</t>
  </si>
  <si>
    <t>分享到facebook</t>
  </si>
  <si>
    <t>分享到新浪微博</t>
  </si>
  <si>
    <t>分享到twitter</t>
  </si>
  <si>
    <t>共享目录权限</t>
  </si>
  <si>
    <t>文件共享设定</t>
  </si>
  <si>
    <t>文件共享设定:用于设置FTP的共享目录和共享权限；</t>
  </si>
  <si>
    <t>分享失败，U盘正在使用中</t>
  </si>
  <si>
    <t>锐化</t>
  </si>
  <si>
    <t>sHe</t>
  </si>
  <si>
    <t>沈阳(024)</t>
  </si>
  <si>
    <t>深圳</t>
  </si>
  <si>
    <t>深圳(0755)</t>
  </si>
  <si>
    <t>sHi</t>
  </si>
  <si>
    <t>切出</t>
  </si>
  <si>
    <t>切入</t>
  </si>
  <si>
    <t>SHIFT_JIS</t>
  </si>
  <si>
    <t>石家庄(0311)</t>
  </si>
  <si>
    <t>石狮(0595)</t>
  </si>
  <si>
    <t>十堰(0719)</t>
  </si>
  <si>
    <t>石嘴山(0952)</t>
  </si>
  <si>
    <t>拍摄模式</t>
  </si>
  <si>
    <t>拍摄视频</t>
  </si>
  <si>
    <t>拍摄和拼合中...</t>
  </si>
  <si>
    <t>连拍中...</t>
  </si>
  <si>
    <t>购物</t>
  </si>
  <si>
    <t>快捷方式</t>
  </si>
  <si>
    <t>快捷模式</t>
  </si>
  <si>
    <t>待机快捷1</t>
  </si>
  <si>
    <t>待机快捷2</t>
  </si>
  <si>
    <t>待机快捷3</t>
  </si>
  <si>
    <t>待机快捷4</t>
  </si>
  <si>
    <t>待机快捷5</t>
  </si>
  <si>
    <t>半屏播放界面快捷键说明:
按键2:全屏浏览与半屏浏览切换。
按键5:打开亮度调节面板，使用上下方向键调节。
按键*:开启/关闭静音。
按键#:打开快捷菜单。
上方向键:增大音量。
下方向键:减少音量。
左方向键:播放本地播放列表时短按用于播放上一首，长按用于快退；播放本地文件时短按/长按用于快退。
右方向键:播放本地播放列表时短按用于播放下一首，长按用于快进；播放本地文件时短按/长按用于快进。
中间键:播放/暂停。</t>
  </si>
  <si>
    <t>半屏播放界面快捷键说明:
上方向键:增大音量。
下方向键:减少音量。
左方向键:播放本地播放列表时短按用于播放上一首，长按用于快退；播放本地文件时短按/长按用于快退。
右方向键:播放本地播放列表时短按用于播放下一首，长按用于快进；播放本地文件时短按/长按用于快进。
中间键:播放/暂停。</t>
  </si>
  <si>
    <t>待机快捷键设置</t>
  </si>
  <si>
    <t>快捷键设置</t>
  </si>
  <si>
    <t>快捷设定</t>
  </si>
  <si>
    <t>半屏播放界面快捷键说明:
按键1:打开历史播放记录。
按键2:全屏浏览与半屏浏览切换。
按键3:打开我的收藏夹。
按键5:打开亮度调节面板，使用上下方向键调节。
按键8:将当前的网络播放地址保存到收藏夹。
按键*:开启/关闭静音。
按键#:打开快捷菜单。
上方向键:增大音量。
下方向键:减少音量。
左方向键:播放本地播放列表时短按用于播放上一首，长按用于快退；播放本地文件/网络文件时短按/长按用于快退。
右方向键:播放本地播放列表时短按用于播放下一首，长按用于快进；播放本地文件/网络文件时短按/长按用于快进。
中间键:播放/暂停。</t>
  </si>
  <si>
    <t>半屏播放界面快捷键说明:
上方向键:增大音量。
下方向键:减少音量。
左方向键:播放本地播放列表时短按用于播放上一首，长按用于快退；播放本地文件/网络文件时短按/长按用于快退。
右方向键:播放本地播放列表时短按用于播放下一首，长按用于快进；播放本地文件/网络文件时短按/长按用于快进。
中间键:播放/暂停。</t>
  </si>
  <si>
    <t>短时间拒绝</t>
  </si>
  <si>
    <t>射击游戏</t>
  </si>
  <si>
    <t>应和旧的不同</t>
  </si>
  <si>
    <t>显示手机</t>
  </si>
  <si>
    <t>显示地址</t>
  </si>
  <si>
    <t>全部短信</t>
  </si>
  <si>
    <t>显示来电号码</t>
  </si>
  <si>
    <t>显示频道号码</t>
  </si>
  <si>
    <t>联系人显示</t>
  </si>
  <si>
    <t>显示内容</t>
  </si>
  <si>
    <t>显示图标</t>
  </si>
  <si>
    <t>是否显示歌词</t>
  </si>
  <si>
    <t>显示自己</t>
  </si>
  <si>
    <t>显示节目名称</t>
  </si>
  <si>
    <t>显示已阅读条目</t>
  </si>
  <si>
    <t>显示远端替代图像</t>
  </si>
  <si>
    <t>显示类型</t>
  </si>
  <si>
    <t>sHr</t>
  </si>
  <si>
    <t>shr</t>
  </si>
  <si>
    <t>sHR</t>
  </si>
  <si>
    <t>sHu</t>
  </si>
  <si>
    <t>shu</t>
  </si>
  <si>
    <t>sHU</t>
  </si>
  <si>
    <t>随机播放</t>
  </si>
  <si>
    <t>洗牌</t>
  </si>
  <si>
    <t>单次随机播放</t>
  </si>
  <si>
    <t>随机重播</t>
  </si>
  <si>
    <t>顺德(0765)</t>
  </si>
  <si>
    <t>若隐若现</t>
  </si>
  <si>
    <t>快门音</t>
  </si>
  <si>
    <t>正在关闭，请稍候...</t>
  </si>
  <si>
    <t>sHy</t>
  </si>
  <si>
    <t>shy</t>
  </si>
  <si>
    <t>sHY</t>
  </si>
  <si>
    <t>Si GSM</t>
  </si>
  <si>
    <t>Si.Mobil</t>
  </si>
  <si>
    <t>Sibchallenge</t>
  </si>
  <si>
    <t>四川</t>
  </si>
  <si>
    <t>浏览侧边栏</t>
  </si>
  <si>
    <t>Sidetone Volume</t>
  </si>
  <si>
    <t>sIg</t>
  </si>
  <si>
    <t>sig</t>
  </si>
  <si>
    <t>sIG</t>
  </si>
  <si>
    <t>信号太弱，播放失败</t>
  </si>
  <si>
    <t>信号太弱，正在尝试播放</t>
  </si>
  <si>
    <t>移动信号已恢复，终端将通过移动网络下载节目单，是否下载？</t>
  </si>
  <si>
    <t>信号:</t>
  </si>
  <si>
    <t>静音时段</t>
  </si>
  <si>
    <t>卡</t>
  </si>
  <si>
    <t>SIM all</t>
  </si>
  <si>
    <t>SIM卡联系人，不能设置头像</t>
  </si>
  <si>
    <t>SIM卡被锁</t>
  </si>
  <si>
    <t>SIM卡被锁或者不存在</t>
  </si>
  <si>
    <t>SIM卡不允许</t>
  </si>
  <si>
    <t>发送卡别设置</t>
  </si>
  <si>
    <t>SIM卡正在初始化，请稍后</t>
  </si>
  <si>
    <t>SIM卡未准备好，请稍候重试</t>
  </si>
  <si>
    <t>SIM卡位置:1</t>
  </si>
  <si>
    <t>SIM卡位置:2</t>
  </si>
  <si>
    <t>SIM卡锁</t>
  </si>
  <si>
    <t>SIM名称</t>
  </si>
  <si>
    <t>卡槽名称</t>
  </si>
  <si>
    <t>SIM名称:</t>
  </si>
  <si>
    <t>SIM卡未初始化</t>
  </si>
  <si>
    <t>SIM没有准备好</t>
  </si>
  <si>
    <t>SIM卡参数设置</t>
  </si>
  <si>
    <t>SIM卡被拒</t>
  </si>
  <si>
    <t>SIM卡限制使用</t>
  </si>
  <si>
    <t>SIM SIMulate</t>
  </si>
  <si>
    <t>SIM卡短消息空间已满</t>
  </si>
  <si>
    <t>存于SIM卡短信</t>
  </si>
  <si>
    <t>SIM到存储卡</t>
  </si>
  <si>
    <t>SIM工具</t>
  </si>
  <si>
    <t>SIM解锁倒计时</t>
  </si>
  <si>
    <t>SIM卡已更新</t>
  </si>
  <si>
    <t>SIM1互联网帐户</t>
  </si>
  <si>
    <t>卡1互联网帐户</t>
  </si>
  <si>
    <t>SIM卡1帐户</t>
  </si>
  <si>
    <t>设置卡1帐户</t>
  </si>
  <si>
    <t>卡1答录机</t>
  </si>
  <si>
    <t>卡1呼叫</t>
  </si>
  <si>
    <t>卡1来电提示</t>
  </si>
  <si>
    <t>卡1总通话费用</t>
  </si>
  <si>
    <t>显示卡1记录</t>
  </si>
  <si>
    <t>卡1来电铃声</t>
  </si>
  <si>
    <t>卡1不可用</t>
  </si>
  <si>
    <t>卡1呼叫转移</t>
  </si>
  <si>
    <t>卡1呼叫转移设定</t>
  </si>
  <si>
    <t>SIM1邮件帐户</t>
  </si>
  <si>
    <t>卡1待机</t>
  </si>
  <si>
    <t>卡1开启</t>
  </si>
  <si>
    <t>SIM1已满</t>
  </si>
  <si>
    <t>SIM1 IMSI Replacement Off</t>
  </si>
  <si>
    <t>SIM1 IMSI Replacement On</t>
  </si>
  <si>
    <t>卡1IP呼叫</t>
  </si>
  <si>
    <t>卡1通话上限</t>
  </si>
  <si>
    <t>卡1信息提示</t>
  </si>
  <si>
    <t>卡1短信中心号码</t>
  </si>
  <si>
    <t>卡1短信铃声</t>
  </si>
  <si>
    <t>卡1信息铃声</t>
  </si>
  <si>
    <t>卡1彩信帐户</t>
  </si>
  <si>
    <t>卡1彩信中心</t>
  </si>
  <si>
    <t>卡1网络帐户</t>
  </si>
  <si>
    <t>卡1网络连接设置</t>
  </si>
  <si>
    <t>SIM1 网络设置</t>
  </si>
  <si>
    <t>卡1参数设置</t>
  </si>
  <si>
    <t>卡1通话费率</t>
  </si>
  <si>
    <t>卡1发送</t>
  </si>
  <si>
    <t>卡1设置</t>
  </si>
  <si>
    <t>卡1短消息空间已满</t>
  </si>
  <si>
    <t>卡1短信设置</t>
  </si>
  <si>
    <t>卡1短信中心</t>
  </si>
  <si>
    <t>存于卡1短信</t>
  </si>
  <si>
    <t>卡1到存储卡</t>
  </si>
  <si>
    <t>SIM1不可用</t>
  </si>
  <si>
    <t>未设置卡1语音信箱号码</t>
  </si>
  <si>
    <t>SIM2互联网帐户</t>
  </si>
  <si>
    <t>卡2互联网帐户</t>
  </si>
  <si>
    <t>SIM卡2帐户</t>
  </si>
  <si>
    <t>设置卡2帐户</t>
  </si>
  <si>
    <t>卡2答录机</t>
  </si>
  <si>
    <t>卡2呼叫</t>
  </si>
  <si>
    <t>卡2来电提示</t>
  </si>
  <si>
    <t>卡2总通话费用</t>
  </si>
  <si>
    <t>显示卡2记录</t>
  </si>
  <si>
    <t>卡2来电铃声</t>
  </si>
  <si>
    <t>卡2不可用</t>
  </si>
  <si>
    <t>卡2呼叫转移</t>
  </si>
  <si>
    <t>卡2呼叫转移设定</t>
  </si>
  <si>
    <t>SIM2邮件帐户</t>
  </si>
  <si>
    <t>卡2待机</t>
  </si>
  <si>
    <t>卡2开启</t>
  </si>
  <si>
    <t>SIM2已满</t>
  </si>
  <si>
    <t>SIM2 IMSI Replacement Off</t>
  </si>
  <si>
    <t>SIM2 IMSI Replacement On</t>
  </si>
  <si>
    <t>卡2IP呼叫</t>
  </si>
  <si>
    <t>卡2通话上限</t>
  </si>
  <si>
    <t>卡2信息提示</t>
  </si>
  <si>
    <t>卡2短信中心号码</t>
  </si>
  <si>
    <t>卡2短信铃声</t>
  </si>
  <si>
    <t>卡2信息铃声</t>
  </si>
  <si>
    <t>卡2彩信帐户</t>
  </si>
  <si>
    <t>卡2彩信中心</t>
  </si>
  <si>
    <t>卡2网络帐户</t>
  </si>
  <si>
    <t>卡2网络连接设置</t>
  </si>
  <si>
    <t>SIM2 网络设置</t>
  </si>
  <si>
    <t>卡2参数设置</t>
  </si>
  <si>
    <t>卡2通话费率</t>
  </si>
  <si>
    <t>卡2发送</t>
  </si>
  <si>
    <t>卡2设置</t>
  </si>
  <si>
    <t>卡2短消息空间已满</t>
  </si>
  <si>
    <t>卡2短信设置</t>
  </si>
  <si>
    <t>卡2短信中心</t>
  </si>
  <si>
    <t>存于卡2短信</t>
  </si>
  <si>
    <t>卡2到存储卡</t>
  </si>
  <si>
    <t>SIM2不可用</t>
  </si>
  <si>
    <t>未设置卡2语音信箱号码</t>
  </si>
  <si>
    <t>SIM卡3帐户</t>
  </si>
  <si>
    <t>卡3答录机</t>
  </si>
  <si>
    <t>卡3呼叫</t>
  </si>
  <si>
    <t>卡3来电提示</t>
  </si>
  <si>
    <t>卡3总通话费用</t>
  </si>
  <si>
    <t>显示卡3记录</t>
  </si>
  <si>
    <t>卡3来电铃声</t>
  </si>
  <si>
    <t>卡3不可用</t>
  </si>
  <si>
    <t>卡3呼叫转移</t>
  </si>
  <si>
    <t>卡3呼叫转移设定</t>
  </si>
  <si>
    <t>卡3待机</t>
  </si>
  <si>
    <t>SIM3已满</t>
  </si>
  <si>
    <t>卡3通话上限</t>
  </si>
  <si>
    <t>卡3信息提示</t>
  </si>
  <si>
    <t>卡3信息中心号码</t>
  </si>
  <si>
    <t>卡3信息铃声</t>
  </si>
  <si>
    <t>卡3彩信帐户</t>
  </si>
  <si>
    <t>卡3互联网帐户</t>
  </si>
  <si>
    <t>卡3网络帐户</t>
  </si>
  <si>
    <t>卡3网络连接设置</t>
  </si>
  <si>
    <t>SIM3 网络设置</t>
  </si>
  <si>
    <t>卡3参数设置</t>
  </si>
  <si>
    <t>卡3通话费率</t>
  </si>
  <si>
    <t>卡3发送</t>
  </si>
  <si>
    <t>卡3设置</t>
  </si>
  <si>
    <t>卡3短消息空间已满</t>
  </si>
  <si>
    <t>存于卡3短信</t>
  </si>
  <si>
    <t>卡3到存储卡</t>
  </si>
  <si>
    <t>SIM3不可用</t>
  </si>
  <si>
    <t>未设置卡3语音信箱号码</t>
  </si>
  <si>
    <t>SIM卡4帐户</t>
  </si>
  <si>
    <t>卡4答录机</t>
  </si>
  <si>
    <t>卡4来电提示</t>
  </si>
  <si>
    <t>卡4总通话费用</t>
  </si>
  <si>
    <t>显示卡4记录</t>
  </si>
  <si>
    <t>卡4来电铃声</t>
  </si>
  <si>
    <t>卡4不可用</t>
  </si>
  <si>
    <t>卡4呼叫转移</t>
  </si>
  <si>
    <t>卡4呼叫转移设定</t>
  </si>
  <si>
    <t>卡4待机</t>
  </si>
  <si>
    <t>SIM4已满</t>
  </si>
  <si>
    <t>卡4通话上限</t>
  </si>
  <si>
    <t xml:space="preserve">卡4信息提示 </t>
  </si>
  <si>
    <t>卡4信息中心号码</t>
  </si>
  <si>
    <t>卡4信息铃声</t>
  </si>
  <si>
    <t>卡4彩信帐户</t>
  </si>
  <si>
    <t>卡4互联网帐户</t>
  </si>
  <si>
    <t>卡4网络帐户</t>
  </si>
  <si>
    <t>卡4网络连接设置</t>
  </si>
  <si>
    <t>SIM4 网络设置</t>
  </si>
  <si>
    <t>卡4参数设置</t>
  </si>
  <si>
    <t>卡4通话费率</t>
  </si>
  <si>
    <t>卡4发送</t>
  </si>
  <si>
    <t>卡4设置</t>
  </si>
  <si>
    <t>卡4短消息空间已满</t>
  </si>
  <si>
    <t>存于卡4短信</t>
  </si>
  <si>
    <t>卡4到存储卡</t>
  </si>
  <si>
    <t>SIM4不可用</t>
  </si>
  <si>
    <t>未设置卡4语音信箱号码</t>
  </si>
  <si>
    <t>思茅(0879)</t>
  </si>
  <si>
    <t>SIM卡信箱</t>
  </si>
  <si>
    <t>Siminn</t>
  </si>
  <si>
    <t>Simmetry</t>
  </si>
  <si>
    <t>简体中文</t>
  </si>
  <si>
    <t>Simyo</t>
  </si>
  <si>
    <t>sIn</t>
  </si>
  <si>
    <t>sin</t>
  </si>
  <si>
    <t>sIN</t>
  </si>
  <si>
    <t>新浪</t>
  </si>
  <si>
    <t>新浪微博</t>
  </si>
  <si>
    <t>歌手:</t>
  </si>
  <si>
    <t>单个</t>
  </si>
  <si>
    <t>单人游戏</t>
  </si>
  <si>
    <t>单行显示</t>
  </si>
  <si>
    <t>SingTel</t>
  </si>
  <si>
    <t>SingTel-G18</t>
  </si>
  <si>
    <t>四平(0434)</t>
  </si>
  <si>
    <t>sIs</t>
  </si>
  <si>
    <t>sis</t>
  </si>
  <si>
    <t>sIS</t>
  </si>
  <si>
    <t>sIt</t>
  </si>
  <si>
    <t>sit</t>
  </si>
  <si>
    <t>sIT</t>
  </si>
  <si>
    <t>尺寸</t>
  </si>
  <si>
    <t>容量</t>
  </si>
  <si>
    <t>大小限制</t>
  </si>
  <si>
    <t>彩信大小满</t>
  </si>
  <si>
    <t>大小:</t>
  </si>
  <si>
    <t>ska</t>
  </si>
  <si>
    <t>铅笔画</t>
  </si>
  <si>
    <t>皮肤已存在</t>
  </si>
  <si>
    <t>皮肤目录</t>
  </si>
  <si>
    <t>皮肤列表</t>
  </si>
  <si>
    <t>皮肤子目录</t>
  </si>
  <si>
    <t>吹裙子</t>
  </si>
  <si>
    <t>sKk</t>
  </si>
  <si>
    <t>skk</t>
  </si>
  <si>
    <t>sKK</t>
  </si>
  <si>
    <t>skn</t>
  </si>
  <si>
    <t>SKT</t>
  </si>
  <si>
    <t>SkyBuddy</t>
  </si>
  <si>
    <t>Skype</t>
  </si>
  <si>
    <t>摩天大楼</t>
  </si>
  <si>
    <t>Sleep Mode</t>
  </si>
  <si>
    <t>雨夹雪</t>
  </si>
  <si>
    <t>滑动</t>
  </si>
  <si>
    <t>合上滑盖</t>
  </si>
  <si>
    <t>向下滑动解锁</t>
  </si>
  <si>
    <t>滑入滑出</t>
  </si>
  <si>
    <t>滑盖已关闭！</t>
  </si>
  <si>
    <t>滑动键解锁</t>
  </si>
  <si>
    <t>左右滑动切换键盘</t>
  </si>
  <si>
    <t>滑动菜单</t>
  </si>
  <si>
    <t>滑滑布丁</t>
  </si>
  <si>
    <t>彩信帧满</t>
  </si>
  <si>
    <t>合盖音</t>
  </si>
  <si>
    <t>开盖音</t>
  </si>
  <si>
    <t>打开滑盖</t>
  </si>
  <si>
    <t>滑盖操作</t>
  </si>
  <si>
    <t>幻灯片播放</t>
  </si>
  <si>
    <t>幻灯片预览</t>
  </si>
  <si>
    <t>幻灯片设置</t>
  </si>
  <si>
    <t>向右滑动解锁</t>
  </si>
  <si>
    <t>移动滑块来解锁</t>
  </si>
  <si>
    <t>滑盖音</t>
  </si>
  <si>
    <t>幻灯片壁纸</t>
  </si>
  <si>
    <t>斜面</t>
  </si>
  <si>
    <t>卡槽1</t>
  </si>
  <si>
    <t>卡槽2</t>
  </si>
  <si>
    <t>斯洛伐克语</t>
  </si>
  <si>
    <t>Slovene</t>
  </si>
  <si>
    <t>斯洛文尼亚语</t>
  </si>
  <si>
    <t>慢同步</t>
  </si>
  <si>
    <t>sLt</t>
  </si>
  <si>
    <t>slt</t>
  </si>
  <si>
    <t>sLT</t>
  </si>
  <si>
    <t>sLv</t>
  </si>
  <si>
    <t>slv</t>
  </si>
  <si>
    <t>sLV</t>
  </si>
  <si>
    <t>sMa</t>
  </si>
  <si>
    <t>sma</t>
  </si>
  <si>
    <t>sMA</t>
  </si>
  <si>
    <t>SMART</t>
  </si>
  <si>
    <t>Smart</t>
  </si>
  <si>
    <t>智能</t>
  </si>
  <si>
    <t>智能卡通信</t>
  </si>
  <si>
    <t>智能桌面</t>
  </si>
  <si>
    <t>智能转移</t>
  </si>
  <si>
    <t>Smart Gold</t>
  </si>
  <si>
    <t>智能滑动解锁</t>
  </si>
  <si>
    <t>智能风格</t>
  </si>
  <si>
    <t>宽度适配浏览</t>
  </si>
  <si>
    <t>Smartone</t>
  </si>
  <si>
    <t>SmarTone</t>
  </si>
  <si>
    <t>SMARTS</t>
  </si>
  <si>
    <t>SMD计数器</t>
  </si>
  <si>
    <t>Smil设置</t>
  </si>
  <si>
    <t>笑脸识别自拍</t>
  </si>
  <si>
    <t>sMk</t>
  </si>
  <si>
    <t>smk</t>
  </si>
  <si>
    <t>sMK</t>
  </si>
  <si>
    <t>sml</t>
  </si>
  <si>
    <t>烟雾</t>
  </si>
  <si>
    <t>柔化</t>
  </si>
  <si>
    <t>smr</t>
  </si>
  <si>
    <t>短消息</t>
  </si>
  <si>
    <t>SMS Assert</t>
  </si>
  <si>
    <t>短信备份</t>
  </si>
  <si>
    <t>短讯息导出/ 导入</t>
  </si>
  <si>
    <t>备份路径</t>
  </si>
  <si>
    <t>短信聊天</t>
  </si>
  <si>
    <t>短信内容太长</t>
  </si>
  <si>
    <t>信息收件箱</t>
  </si>
  <si>
    <t>短信为空，不能备份</t>
  </si>
  <si>
    <t>短信列表显示</t>
  </si>
  <si>
    <t>短信容量:</t>
  </si>
  <si>
    <t>短信营业厅</t>
  </si>
  <si>
    <t>短信拒绝</t>
  </si>
  <si>
    <t>短信还原</t>
  </si>
  <si>
    <t>还原路径</t>
  </si>
  <si>
    <t>SMS Serv</t>
  </si>
  <si>
    <t>SMS范例</t>
  </si>
  <si>
    <t>SMS To Full</t>
  </si>
  <si>
    <t>未加载短信</t>
  </si>
  <si>
    <t>SMTP密码</t>
  </si>
  <si>
    <t>邮件发送服务器</t>
  </si>
  <si>
    <t>SMTP用户名</t>
  </si>
  <si>
    <t>贪吃蛇</t>
  </si>
  <si>
    <t>捕捉图像</t>
  </si>
  <si>
    <t>截图优先存储位置</t>
  </si>
  <si>
    <t>快照已满</t>
  </si>
  <si>
    <t>sNl</t>
  </si>
  <si>
    <t>snl</t>
  </si>
  <si>
    <t>sNL</t>
  </si>
  <si>
    <t>sNo</t>
  </si>
  <si>
    <t>sno</t>
  </si>
  <si>
    <t>sNO</t>
  </si>
  <si>
    <t>延时</t>
  </si>
  <si>
    <t>延时闹钟1</t>
  </si>
  <si>
    <t>延时闹钟10</t>
  </si>
  <si>
    <t>延时闹钟2</t>
  </si>
  <si>
    <t>延时闹钟3</t>
  </si>
  <si>
    <t>延时闹钟4</t>
  </si>
  <si>
    <t>延时闹钟5</t>
  </si>
  <si>
    <t>延时闹钟6</t>
  </si>
  <si>
    <t>延时闹钟7</t>
  </si>
  <si>
    <t>延时闹钟8</t>
  </si>
  <si>
    <t>延时闹钟9</t>
  </si>
  <si>
    <t>雪</t>
  </si>
  <si>
    <t>雪花</t>
  </si>
  <si>
    <t>SNS客户端未启动</t>
  </si>
  <si>
    <t>软摇滚</t>
  </si>
  <si>
    <t>获取数据失败</t>
  </si>
  <si>
    <t>获取数据成功</t>
  </si>
  <si>
    <t>pdp激活失败</t>
  </si>
  <si>
    <t>pdp激活成功</t>
  </si>
  <si>
    <t>pdp去激活失败</t>
  </si>
  <si>
    <t>pdp去激活成功</t>
  </si>
  <si>
    <t>保存数据成功</t>
  </si>
  <si>
    <t>热点启动失败</t>
  </si>
  <si>
    <t>热点启动成功</t>
  </si>
  <si>
    <t>已开启Softap</t>
  </si>
  <si>
    <t>热点关闭失败</t>
  </si>
  <si>
    <t>热点关闭成功</t>
  </si>
  <si>
    <t>已关闭Softap</t>
  </si>
  <si>
    <t>SoftBank</t>
  </si>
  <si>
    <t>softkey输出设置</t>
  </si>
  <si>
    <t>软件更新</t>
  </si>
  <si>
    <t>软件更新服务</t>
  </si>
  <si>
    <t>当前软件信息</t>
  </si>
  <si>
    <t>软件版本检查</t>
  </si>
  <si>
    <t>软件版本号详情</t>
  </si>
  <si>
    <t>软件版本:</t>
  </si>
  <si>
    <t>已恢复搜狗默认设置</t>
  </si>
  <si>
    <t>搜狗输入法设置</t>
  </si>
  <si>
    <t>皮肤管理</t>
  </si>
  <si>
    <t>搜狗词库将进行自动更新，是否继续</t>
  </si>
  <si>
    <t>手机搜狐</t>
  </si>
  <si>
    <t>搜狐</t>
  </si>
  <si>
    <t>搜狐听书，相声，小品，评书，笑话，不用整点等候，不会错过的精彩，只有你想不到的，没有你听不到的!</t>
  </si>
  <si>
    <t>推箱子</t>
  </si>
  <si>
    <t>阳历</t>
  </si>
  <si>
    <t>当前有应用程序正在运行,请选择</t>
  </si>
  <si>
    <t>部分信息可能丢失，继续？</t>
  </si>
  <si>
    <t>部分视频不适宜作为墙纸</t>
  </si>
  <si>
    <t>Sonera</t>
  </si>
  <si>
    <t>歌曲已添加至所建列表</t>
  </si>
  <si>
    <t>歌曲已添加至所选列表</t>
  </si>
  <si>
    <t>所属曲目:</t>
  </si>
  <si>
    <t>sor</t>
  </si>
  <si>
    <t>对不起，不能发起视频电话</t>
  </si>
  <si>
    <t>按字母排序</t>
  </si>
  <si>
    <t>按等级排序</t>
  </si>
  <si>
    <t>按时间排序</t>
  </si>
  <si>
    <t>按下载时间排序</t>
  </si>
  <si>
    <t>频道排序</t>
  </si>
  <si>
    <t>搜搜</t>
  </si>
  <si>
    <t>关闭声音</t>
  </si>
  <si>
    <t>开启声音</t>
  </si>
  <si>
    <t>音效:关</t>
  </si>
  <si>
    <t>音效:开</t>
  </si>
  <si>
    <t>Sp</t>
  </si>
  <si>
    <t>sp</t>
  </si>
  <si>
    <t>SP锁</t>
  </si>
  <si>
    <t>SP锁已打开</t>
  </si>
  <si>
    <t>spa</t>
  </si>
  <si>
    <t>空间已满，部分已导入</t>
  </si>
  <si>
    <t>空间查看</t>
  </si>
  <si>
    <t>存储空间已满，无法新增联系人</t>
  </si>
  <si>
    <t>存储空间不足，不能下载！</t>
  </si>
  <si>
    <t>已用空间</t>
  </si>
  <si>
    <t>Spacetel</t>
  </si>
  <si>
    <t>西班牙文</t>
  </si>
  <si>
    <t>sPe</t>
  </si>
  <si>
    <t>Speaker Volume</t>
  </si>
  <si>
    <t>特殊</t>
  </si>
  <si>
    <t>指定</t>
  </si>
  <si>
    <t>指定替代画面</t>
  </si>
  <si>
    <t>指定保存文件位置</t>
  </si>
  <si>
    <t>频谱</t>
  </si>
  <si>
    <t>语音1</t>
  </si>
  <si>
    <t>语音2</t>
  </si>
  <si>
    <t>快捷拨号</t>
  </si>
  <si>
    <t>设置快速拨号号码</t>
  </si>
  <si>
    <t>快捷拨号设置</t>
  </si>
  <si>
    <t>速度优先</t>
  </si>
  <si>
    <t>极速赛车，最火爆的赛车游戏，突破竞速极限！超级跑车和美丽的赛车女郎等你来驾驭!</t>
  </si>
  <si>
    <t>球形叠化</t>
  </si>
  <si>
    <t>Spice</t>
  </si>
  <si>
    <t>Spice WAP</t>
  </si>
  <si>
    <t>Spice_WAP</t>
  </si>
  <si>
    <t>sPl</t>
  </si>
  <si>
    <t>spl</t>
  </si>
  <si>
    <t>sPL</t>
  </si>
  <si>
    <t>分计</t>
  </si>
  <si>
    <t>分离多方通话</t>
  </si>
  <si>
    <t>正在分离多方通话</t>
  </si>
  <si>
    <t>sPo</t>
  </si>
  <si>
    <t>spo</t>
  </si>
  <si>
    <t>sPO</t>
  </si>
  <si>
    <t>体育竞速</t>
  </si>
  <si>
    <t>体育片</t>
  </si>
  <si>
    <t>跑车总动员</t>
  </si>
  <si>
    <t>春禅</t>
  </si>
  <si>
    <t>3D春禅</t>
  </si>
  <si>
    <t>Sprocket</t>
  </si>
  <si>
    <t>Sqcif</t>
  </si>
  <si>
    <t>Sr</t>
  </si>
  <si>
    <t>sr</t>
  </si>
  <si>
    <t>SR</t>
  </si>
  <si>
    <t>sRo</t>
  </si>
  <si>
    <t>sro</t>
  </si>
  <si>
    <t>sRO</t>
  </si>
  <si>
    <t>sRu</t>
  </si>
  <si>
    <t>sru</t>
  </si>
  <si>
    <t>sRU</t>
  </si>
  <si>
    <t>补充业务不兼容</t>
  </si>
  <si>
    <t>附加业务没有激活</t>
  </si>
  <si>
    <t>附加业务没有提供</t>
  </si>
  <si>
    <t>附加业务没有注册</t>
  </si>
  <si>
    <t>补充服务不可用</t>
  </si>
  <si>
    <t>网络名称SSID</t>
  </si>
  <si>
    <t>sSk</t>
  </si>
  <si>
    <t>ssk</t>
  </si>
  <si>
    <t>sSK</t>
  </si>
  <si>
    <t>sSl</t>
  </si>
  <si>
    <t>ssl</t>
  </si>
  <si>
    <t>sSL</t>
  </si>
  <si>
    <t>SSL</t>
  </si>
  <si>
    <t>SSL连接失败</t>
  </si>
  <si>
    <t>SSL握手失败</t>
  </si>
  <si>
    <t>SSL读取失败</t>
  </si>
  <si>
    <t>SSL测试</t>
  </si>
  <si>
    <t>SSL写失败</t>
  </si>
  <si>
    <t>sSp</t>
  </si>
  <si>
    <t>ssp</t>
  </si>
  <si>
    <t>sSP</t>
  </si>
  <si>
    <t>sSq</t>
  </si>
  <si>
    <t>ssq</t>
  </si>
  <si>
    <t>sSQ</t>
  </si>
  <si>
    <t>sSr</t>
  </si>
  <si>
    <t>ssr</t>
  </si>
  <si>
    <t>sSR</t>
  </si>
  <si>
    <t>sSt</t>
  </si>
  <si>
    <t>sst</t>
  </si>
  <si>
    <t>sST</t>
  </si>
  <si>
    <t>sSv</t>
  </si>
  <si>
    <t>ssv</t>
  </si>
  <si>
    <t>sSV</t>
  </si>
  <si>
    <t>st</t>
  </si>
  <si>
    <t>sTa</t>
  </si>
  <si>
    <t>sta</t>
  </si>
  <si>
    <t>标准中文</t>
  </si>
  <si>
    <t>基本风格</t>
  </si>
  <si>
    <t>待机模式</t>
  </si>
  <si>
    <t>星</t>
  </si>
  <si>
    <t>星球大战，浩瀚星际，茫茫宇宙，来自不同星球的战机各自携带震撼技能登场！让你驰骋宇宙！极爽战斗！</t>
  </si>
  <si>
    <t>Star-Cell</t>
  </si>
  <si>
    <t>StarHub</t>
  </si>
  <si>
    <t>StarOne</t>
  </si>
  <si>
    <t>主演:</t>
  </si>
  <si>
    <t>开始备份</t>
  </si>
  <si>
    <t>开始芯片测试</t>
  </si>
  <si>
    <t>开始日期</t>
  </si>
  <si>
    <t>开始日期:</t>
  </si>
  <si>
    <t>当电量级别低于设置时启动</t>
  </si>
  <si>
    <t>启动代理</t>
  </si>
  <si>
    <t>开始录音</t>
  </si>
  <si>
    <t>开始录制</t>
  </si>
  <si>
    <t>开始还原</t>
  </si>
  <si>
    <t>开始测试</t>
  </si>
  <si>
    <t>开始时间:</t>
  </si>
  <si>
    <t>启动U盘将停止数据传输，是否继续</t>
  </si>
  <si>
    <t>启动Web服务器失败</t>
  </si>
  <si>
    <t>启动Web服务器成功</t>
  </si>
  <si>
    <t>开机时启动</t>
  </si>
  <si>
    <t>正在启动U盘</t>
  </si>
  <si>
    <t>启动时显示界面</t>
  </si>
  <si>
    <t>静态</t>
  </si>
  <si>
    <t>静态IP</t>
  </si>
  <si>
    <t>静态IP设置</t>
  </si>
  <si>
    <t>静态墙纸</t>
  </si>
  <si>
    <t>状态:关闭</t>
  </si>
  <si>
    <t>状态:开启</t>
  </si>
  <si>
    <t>STC</t>
  </si>
  <si>
    <t>sTh</t>
  </si>
  <si>
    <t>sTl</t>
  </si>
  <si>
    <t>stl</t>
  </si>
  <si>
    <t>sTL</t>
  </si>
  <si>
    <t>请先关掉音频播放器，然后关闭立体声耳机！</t>
  </si>
  <si>
    <t>请先关闭音频播放器，再打开蓝牙耳机进行连接</t>
  </si>
  <si>
    <t>请先关掉Kuro播放器，然后关闭立体声耳机</t>
  </si>
  <si>
    <t>请先关掉Kuro播放器，然后打开立体声耳机</t>
  </si>
  <si>
    <t>停止操作</t>
  </si>
  <si>
    <t>停止播放</t>
  </si>
  <si>
    <t>停止录音</t>
  </si>
  <si>
    <t>停止录制</t>
  </si>
  <si>
    <t>请先停止录像，再做操作</t>
  </si>
  <si>
    <t>关闭Web服务器失败</t>
  </si>
  <si>
    <t>关闭Web服务器成功</t>
  </si>
  <si>
    <t>正在退出U盘</t>
  </si>
  <si>
    <t>秒表</t>
  </si>
  <si>
    <t>存贮位置</t>
  </si>
  <si>
    <t>录像存储位置</t>
  </si>
  <si>
    <t>存取设备选择</t>
  </si>
  <si>
    <t>录音存储设置</t>
  </si>
  <si>
    <t>邮件容量统计</t>
  </si>
  <si>
    <t>存贮位置:</t>
  </si>
  <si>
    <t>照片查看</t>
  </si>
  <si>
    <t>策略冒险</t>
  </si>
  <si>
    <t>流媒体地址</t>
  </si>
  <si>
    <t>流媒体主页</t>
  </si>
  <si>
    <t>流媒体主页地址为空</t>
  </si>
  <si>
    <t>流媒体已经开启</t>
  </si>
  <si>
    <t>流媒体链接</t>
  </si>
  <si>
    <t>字符串ID输出设置</t>
  </si>
  <si>
    <t>笔画</t>
  </si>
  <si>
    <t>强</t>
  </si>
  <si>
    <t>强烈警告:此功能将启用远程调试。连接到指定的 IP 地址，您将赋予Widget不受限制的权限。</t>
  </si>
  <si>
    <t>sTu</t>
  </si>
  <si>
    <t>stu</t>
  </si>
  <si>
    <t>sTU</t>
  </si>
  <si>
    <t>附屏</t>
  </si>
  <si>
    <t>Sub Lcd</t>
  </si>
  <si>
    <t>子文件夹:</t>
  </si>
  <si>
    <t>标题不能为空</t>
  </si>
  <si>
    <t>标题:</t>
  </si>
  <si>
    <t>主题:</t>
  </si>
  <si>
    <t>子网掩码:</t>
  </si>
  <si>
    <t>提交订单</t>
  </si>
  <si>
    <t>提交退订</t>
  </si>
  <si>
    <t>订购请求已受理，稍候将通过短信告知您订购结果！</t>
  </si>
  <si>
    <t>订购请求操作失败！</t>
  </si>
  <si>
    <t>订阅文件夹</t>
  </si>
  <si>
    <t>订阅文件夹失败</t>
  </si>
  <si>
    <t>”订购成功已付费</t>
  </si>
  <si>
    <t>订购时间:</t>
  </si>
  <si>
    <t>开通WLAN:
编写短信“KTWLAN”发送至10086，可开通WLAN业务。</t>
  </si>
  <si>
    <t>开通/取消业务</t>
  </si>
  <si>
    <t>开通/取消业务地址</t>
  </si>
  <si>
    <t>已订购</t>
  </si>
  <si>
    <t>开通中</t>
  </si>
  <si>
    <t>字幕流</t>
  </si>
  <si>
    <t>操作成功</t>
  </si>
  <si>
    <t>收藏频道成功！</t>
  </si>
  <si>
    <t>校准成功</t>
  </si>
  <si>
    <t>成功，需重启方能生效</t>
  </si>
  <si>
    <t>成功删除</t>
  </si>
  <si>
    <t>已恢复到初始设置</t>
  </si>
  <si>
    <t>Sudani One</t>
  </si>
  <si>
    <t>绥化(0455)</t>
  </si>
  <si>
    <t>遂宁(0825)</t>
  </si>
  <si>
    <t>sUk</t>
  </si>
  <si>
    <t>suk</t>
  </si>
  <si>
    <t>sUK</t>
  </si>
  <si>
    <t>Sun及Sun的关联商标，Java和所有基于Java的商标皆为Sun Microsystems公司在美国及其他国家的（注册）商标。瑞士默泰有限公司和Sun Microsystems公司是两个独立的实体。</t>
  </si>
  <si>
    <t>补充业务错误状态</t>
  </si>
  <si>
    <t>Support GSM SIM</t>
  </si>
  <si>
    <t>设备支持的服务:</t>
  </si>
  <si>
    <t>sUr</t>
  </si>
  <si>
    <t>确定要开启省电模式吗？</t>
  </si>
  <si>
    <t>暂停Java...</t>
  </si>
  <si>
    <t>正在暂停中...</t>
  </si>
  <si>
    <t>惊悚片</t>
  </si>
  <si>
    <t>苏州(0512)</t>
  </si>
  <si>
    <t>宿州(0557)</t>
  </si>
  <si>
    <t>sVi</t>
  </si>
  <si>
    <t>svi</t>
  </si>
  <si>
    <t>sVI</t>
  </si>
  <si>
    <t>交换</t>
  </si>
  <si>
    <t>Sweden 2G</t>
  </si>
  <si>
    <t>瑞典文</t>
  </si>
  <si>
    <t>甜蜜树</t>
  </si>
  <si>
    <t>糖果</t>
  </si>
  <si>
    <t>滑动屏幕以解锁</t>
  </si>
  <si>
    <t>Swisscom</t>
  </si>
  <si>
    <t>切换摄像头</t>
  </si>
  <si>
    <t>切换城市</t>
  </si>
  <si>
    <t>切换显示模式</t>
  </si>
  <si>
    <t>切换错误</t>
  </si>
  <si>
    <t>变更预览模式</t>
  </si>
  <si>
    <t>不启动键盘锁</t>
  </si>
  <si>
    <t>关闭语音朗读</t>
  </si>
  <si>
    <t>是否开启黑名单？</t>
  </si>
  <si>
    <t>启动键盘锁</t>
  </si>
  <si>
    <t>开启语音朗读</t>
  </si>
  <si>
    <t>切换SIM卡</t>
  </si>
  <si>
    <t>转到蓝牙耳机</t>
  </si>
  <si>
    <t>切换至通话</t>
  </si>
  <si>
    <t>先切换到通话状态</t>
  </si>
  <si>
    <t>切换成普通通话</t>
  </si>
  <si>
    <t>切换到其它功能</t>
  </si>
  <si>
    <t>即将浏览网页，声音是否切换到扬声器?</t>
  </si>
  <si>
    <t>切换成视频通话</t>
  </si>
  <si>
    <t>状态切换，请稍候...</t>
  </si>
  <si>
    <t>系统切换中...</t>
  </si>
  <si>
    <t>主题切换中...</t>
  </si>
  <si>
    <t>操作中，请稍候...</t>
  </si>
  <si>
    <t>正在切换，请稍候...</t>
  </si>
  <si>
    <t>符号</t>
  </si>
  <si>
    <t>翻书</t>
  </si>
  <si>
    <t>同步帐号设置</t>
  </si>
  <si>
    <t>同步协议不支持</t>
  </si>
  <si>
    <t>同步错误</t>
  </si>
  <si>
    <t>同步失败</t>
  </si>
  <si>
    <t>本号码正在同步,请稍候再试</t>
  </si>
  <si>
    <t>同步成功</t>
  </si>
  <si>
    <t>同步方式不支持</t>
  </si>
  <si>
    <t>SyncML协议参数</t>
  </si>
  <si>
    <t>剧情简介:</t>
  </si>
  <si>
    <t>sYo</t>
  </si>
  <si>
    <t>syo</t>
  </si>
  <si>
    <t>sYO</t>
  </si>
  <si>
    <t>Syr Mob</t>
  </si>
  <si>
    <t>系统应用套件</t>
  </si>
  <si>
    <t>系统忙，请稍候再试</t>
  </si>
  <si>
    <t>系统自带</t>
  </si>
  <si>
    <t>系统盘</t>
  </si>
  <si>
    <t>系统错误，下载失败</t>
  </si>
  <si>
    <t>答录机系统文件已损坏！</t>
  </si>
  <si>
    <t>系统语言已更改</t>
  </si>
  <si>
    <t>系统库缺失</t>
  </si>
  <si>
    <t>系统参数错误</t>
  </si>
  <si>
    <t>系统切换</t>
  </si>
  <si>
    <t>系统更新设置</t>
  </si>
  <si>
    <t>Syuruk</t>
  </si>
  <si>
    <t>T卡</t>
  </si>
  <si>
    <t>Ta</t>
  </si>
  <si>
    <t>ta</t>
  </si>
  <si>
    <t>Tab测试</t>
  </si>
  <si>
    <t>Tab1</t>
  </si>
  <si>
    <t>Tab2</t>
  </si>
  <si>
    <t>表格</t>
  </si>
  <si>
    <t>泰安(0538)</t>
  </si>
  <si>
    <t>中国台湾</t>
  </si>
  <si>
    <t>台湾(00886)</t>
  </si>
  <si>
    <t>太原(0351)</t>
  </si>
  <si>
    <t>泰州(0523)</t>
  </si>
  <si>
    <t>台州(0576)</t>
  </si>
  <si>
    <t>Tal</t>
  </si>
  <si>
    <t>Taliya</t>
  </si>
  <si>
    <t>谈话</t>
  </si>
  <si>
    <t>Tambov GSM</t>
  </si>
  <si>
    <t>Tango</t>
  </si>
  <si>
    <t>唐山(0315)</t>
  </si>
  <si>
    <t>淘宝网</t>
  </si>
  <si>
    <t>已经在下载列表中,是否重新下载</t>
  </si>
  <si>
    <t>任务正在忙碌中</t>
  </si>
  <si>
    <t>任务时间</t>
  </si>
  <si>
    <t>Tata</t>
  </si>
  <si>
    <t>TATA DOCOMO</t>
  </si>
  <si>
    <t>TATA DOCOMO Orissa</t>
  </si>
  <si>
    <t>TATA MMS</t>
  </si>
  <si>
    <t>TATA WAP</t>
  </si>
  <si>
    <t>金牛座</t>
  </si>
  <si>
    <t>TC</t>
  </si>
  <si>
    <t>TCI</t>
  </si>
  <si>
    <t>传输控制协议(TCP)</t>
  </si>
  <si>
    <t>Tcv</t>
  </si>
  <si>
    <t>TDC</t>
  </si>
  <si>
    <t>教师节</t>
  </si>
  <si>
    <t>Telcel</t>
  </si>
  <si>
    <t>Telcell</t>
  </si>
  <si>
    <t>Telcom</t>
  </si>
  <si>
    <t>Tele Grl</t>
  </si>
  <si>
    <t>Tele N</t>
  </si>
  <si>
    <t>Tele2</t>
  </si>
  <si>
    <t>TeleCable</t>
  </si>
  <si>
    <t>Telecel</t>
  </si>
  <si>
    <t>Telecel ZW</t>
  </si>
  <si>
    <t>Telecom</t>
  </si>
  <si>
    <t>Telenor</t>
  </si>
  <si>
    <t>Telenor PK</t>
  </si>
  <si>
    <t>电信业务不提供</t>
  </si>
  <si>
    <t>Telering</t>
  </si>
  <si>
    <t>Telestet</t>
  </si>
  <si>
    <t>TeleTalk</t>
  </si>
  <si>
    <t>Telfort</t>
  </si>
  <si>
    <t>Telia</t>
  </si>
  <si>
    <t>Telkom Flexi</t>
  </si>
  <si>
    <t>Telkom Mobile</t>
  </si>
  <si>
    <t>Telkomsel</t>
  </si>
  <si>
    <t>Telma</t>
  </si>
  <si>
    <t>Telsom</t>
  </si>
  <si>
    <t>Telstra</t>
  </si>
  <si>
    <t>温度趋势</t>
  </si>
  <si>
    <t>温度单位</t>
  </si>
  <si>
    <t>范本</t>
  </si>
  <si>
    <t>常用短信</t>
  </si>
  <si>
    <t>暂时</t>
  </si>
  <si>
    <t>暂时的失败</t>
  </si>
  <si>
    <t>腾讯软件中心</t>
  </si>
  <si>
    <t>测试</t>
  </si>
  <si>
    <t>Test Address</t>
  </si>
  <si>
    <t>测试日期编辑框</t>
  </si>
  <si>
    <t>测试数字编辑框</t>
  </si>
  <si>
    <t>测试下拉列表框</t>
  </si>
  <si>
    <t>测试编辑框</t>
  </si>
  <si>
    <t>测试失败，按软键到下一步！</t>
  </si>
  <si>
    <t>测试失败，按上键到下一步！</t>
  </si>
  <si>
    <t>测试IP地址编辑框</t>
  </si>
  <si>
    <t>列表测试</t>
  </si>
  <si>
    <t>Test List1</t>
  </si>
  <si>
    <t>Test List2</t>
  </si>
  <si>
    <t>Test List3</t>
  </si>
  <si>
    <t>测试菜单</t>
  </si>
  <si>
    <t>Test Menu1</t>
  </si>
  <si>
    <t>Test Menu2</t>
  </si>
  <si>
    <t>Test Menu3</t>
  </si>
  <si>
    <t>测试数字列表编辑框</t>
  </si>
  <si>
    <t>测试密码编辑框</t>
  </si>
  <si>
    <t>测试电话号码编辑框</t>
  </si>
  <si>
    <t>测试富文本框</t>
  </si>
  <si>
    <t>测试套件参数</t>
  </si>
  <si>
    <t>测试文本编辑框</t>
  </si>
  <si>
    <t>测试时间编辑框</t>
  </si>
  <si>
    <t>测试卡</t>
  </si>
  <si>
    <t>俄罗斯方块</t>
  </si>
  <si>
    <t>德克萨斯特技</t>
  </si>
  <si>
    <t>文本</t>
  </si>
  <si>
    <t>文本在上面</t>
  </si>
  <si>
    <t>文字在上</t>
  </si>
  <si>
    <t>文本显示框</t>
  </si>
  <si>
    <t>文本在下面</t>
  </si>
  <si>
    <t>文本排版</t>
  </si>
  <si>
    <t>文本类短消息</t>
  </si>
  <si>
    <t>TextBox控件是一个多行文本显示控件，能够根据文字的显示位置、显示区域、大小、字体等风格把文字通过LCD接口输出给用户，它和Label控件的主要区别就是TextBox控件能够显示多行文本。文本框是用来显示文本的，它不能用来实现交互，即不提供输入编辑功能。
Textbox控件具有如下特性:
1、 能够根据字体大小，文字颜色等属性通过LCD输出接口显示个性化文字；
2、 用户可以设置文本的显示风格，如:自动滚动、显示区域边框、行高、行间距、字间距等属性；
3、 控件能够依据用户设置，如:文字显示区域、行高、行间距、字间距等属性计算出每行显示的字数以及行数等参数；
4、 控件能够计算出显示文字的页数，超过一页会显示滚动条，用户可以进行自由翻页的操作；
5、 能显示个性化的背景图片或颜色(当不设置背景图片时，可以设置控件文字背景颜色)。可以根据用户设定显示文本边框。
6、 实现触笔和按键翻页/滚动。</t>
  </si>
  <si>
    <t>T卡热升级</t>
  </si>
  <si>
    <t>Th Wcs</t>
  </si>
  <si>
    <t>泰国语</t>
  </si>
  <si>
    <t>泰语</t>
  </si>
  <si>
    <t>%5失效，应用程序不能通过认证。</t>
  </si>
  <si>
    <t>应用程序不能启动。缺少一种应用程序类，这可能是由于该应用程序类名称出错。可与应用程序供应商联系以解决问该题。</t>
  </si>
  <si>
    <t>应用程序不能启动，这可能是由于其进行了非法操作。可与应用程序供应商联系以解决该问题。</t>
  </si>
  <si>
    <t>由于安装程序正在运行，应用更新无法执行。请先退出安装程序。</t>
  </si>
  <si>
    <t>%1的应用文件(.jad)类型不正确。可与应用程序供应商联系以获取更多信息。</t>
  </si>
  <si>
    <t>%1应用文件(.jar)出现错误。可与应用程序供应商联系以获取更多信息。</t>
  </si>
  <si>
    <t>在本站点上不能找到%1的应用文件(.jar)。可与应用程序供应商联系以获取更多信息。</t>
  </si>
  <si>
    <t>%1的应用文件(.jar)的类型不正确。可与应用程序供应商联系以获取更多信息。</t>
  </si>
  <si>
    <t>应用程序未被允许从服务器下载更新文件。</t>
  </si>
  <si>
    <t>应用程序中断，内存不足。</t>
  </si>
  <si>
    <t>应用程序异常中断。请与应用程序供应商联系以解决该问题。</t>
  </si>
  <si>
    <t>该程序未经验证，您还继续运行吗?</t>
  </si>
  <si>
    <t>安装程序未通过验证，是否继续安装</t>
  </si>
  <si>
    <t>应用发生错误,无法正常执行。</t>
  </si>
  <si>
    <t>你正在安装的1%应用程序已安装，并正在本手机上运行。除非程序当前未运行，否则安装无法继续。请退出1%程序，重新开始安装。</t>
  </si>
  <si>
    <t>您的余额不足，不能订购该业务。(131)</t>
  </si>
  <si>
    <t>蓝牙耳机不支持录音！</t>
  </si>
  <si>
    <t>浏览器窗口已经打开</t>
  </si>
  <si>
    <t>服务器上的更新文件的授权已过期或者不正确。</t>
  </si>
  <si>
    <t>服务器上的更新文件的授权不正确或者不被支持。</t>
  </si>
  <si>
    <t>服务器上的更新文件不被信任。</t>
  </si>
  <si>
    <t>该城市已存在</t>
  </si>
  <si>
    <t>您订购的套餐将即时生效，确认订购?</t>
  </si>
  <si>
    <t>当前应用程序</t>
  </si>
  <si>
    <t>当前阅读位置未保存，文件读写错误</t>
  </si>
  <si>
    <t>当前阅读位置未保存，请检查存储空间或目录是否已满！</t>
  </si>
  <si>
    <t>不能将此DRM文件设为视频墙纸</t>
  </si>
  <si>
    <t>无法插入对象，信息不能超过100K</t>
  </si>
  <si>
    <t>无法插入对象，信息不能超过300K</t>
  </si>
  <si>
    <t>该图片大小为0</t>
  </si>
  <si>
    <t>以下记录将被删除</t>
  </si>
  <si>
    <t>格式不支持，请选择分辨率应小于320*240的JPEG图片</t>
  </si>
  <si>
    <t>游戏不一致</t>
  </si>
  <si>
    <t>没有输入ID。</t>
  </si>
  <si>
    <t>输入中存在非法字符</t>
  </si>
  <si>
    <t>输入中存在多个小数点</t>
  </si>
  <si>
    <t>与已定义快捷键冲突</t>
  </si>
  <si>
    <t>密钥长度为16-126位</t>
  </si>
  <si>
    <t>密钥长度为8-63!</t>
  </si>
  <si>
    <t>密钥长度为8-64位</t>
  </si>
  <si>
    <t>前一次安装没有完成，无法再启动安装</t>
  </si>
  <si>
    <t>该文件的版权无效，是否保存</t>
  </si>
  <si>
    <t>该文件的版权文件有效，删除文件?</t>
  </si>
  <si>
    <t>推动箱子到目标点，点击空地可以移动小人，点击相邻位置的箱子可以推动箱子。</t>
  </si>
  <si>
    <t>推动箱子到目标点，触笔点击空地可以移动小人，点击相邻位置的箱子可以推动箱子；除此之外，上下左右键也可以操作小人，1键可以选择上一关，3键可以选择下一关。</t>
  </si>
  <si>
    <t>MIDlet套件失效。</t>
  </si>
  <si>
    <t>没有找到MIDlet套件。</t>
  </si>
  <si>
    <t>您所在地区未开通手机电视业务。(028)</t>
  </si>
  <si>
    <t>有模块业务正处于漫游中，确认关闭？</t>
  </si>
  <si>
    <t xml:space="preserve">%1的新版本与其旧版本不是由同一个供应商提供。下载地址不匹配。你还想安装该新版本吗?
旧版本的下载地址: %5
新版本的下载地址: %4
</t>
  </si>
  <si>
    <t>%1的新版本不能安装。这是由于%1的旧版本已经认可,而其新版本未经认可。经认可的应用程序不得被未经认可的应用程序所取代。</t>
  </si>
  <si>
    <t>当前播放列表不支持此操作</t>
  </si>
  <si>
    <t>对方退出游戏状态</t>
  </si>
  <si>
    <t>没有输入密码。</t>
  </si>
  <si>
    <t>服务器的付费信息已经过期。</t>
  </si>
  <si>
    <t>服务器的付费信息不完整。</t>
  </si>
  <si>
    <t>服务器的付费信息不正确。</t>
  </si>
  <si>
    <t>服务器的付费信息无效。</t>
  </si>
  <si>
    <t>服务器的付费信息不能被支持。</t>
  </si>
  <si>
    <t>服务器的付费信息类型不正确。</t>
  </si>
  <si>
    <t>付费更新文件的地址未找到</t>
  </si>
  <si>
    <t>同名文件存在，是否覆盖?</t>
  </si>
  <si>
    <t>同一用户正在认证中</t>
  </si>
  <si>
    <t>未输入安全域。</t>
  </si>
  <si>
    <t>服务器忙, 请稍候再试</t>
  </si>
  <si>
    <t>服务器忙, 稍候再试</t>
  </si>
  <si>
    <t>服务器忙，请稍后重试。(007)</t>
  </si>
  <si>
    <t>服务器请求客户端证书以证明您的身份。\n\n您可以发送下面证书中的一个:</t>
  </si>
  <si>
    <t>您订购的节目授权还有</t>
  </si>
  <si>
    <t>推动箱子到目标点，按相邻位置箱子的方向按键可以推动箱子。按#可以后退。按键2对应上，按键8对应下，按键4对应左，按键6对应右。</t>
  </si>
  <si>
    <t>推动箱子到目标点，按相邻位置箱子的方向按键可以推动箱子。按#可以后退。按键2对应上，按键8对应下，按键4对应左，按键6对应右；除此之外，上下左右键也可以操作小人，1键可以选择上一关，3键可以选择下一关。</t>
  </si>
  <si>
    <t>待机卡已拔出，是否修改待机模式？</t>
  </si>
  <si>
    <t>应用数据库无法加载。请退出一些应用并重新启动Java。</t>
  </si>
  <si>
    <t>应用数据库损坏，一些应用数据可能已丢失并需要重新安装。</t>
  </si>
  <si>
    <t>未输入网址。</t>
  </si>
  <si>
    <t>网址格式不正确。</t>
  </si>
  <si>
    <t>用户当前处于非正常状态</t>
  </si>
  <si>
    <t>更新文件的签名验证失败。</t>
  </si>
  <si>
    <t>该网页已存在</t>
  </si>
  <si>
    <t>页面太大，可能无法正常显示</t>
  </si>
  <si>
    <t>该网站要求以本装置不支持的方式验证用户。</t>
  </si>
  <si>
    <t>WLAN处于连接状态,此操作将断开WLAN连接!</t>
  </si>
  <si>
    <t>主题设置</t>
  </si>
  <si>
    <t>主题1</t>
  </si>
  <si>
    <t>主题2</t>
  </si>
  <si>
    <t>主题附带</t>
  </si>
  <si>
    <t>改变网络模式将会关闭所有使用中的网络连接，确定改变网络模式吗？</t>
  </si>
  <si>
    <t>匹配项过多，请修改关键字</t>
  </si>
  <si>
    <t>存储卡空间不足，部分功能将无法使用!</t>
  </si>
  <si>
    <t>没有关于该应用程序的补充信息</t>
  </si>
  <si>
    <t>U盘剩余空间不足</t>
  </si>
  <si>
    <t>粗</t>
  </si>
  <si>
    <t>细</t>
  </si>
  <si>
    <t>Third Party Version Info</t>
  </si>
  <si>
    <t>本</t>
  </si>
  <si>
    <t>该操作将终止这些应用:</t>
  </si>
  <si>
    <t>应用程序太大，不能安装到手机上。</t>
  </si>
  <si>
    <t>此应用不用显示而在后台运行</t>
  </si>
  <si>
    <t>此电台不存在！</t>
  </si>
  <si>
    <t>该套餐包含下列频道:</t>
  </si>
  <si>
    <t>此文档包含一个无效的 XSLT 样式表。来自于 XSLT 引擎的错误信息:</t>
  </si>
  <si>
    <t>该电子书不存在</t>
  </si>
  <si>
    <t>图片太小，不能编辑</t>
  </si>
  <si>
    <t>This is evaluation only release of Sun Microsystems JVM, please contact Sun Microsystems for licensing the commercial release. Please note that this alert will be display every 3 minutes.</t>
  </si>
  <si>
    <t>该日程为重复项,是否删除</t>
  </si>
  <si>
    <t>您是第一次启动WRE，正在联网初始化中</t>
  </si>
  <si>
    <t>该条目已存在</t>
  </si>
  <si>
    <t>该信息将被当作</t>
  </si>
  <si>
    <t>该操作不适用于安装应用程序，因为安装应用程序是本装置所装系统的一部分。使用安装应用程序以找到和安装应用程序。</t>
  </si>
  <si>
    <t>此操作将会占用数据网络并产生费用,继续?</t>
  </si>
  <si>
    <t>网页需要更新后才能在当前版本的Opera Mini中显示正常。下载并替换当前网页吗?</t>
  </si>
  <si>
    <t>本机已经认证成功，无需重新认证</t>
  </si>
  <si>
    <t xml:space="preserve">此网站至少需要您的设备上的存储空间的 %0。允许？ </t>
  </si>
  <si>
    <t>该网站需要cookie，但cookie已禁用</t>
  </si>
  <si>
    <t>该套件包括</t>
  </si>
  <si>
    <t>本次接收数据</t>
  </si>
  <si>
    <t>本次发送数据</t>
  </si>
  <si>
    <t>该%1的版本已经存在于手机内。如果继续，将替换手机上现有的版本。
当前已安装:%5
找到的版本:%3
供应商:%2
网址:%4
希望继续吗?</t>
  </si>
  <si>
    <t>此视频不适宜作为墙纸</t>
  </si>
  <si>
    <t>这星期</t>
  </si>
  <si>
    <t>缩略图</t>
  </si>
  <si>
    <t>缩略图浏览</t>
  </si>
  <si>
    <t>雷阵雨</t>
  </si>
  <si>
    <t>天津</t>
  </si>
  <si>
    <t>天津(022)</t>
  </si>
  <si>
    <t>天水(0938)</t>
  </si>
  <si>
    <t>西藏</t>
  </si>
  <si>
    <t>平局</t>
  </si>
  <si>
    <t>铁岭(0410)</t>
  </si>
  <si>
    <t>tiGo</t>
  </si>
  <si>
    <t>tiGO</t>
  </si>
  <si>
    <t>TIM BRASIL</t>
  </si>
  <si>
    <t>音色</t>
  </si>
  <si>
    <t>音色明亮</t>
  </si>
  <si>
    <t>输入时间</t>
  </si>
  <si>
    <t>时间+日期</t>
  </si>
  <si>
    <t>时间日期</t>
  </si>
  <si>
    <t>时间已过期</t>
  </si>
  <si>
    <t>时间显示格式</t>
  </si>
  <si>
    <t>时间从新到旧</t>
  </si>
  <si>
    <t>时间从旧到新</t>
  </si>
  <si>
    <t>时间间隔</t>
  </si>
  <si>
    <t>时间限制</t>
  </si>
  <si>
    <t>操作超时</t>
  </si>
  <si>
    <t>将在连接GPRS/上网时更新时间</t>
  </si>
  <si>
    <t>将在开机时自动更新时间</t>
  </si>
  <si>
    <t>按时区排序</t>
  </si>
  <si>
    <t>时区:</t>
  </si>
  <si>
    <t>次机会</t>
  </si>
  <si>
    <t>时间日期已更新</t>
  </si>
  <si>
    <t>时间:</t>
  </si>
  <si>
    <t>片长:</t>
  </si>
  <si>
    <t>超时，服务器断开链接，请重新登录</t>
  </si>
  <si>
    <t>计时器</t>
  </si>
  <si>
    <t>倒计时时间到</t>
  </si>
  <si>
    <t>Timeslot Iscp</t>
  </si>
  <si>
    <t>定时</t>
  </si>
  <si>
    <t>定时录音</t>
  </si>
  <si>
    <t>定时录制已关闭</t>
  </si>
  <si>
    <t>定时录制已开启</t>
  </si>
  <si>
    <t>定时发送</t>
  </si>
  <si>
    <t>已达到定时发送上限</t>
  </si>
  <si>
    <t>定时设置</t>
  </si>
  <si>
    <t>歌名</t>
  </si>
  <si>
    <t>职务</t>
  </si>
  <si>
    <t>标题主菜单</t>
  </si>
  <si>
    <t>标题输出设置</t>
  </si>
  <si>
    <t xml:space="preserve">标题: </t>
  </si>
  <si>
    <t>歌名:</t>
  </si>
  <si>
    <t>TKC</t>
  </si>
  <si>
    <t>Tl</t>
  </si>
  <si>
    <t>tl</t>
  </si>
  <si>
    <t>TLS</t>
  </si>
  <si>
    <t>TLS证书路径</t>
  </si>
  <si>
    <t>服务器不支持TLS</t>
  </si>
  <si>
    <t>Tlsm</t>
  </si>
  <si>
    <t>Tm Touch</t>
  </si>
  <si>
    <t>TME</t>
  </si>
  <si>
    <t>TMN</t>
  </si>
  <si>
    <t>t-mobile</t>
  </si>
  <si>
    <t>T-Mobile</t>
  </si>
  <si>
    <t>T-Mobile HR</t>
  </si>
  <si>
    <t>T-Mobile UK</t>
  </si>
  <si>
    <t>TNM</t>
  </si>
  <si>
    <t>浏览网页</t>
  </si>
  <si>
    <t>加入收藏!</t>
  </si>
  <si>
    <t>转为彩信</t>
  </si>
  <si>
    <t>至音乐书签</t>
  </si>
  <si>
    <t>至新建播放列表</t>
  </si>
  <si>
    <t>至手机</t>
  </si>
  <si>
    <t>至已存播放列表</t>
  </si>
  <si>
    <t>要共享您的位置，你需要同意:</t>
  </si>
  <si>
    <t>至SIM1</t>
  </si>
  <si>
    <t>至SIM2</t>
  </si>
  <si>
    <t>至SIM3</t>
  </si>
  <si>
    <t>至SIM4</t>
  </si>
  <si>
    <t>转为短信</t>
  </si>
  <si>
    <t>今日</t>
  </si>
  <si>
    <t>Today pray times</t>
  </si>
  <si>
    <t>今天日程</t>
  </si>
  <si>
    <t>Togocel</t>
  </si>
  <si>
    <t>Tom猫</t>
  </si>
  <si>
    <t>提示音音量</t>
  </si>
  <si>
    <t>铜川(0919)</t>
  </si>
  <si>
    <t>通化(0435)</t>
  </si>
  <si>
    <t>通辽(0475)</t>
  </si>
  <si>
    <t>铜陵(0562)</t>
  </si>
  <si>
    <t>同仁(0973)</t>
  </si>
  <si>
    <t>记录名太长，将会被截取！</t>
  </si>
  <si>
    <t>太多国家有相同城市，请使用“国家/城市”的方式添加</t>
  </si>
  <si>
    <t>用户名或密码输入错误次数太多</t>
  </si>
  <si>
    <t>HTTP请求过多</t>
  </si>
  <si>
    <t>草稿箱里有太多邮件，请删除一些！</t>
  </si>
  <si>
    <t>收件箱里有太多邮件，或下载条数限制太大</t>
  </si>
  <si>
    <t>发件箱里有太多邮件，请删除一些！</t>
  </si>
  <si>
    <t>已发送箱里有太多邮件，请删除一些！</t>
  </si>
  <si>
    <t>小窗口太多,无法继续创建</t>
  </si>
  <si>
    <t>重定向过多</t>
  </si>
  <si>
    <t>口令尝试次数违例</t>
  </si>
  <si>
    <t>常用工具</t>
  </si>
  <si>
    <t>热门分类</t>
  </si>
  <si>
    <t>撕撕看</t>
  </si>
  <si>
    <t>总大小</t>
  </si>
  <si>
    <t>总共</t>
  </si>
  <si>
    <t>总通话费用</t>
  </si>
  <si>
    <t>总资费:</t>
  </si>
  <si>
    <t>总共容量</t>
  </si>
  <si>
    <t>总条数</t>
  </si>
  <si>
    <t>总接收数据</t>
  </si>
  <si>
    <t>总发送数据</t>
  </si>
  <si>
    <t>总空间</t>
  </si>
  <si>
    <t>总容量:</t>
  </si>
  <si>
    <t>触笔拖动图标进行组织:
1、宫格菜单，触笔拖动图标至您想要放置的位置，放开触笔，该图标将占据触笔松开时的位置，其他图标依次前移。
2、选项卡菜单，当前页业内操作时与宫格菜单类似。若触笔拖动图标移至Title图标位置，会自动切换页面。当触笔拖动到屏幕左右侧一定位置处，停留片刻，同样可以切换页面。
3、Title类型主菜单的组织功能与宫格菜单类似。
4、滑动菜单的组织与选项卡菜单类似。</t>
  </si>
  <si>
    <t>触碰以产生更多流星</t>
  </si>
  <si>
    <t>触屏音</t>
  </si>
  <si>
    <t>触碰蜜蜂会有互动</t>
  </si>
  <si>
    <t>繁体中文</t>
  </si>
  <si>
    <t>Traffic IQ</t>
  </si>
  <si>
    <t>东荣电信</t>
  </si>
  <si>
    <t>泛亚电信</t>
  </si>
  <si>
    <t>Transatel</t>
  </si>
  <si>
    <t>通话转移中</t>
  </si>
  <si>
    <t>转接处理中</t>
  </si>
  <si>
    <t>转移请求被拒绝</t>
  </si>
  <si>
    <t>通话已被转移到</t>
  </si>
  <si>
    <t>正在传输的文件</t>
  </si>
  <si>
    <t>传送停止</t>
  </si>
  <si>
    <t>传输方式设置</t>
  </si>
  <si>
    <t>传输协议设置</t>
  </si>
  <si>
    <t>无托盘</t>
  </si>
  <si>
    <t>梯形菜单</t>
  </si>
  <si>
    <t>火车道</t>
  </si>
  <si>
    <t>Tricom</t>
  </si>
  <si>
    <t>Trident</t>
  </si>
  <si>
    <t>Triple Band</t>
  </si>
  <si>
    <t>Tritel</t>
  </si>
  <si>
    <t>True Move</t>
  </si>
  <si>
    <t>Truphone</t>
  </si>
  <si>
    <t>是否信任该网站?</t>
  </si>
  <si>
    <t>可信</t>
  </si>
  <si>
    <t>信任接入点列表</t>
  </si>
  <si>
    <t>信任接入点列表已满</t>
  </si>
  <si>
    <t>可信任的第三方</t>
  </si>
  <si>
    <t>TTLS</t>
  </si>
  <si>
    <t>TTLS身份验证协议</t>
  </si>
  <si>
    <t>语音朗读</t>
  </si>
  <si>
    <t>语音播报设置</t>
  </si>
  <si>
    <t>Tu</t>
  </si>
  <si>
    <t>tu</t>
  </si>
  <si>
    <t>TU</t>
  </si>
  <si>
    <t>土豆</t>
  </si>
  <si>
    <t>TU-KA</t>
  </si>
  <si>
    <t>吐鲁番(0995)</t>
  </si>
  <si>
    <t>Tunicell</t>
  </si>
  <si>
    <t>Tunisiana</t>
  </si>
  <si>
    <t>Turkcell</t>
  </si>
  <si>
    <t>土耳其文</t>
  </si>
  <si>
    <t>开启时关闭后台应用</t>
  </si>
  <si>
    <t>取消背光常亮</t>
  </si>
  <si>
    <t>取消背光常亮(*)</t>
  </si>
  <si>
    <t>关闭蓝牙通话</t>
  </si>
  <si>
    <t>蓝牙设备关闭失败</t>
  </si>
  <si>
    <t>请先关闭立体声耳机！</t>
  </si>
  <si>
    <t>取消免提</t>
  </si>
  <si>
    <t>静音关闭</t>
  </si>
  <si>
    <t>关闭密码</t>
  </si>
  <si>
    <t>关闭收音机</t>
  </si>
  <si>
    <t>关闭远端静音</t>
  </si>
  <si>
    <t>开启背光常亮</t>
  </si>
  <si>
    <t>开启背光常亮(*)</t>
  </si>
  <si>
    <t>开启蓝牙通话</t>
  </si>
  <si>
    <t>开启摄像头</t>
  </si>
  <si>
    <t>静音开启</t>
  </si>
  <si>
    <t>开启静音</t>
  </si>
  <si>
    <t>启用密码</t>
  </si>
  <si>
    <t>打开远端静音</t>
  </si>
  <si>
    <t>打开扬声器</t>
  </si>
  <si>
    <t>切换至无条件替代画面</t>
  </si>
  <si>
    <t>翻页方式</t>
  </si>
  <si>
    <t>转盘</t>
  </si>
  <si>
    <t>Tušmobil</t>
  </si>
  <si>
    <t>电视剧</t>
  </si>
  <si>
    <t>悠米手机电视</t>
  </si>
  <si>
    <t>电视输出制式</t>
  </si>
  <si>
    <t>Tv播放器正在使用U盘，请先停止播放器！</t>
  </si>
  <si>
    <t>电视节目</t>
  </si>
  <si>
    <t>节目即将在5分钟后开播，请您及时观看！</t>
  </si>
  <si>
    <t>节目即将在10分钟后开播，请您及时观看！</t>
  </si>
  <si>
    <t>节目即将在2分钟后开播，请您及时观看！</t>
  </si>
  <si>
    <t>TV信号已恢复！</t>
  </si>
  <si>
    <t>悠米在线电影</t>
  </si>
  <si>
    <t>悠米在线视频</t>
  </si>
  <si>
    <t>电视输出</t>
  </si>
  <si>
    <t>TV-OUT在使用中，禁止使用JAVA!</t>
  </si>
  <si>
    <t>电视输出设置</t>
  </si>
  <si>
    <t>Tw Ldgsm</t>
  </si>
  <si>
    <t>TWITTER</t>
  </si>
  <si>
    <t>台湾大哥大</t>
  </si>
  <si>
    <t>两次输入不一致</t>
  </si>
  <si>
    <t>激活组织功能2种方法:
1.选择选项 —&gt; 组织；
2.长按图标，激活组织模式。</t>
  </si>
  <si>
    <t>类别:</t>
  </si>
  <si>
    <t>类型:</t>
  </si>
  <si>
    <t>Udisk</t>
  </si>
  <si>
    <t>U盘</t>
  </si>
  <si>
    <t>U盘不存在</t>
  </si>
  <si>
    <t>U盘使用中</t>
  </si>
  <si>
    <t>无法接收彩信，U盘使用中</t>
  </si>
  <si>
    <t>U盘使用中，无法进行答录</t>
  </si>
  <si>
    <t>U盘使用中，无法播报</t>
  </si>
  <si>
    <t>U盘使用中，无法更新快讯</t>
  </si>
  <si>
    <t>U盘已退出</t>
  </si>
  <si>
    <t>U盘已启动</t>
  </si>
  <si>
    <t>待机特效</t>
  </si>
  <si>
    <t>U主菜单</t>
  </si>
  <si>
    <t>U主菜单光影效果</t>
  </si>
  <si>
    <t>Ua Profile</t>
  </si>
  <si>
    <t>UA设置</t>
  </si>
  <si>
    <t>阿联酋</t>
  </si>
  <si>
    <t>uan/uang</t>
  </si>
  <si>
    <t>Uart速率</t>
  </si>
  <si>
    <t>Uart0 Mix Mode</t>
  </si>
  <si>
    <t>Uart0 Used By</t>
  </si>
  <si>
    <t>Uart1 Used By</t>
  </si>
  <si>
    <t>UC浏览器</t>
  </si>
  <si>
    <t>U-Call</t>
  </si>
  <si>
    <t>特效相机</t>
  </si>
  <si>
    <t>UCS_2BE</t>
  </si>
  <si>
    <t>UCS_2LE</t>
  </si>
  <si>
    <t>UCS_4BE</t>
  </si>
  <si>
    <t>UCS_4LE</t>
  </si>
  <si>
    <t>UCS2编码</t>
  </si>
  <si>
    <t>Ucweb</t>
  </si>
  <si>
    <t>U盘使用中，无法开启FM录音</t>
  </si>
  <si>
    <t>U 盘已满，请删除应用以释放空间。</t>
  </si>
  <si>
    <t>用户数据报协议(UDP)</t>
  </si>
  <si>
    <t>Ufone</t>
  </si>
  <si>
    <t>UHC</t>
  </si>
  <si>
    <t>Ui测试通过，按软键关闭蓝牙并且进入下一步！</t>
  </si>
  <si>
    <t>Ui测试通过，按上键关闭蓝牙并且进入下一步！</t>
  </si>
  <si>
    <t>大不列颠联合王国</t>
  </si>
  <si>
    <t>乌克兰语</t>
  </si>
  <si>
    <t>Umc</t>
  </si>
  <si>
    <t>悠米视频聊天</t>
  </si>
  <si>
    <t>Umm AI - Qura</t>
  </si>
  <si>
    <t>Umniah</t>
  </si>
  <si>
    <t>视频聊天</t>
  </si>
  <si>
    <t>视频演示厅</t>
  </si>
  <si>
    <t>发送中短信无法删除</t>
  </si>
  <si>
    <t>无法保存数据</t>
  </si>
  <si>
    <t>通话中，不能选择音频文件</t>
  </si>
  <si>
    <t>无法接收</t>
  </si>
  <si>
    <t>未激活</t>
  </si>
  <si>
    <t>未授权认证，此应用无效</t>
  </si>
  <si>
    <t>未分类</t>
  </si>
  <si>
    <t>无条件替代画面</t>
  </si>
  <si>
    <t>水下</t>
  </si>
  <si>
    <t>撤销</t>
  </si>
  <si>
    <t>未下载</t>
  </si>
  <si>
    <t>非期望的数据值</t>
  </si>
  <si>
    <t>未分组</t>
  </si>
  <si>
    <t>取消保持</t>
  </si>
  <si>
    <t>Unifon</t>
  </si>
  <si>
    <t>Uninor</t>
  </si>
  <si>
    <t>UNINOR MMS</t>
  </si>
  <si>
    <t>UNINOR WAP</t>
  </si>
  <si>
    <t>确认卸载</t>
  </si>
  <si>
    <t>已卸载</t>
  </si>
  <si>
    <t>卸载完成</t>
  </si>
  <si>
    <t>转换单位</t>
  </si>
  <si>
    <t>Unitech Wireless</t>
  </si>
  <si>
    <t>Unitel</t>
  </si>
  <si>
    <t>University of Islamic sciences</t>
  </si>
  <si>
    <t>未知字母</t>
  </si>
  <si>
    <t>演奏者</t>
  </si>
  <si>
    <t>开锁</t>
  </si>
  <si>
    <t>取消锁定</t>
  </si>
  <si>
    <t>打开键盘?</t>
  </si>
  <si>
    <t>解锁图案可视</t>
  </si>
  <si>
    <t>锁屏风格</t>
  </si>
  <si>
    <t>取消标记全部</t>
  </si>
  <si>
    <t>取消标记本号码全部</t>
  </si>
  <si>
    <t>两次密码不一致</t>
  </si>
  <si>
    <t>密码长度不相等</t>
  </si>
  <si>
    <t>解压失败</t>
  </si>
  <si>
    <t>退订单</t>
  </si>
  <si>
    <t>未订套餐</t>
  </si>
  <si>
    <t>条未读短信</t>
  </si>
  <si>
    <t>未读短信</t>
  </si>
  <si>
    <t>不能识别</t>
  </si>
  <si>
    <t>未指定语言</t>
  </si>
  <si>
    <t>退订请求操作失败！</t>
  </si>
  <si>
    <t>已退订</t>
  </si>
  <si>
    <t>对方不支持，</t>
  </si>
  <si>
    <t>不支持的字符编码:%1。</t>
  </si>
  <si>
    <t>不支持此城市</t>
  </si>
  <si>
    <t>文件大小不支持</t>
  </si>
  <si>
    <t>不支持此类型</t>
  </si>
  <si>
    <t>不支持的文件类型</t>
  </si>
  <si>
    <t>视频墙纸的大小或格式不支持</t>
  </si>
  <si>
    <t>格式不支持，无法打开</t>
  </si>
  <si>
    <t>格式不支持，是否保存</t>
  </si>
  <si>
    <t>不支持java安装</t>
  </si>
  <si>
    <t>存储卡格式不支持，建议格式化</t>
  </si>
  <si>
    <t>存储卡格式不支持，建议格式化?</t>
  </si>
  <si>
    <t>消息不支持</t>
  </si>
  <si>
    <t>不支持的MIME</t>
  </si>
  <si>
    <t>手机不支持新文件的格式</t>
  </si>
  <si>
    <t>承载业务不提供</t>
  </si>
  <si>
    <t>视频图像不支持</t>
  </si>
  <si>
    <t>视频图像不支持，播放中</t>
  </si>
  <si>
    <t>未命名文件</t>
  </si>
  <si>
    <t>不可信</t>
  </si>
  <si>
    <t>不受信任域</t>
  </si>
  <si>
    <t>向上</t>
  </si>
  <si>
    <t>上键设置</t>
  </si>
  <si>
    <t>移动上下左右键控制方向，ok键可以暂停和继续游戏，蛇不可以穿越墙壁和自身。</t>
  </si>
  <si>
    <t xml:space="preserve">相机预览界面下按上下键调节焦距，左右键显示OSD菜单；
数字键1切换前后镜头(若有前后镜头)；
数字键6切换拍照模式下的延时拍照时间；
数字键7切换存储位置；
数字键9打开特效选择窗口
在预览界面下，按“选项”，再选“更多操作”，会出现OSD菜单，您可以选择其他要调节的参数；
Ok键是拍摄功能。
</t>
  </si>
  <si>
    <t>升级</t>
  </si>
  <si>
    <t>是否更新账户？</t>
  </si>
  <si>
    <t>自动更新开始时间</t>
  </si>
  <si>
    <t>已取消更新。</t>
  </si>
  <si>
    <t>刷新频道</t>
  </si>
  <si>
    <t>更新完成</t>
  </si>
  <si>
    <t>更新日期:</t>
  </si>
  <si>
    <t>刷新电子业务指南</t>
  </si>
  <si>
    <t>自动更新结束时间</t>
  </si>
  <si>
    <t>更新错误</t>
  </si>
  <si>
    <t>更新联系人</t>
  </si>
  <si>
    <t>更新失败,是否再次发起手动更新操作</t>
  </si>
  <si>
    <t>更新失败.是否连接互联网更新时间</t>
  </si>
  <si>
    <t>更新失败。打开手动保存的页面吗？</t>
  </si>
  <si>
    <t>稍候升级</t>
  </si>
  <si>
    <t>更新网络</t>
  </si>
  <si>
    <t xml:space="preserve">立即升级 </t>
  </si>
  <si>
    <t>更新包下载中,请稍候...</t>
  </si>
  <si>
    <t>更新个人数据</t>
  </si>
  <si>
    <t>是否需要升级终端软件?</t>
  </si>
  <si>
    <t>手动更新已发起，快讯应用下次同步仍需手动发起</t>
  </si>
  <si>
    <t>指定城市刷新</t>
  </si>
  <si>
    <t>更新节目单</t>
  </si>
  <si>
    <t>更新设置</t>
  </si>
  <si>
    <t>更新标志:</t>
  </si>
  <si>
    <t>更新订购信息</t>
  </si>
  <si>
    <t>刷新成功！</t>
  </si>
  <si>
    <t>更新时间设置</t>
  </si>
  <si>
    <t>词库更新</t>
  </si>
  <si>
    <t>更新天气</t>
  </si>
  <si>
    <t>是否发起手动更新?</t>
  </si>
  <si>
    <t>已升级</t>
  </si>
  <si>
    <t>更新于:</t>
  </si>
  <si>
    <t>已成功更新</t>
  </si>
  <si>
    <t>手机重启升级</t>
  </si>
  <si>
    <t>更新操作正在处理</t>
  </si>
  <si>
    <t>正在更新中</t>
  </si>
  <si>
    <t>更新游戏</t>
  </si>
  <si>
    <t>更新付费信息...</t>
  </si>
  <si>
    <t>更新服务卡需要重启手机才能生效，现在重启？</t>
  </si>
  <si>
    <t>订购关系更新中，请稍候再试.</t>
  </si>
  <si>
    <t>正在更新订购关系信息...</t>
  </si>
  <si>
    <t>正在更新词库</t>
  </si>
  <si>
    <t>数据有更新，请关闭此页再试。</t>
  </si>
  <si>
    <t>正在更新，请稍候...</t>
  </si>
  <si>
    <t>正在更新...</t>
  </si>
  <si>
    <t>从上往下</t>
  </si>
  <si>
    <t>升级文件不存在或格式不正确</t>
  </si>
  <si>
    <t>升级版本低于现版本</t>
  </si>
  <si>
    <t>上行速率</t>
  </si>
  <si>
    <t>UPLMN设置</t>
  </si>
  <si>
    <t>上传:</t>
  </si>
  <si>
    <t>Uppch Shifting</t>
  </si>
  <si>
    <t>向上展开</t>
  </si>
  <si>
    <t>Ur</t>
  </si>
  <si>
    <t>网站</t>
  </si>
  <si>
    <t>URL为空</t>
  </si>
  <si>
    <t>地址不能为空</t>
  </si>
  <si>
    <t>地址已满</t>
  </si>
  <si>
    <t>网址:</t>
  </si>
  <si>
    <t>乌鲁木齐</t>
  </si>
  <si>
    <t>乌鲁木齐(0991)</t>
  </si>
  <si>
    <t>US_ASCII</t>
  </si>
  <si>
    <t>Usa27</t>
  </si>
  <si>
    <t xml:space="preserve">空间使用率: </t>
  </si>
  <si>
    <t>USB</t>
  </si>
  <si>
    <t>USB线已拔除</t>
  </si>
  <si>
    <t>已连接USB调试</t>
  </si>
  <si>
    <t>USB Log</t>
  </si>
  <si>
    <t>USB log is off</t>
  </si>
  <si>
    <t>USB log已开启！</t>
  </si>
  <si>
    <t>仅使用缓存</t>
  </si>
  <si>
    <t>任何使用应遵守许可证条款。</t>
  </si>
  <si>
    <t>左右方向键用来切换频道，上下方向键可以打开控制面板并且调节面板的参数，#、* 键调节音量。</t>
  </si>
  <si>
    <t>是否使用这张SIM卡?</t>
  </si>
  <si>
    <t>启用解锁图案</t>
  </si>
  <si>
    <t>是否使用WLAN连接</t>
  </si>
  <si>
    <t>是否使用WLAN网络</t>
  </si>
  <si>
    <t>已用:</t>
  </si>
  <si>
    <t>User Agent</t>
  </si>
  <si>
    <t>对方振铃中</t>
  </si>
  <si>
    <t>用户与在线用户名不一致</t>
  </si>
  <si>
    <t>用户认证组件缺失，无法进行此操作，请插入手机电视专用SD卡。（5201）</t>
  </si>
  <si>
    <t>用户认证被拒绝</t>
  </si>
  <si>
    <t>本机占线</t>
  </si>
  <si>
    <t>用户已取消</t>
  </si>
  <si>
    <t>被叫选择语音呼叫</t>
  </si>
  <si>
    <t>用户免认证到期或失败</t>
  </si>
  <si>
    <t>用户IP地址不匹配</t>
  </si>
  <si>
    <t>对方已关机</t>
  </si>
  <si>
    <t>对方无法接通</t>
  </si>
  <si>
    <t>用户锁</t>
  </si>
  <si>
    <t>用户不存在</t>
  </si>
  <si>
    <t>用户未注册该业务</t>
  </si>
  <si>
    <t>用户询问</t>
  </si>
  <si>
    <t>用户停止</t>
  </si>
  <si>
    <t>对方图像</t>
  </si>
  <si>
    <t>声音和对方图像</t>
  </si>
  <si>
    <t>对方无应答</t>
  </si>
  <si>
    <t>用户1</t>
  </si>
  <si>
    <t>用户2</t>
  </si>
  <si>
    <t>用户3</t>
  </si>
  <si>
    <t>用户4</t>
  </si>
  <si>
    <t>用户5</t>
  </si>
  <si>
    <t>用户6</t>
  </si>
  <si>
    <t>用户7</t>
  </si>
  <si>
    <t>用户8</t>
  </si>
  <si>
    <t>用户名称</t>
  </si>
  <si>
    <t>用户名和密码输入不能为空，请重新输入</t>
  </si>
  <si>
    <t>用户名为空，无法保存！</t>
  </si>
  <si>
    <t>错误的用户名或密码</t>
  </si>
  <si>
    <t>用户名/口令</t>
  </si>
  <si>
    <t>用户名/口令/SSL</t>
  </si>
  <si>
    <t>用户名:</t>
  </si>
  <si>
    <t>用户可通过新建帐户的方式设置APN（接入点），WAP网关地址等。</t>
  </si>
  <si>
    <t>Ushafone</t>
  </si>
  <si>
    <t>主题正在使用，无法删除</t>
  </si>
  <si>
    <t>Ussd忙</t>
  </si>
  <si>
    <t>USSD正在发送中</t>
  </si>
  <si>
    <t>Utel</t>
  </si>
  <si>
    <t>UTF_16BE</t>
  </si>
  <si>
    <t>UTF_16LE</t>
  </si>
  <si>
    <t>UTF_8</t>
  </si>
  <si>
    <t>UTL</t>
  </si>
  <si>
    <t>UTS</t>
  </si>
  <si>
    <t>Uzmacom</t>
  </si>
  <si>
    <t>视听空间</t>
  </si>
  <si>
    <t>情人节</t>
  </si>
  <si>
    <t>有效</t>
  </si>
  <si>
    <t>有效开始日期</t>
  </si>
  <si>
    <t>套餐有效时间:</t>
  </si>
  <si>
    <t>有效截止日期</t>
  </si>
  <si>
    <t>有效期 结束:</t>
  </si>
  <si>
    <t>有效期 开始:</t>
  </si>
  <si>
    <t>彩信有效期</t>
  </si>
  <si>
    <t>Vclcom</t>
  </si>
  <si>
    <t>Vectone Mobile</t>
  </si>
  <si>
    <t>Velcom</t>
  </si>
  <si>
    <t>渠道号</t>
  </si>
  <si>
    <t>验证失败</t>
  </si>
  <si>
    <t>验证警告</t>
  </si>
  <si>
    <t>验证</t>
  </si>
  <si>
    <t>正在验证应用程序类...</t>
  </si>
  <si>
    <t>正在验证应用程序...</t>
  </si>
  <si>
    <t>验证...</t>
  </si>
  <si>
    <t>版本不匹配，建议更新！选择取消将直接进入应用商店。</t>
  </si>
  <si>
    <t>版本不匹配，需要更新</t>
  </si>
  <si>
    <t>资源文件的版本信息</t>
  </si>
  <si>
    <t xml:space="preserve">版本不支持 </t>
  </si>
  <si>
    <t>版本:</t>
  </si>
  <si>
    <t>版本不兼容，无法运行</t>
  </si>
  <si>
    <t>竖向</t>
  </si>
  <si>
    <t>竖直滑动</t>
  </si>
  <si>
    <t>Vfone Aus</t>
  </si>
  <si>
    <t>经彩信</t>
  </si>
  <si>
    <t>经短信</t>
  </si>
  <si>
    <t>VIBO</t>
  </si>
  <si>
    <t>Vibrate</t>
  </si>
  <si>
    <t>先振动后响铃</t>
  </si>
  <si>
    <t>振动:关</t>
  </si>
  <si>
    <t>振动:开</t>
  </si>
  <si>
    <t>去电接通振动</t>
  </si>
  <si>
    <t>影视大本营</t>
  </si>
  <si>
    <t>视频应用</t>
  </si>
  <si>
    <t>视频亮度</t>
  </si>
  <si>
    <t>可视电话</t>
  </si>
  <si>
    <t>视频呼叫</t>
  </si>
  <si>
    <t>视频来电拦截</t>
  </si>
  <si>
    <t>视频通话中，不能发起2路通话</t>
  </si>
  <si>
    <t>视频通话设置</t>
  </si>
  <si>
    <t>语音通话中不能发起视频通话</t>
  </si>
  <si>
    <t>对方不支持，使用语音呼叫?</t>
  </si>
  <si>
    <t>视频电话呼出中</t>
  </si>
  <si>
    <t>视频通话中...</t>
  </si>
  <si>
    <t>沃米视频聊天</t>
  </si>
  <si>
    <t>视频编解码功能</t>
  </si>
  <si>
    <t>视频错误</t>
  </si>
  <si>
    <t>视频格式</t>
  </si>
  <si>
    <t>视频列表</t>
  </si>
  <si>
    <t>录像机打开失败</t>
  </si>
  <si>
    <t>不支持可视电话</t>
  </si>
  <si>
    <t>视频播放器使用中，请稍候重试！</t>
  </si>
  <si>
    <t>视频播放器忙，请稍后...</t>
  </si>
  <si>
    <t>视频播放器:</t>
  </si>
  <si>
    <t>摄像机</t>
  </si>
  <si>
    <t>视频切换</t>
  </si>
  <si>
    <t>移动梦网手机视频</t>
  </si>
  <si>
    <t>摄像已用</t>
  </si>
  <si>
    <t>摄像:</t>
  </si>
  <si>
    <t>Videocon</t>
  </si>
  <si>
    <t>VIDEOCON MMS</t>
  </si>
  <si>
    <t>VIDEOCON WAP</t>
  </si>
  <si>
    <t>Vietnamobile</t>
  </si>
  <si>
    <t>Viettel</t>
  </si>
  <si>
    <t>视图</t>
  </si>
  <si>
    <t>文本方式浏览</t>
  </si>
  <si>
    <t>浏览附件</t>
  </si>
  <si>
    <t>View components</t>
  </si>
  <si>
    <t>浏览通讯录</t>
  </si>
  <si>
    <t>查看详情</t>
  </si>
  <si>
    <t>查看失败</t>
  </si>
  <si>
    <t>查看IMEI</t>
  </si>
  <si>
    <t>浏览信息</t>
  </si>
  <si>
    <t>查看或拨打服务号码</t>
  </si>
  <si>
    <t>查看日程</t>
  </si>
  <si>
    <t>视图设置</t>
  </si>
  <si>
    <t>查看sns帐户</t>
  </si>
  <si>
    <t>浏览链接</t>
  </si>
  <si>
    <t>查看录像管理</t>
  </si>
  <si>
    <t>Viking</t>
  </si>
  <si>
    <t>VINAPHONE</t>
  </si>
  <si>
    <t>Vini</t>
  </si>
  <si>
    <t>紫罗兰</t>
  </si>
  <si>
    <t>Virgin</t>
  </si>
  <si>
    <t>VIRGIN MMS</t>
  </si>
  <si>
    <t>VIRGIN WAP</t>
  </si>
  <si>
    <t>处女座</t>
  </si>
  <si>
    <t>虚拟键盘</t>
  </si>
  <si>
    <t>VISCII</t>
  </si>
  <si>
    <t>可视</t>
  </si>
  <si>
    <t>可见</t>
  </si>
  <si>
    <t>允许访问互联网</t>
  </si>
  <si>
    <t>层叠</t>
  </si>
  <si>
    <t>可视效果</t>
  </si>
  <si>
    <t>Vivacom</t>
  </si>
  <si>
    <t>VIVO</t>
  </si>
  <si>
    <t>VN MOBIFONE</t>
  </si>
  <si>
    <t>词库更新提示</t>
  </si>
  <si>
    <t>词库更新频率</t>
  </si>
  <si>
    <t>词库更新时间</t>
  </si>
  <si>
    <t>Voda</t>
  </si>
  <si>
    <t>Voda M</t>
  </si>
  <si>
    <t>Vodacom</t>
  </si>
  <si>
    <t>Vodafone</t>
  </si>
  <si>
    <t>Vodafone In</t>
  </si>
  <si>
    <t>VODAFONE MMS</t>
  </si>
  <si>
    <t>Vodafone UK</t>
  </si>
  <si>
    <t>VODAFONE WAP</t>
  </si>
  <si>
    <t>语音</t>
  </si>
  <si>
    <t>语音和可视电话</t>
  </si>
  <si>
    <t>语音接听一次振铃</t>
  </si>
  <si>
    <t>语音呼叫</t>
  </si>
  <si>
    <t>Voice Data</t>
  </si>
  <si>
    <t>未设置号码</t>
  </si>
  <si>
    <t>未设置语音信箱号码</t>
  </si>
  <si>
    <t>答录语长度</t>
  </si>
  <si>
    <t>Voice Param</t>
  </si>
  <si>
    <t>语音质量</t>
  </si>
  <si>
    <t>语速</t>
  </si>
  <si>
    <t>Vol 1</t>
  </si>
  <si>
    <t>Vol 2</t>
  </si>
  <si>
    <t>Vol 3</t>
  </si>
  <si>
    <t>Vol 4</t>
  </si>
  <si>
    <t>Vol 5</t>
  </si>
  <si>
    <t>Vol 6</t>
  </si>
  <si>
    <t>Vol 7</t>
  </si>
  <si>
    <t>Vol 8</t>
  </si>
  <si>
    <t>Vol 9</t>
  </si>
  <si>
    <t>音量键选择图片，拍照键保存图片</t>
  </si>
  <si>
    <t>Vox</t>
  </si>
  <si>
    <t>Voxtel</t>
  </si>
  <si>
    <t>Vstream</t>
  </si>
  <si>
    <t>Vt 设置</t>
  </si>
  <si>
    <t>对方不支持可视电话</t>
  </si>
  <si>
    <t>对方暂不支持可视电话</t>
  </si>
  <si>
    <t>PC数据通信使用中</t>
  </si>
  <si>
    <t>Vz 02</t>
  </si>
  <si>
    <t>马上到！</t>
  </si>
  <si>
    <t>等待玩家加入</t>
  </si>
  <si>
    <t>等待超时</t>
  </si>
  <si>
    <t>等待W</t>
  </si>
  <si>
    <t>等待服务...</t>
  </si>
  <si>
    <t>等待版权中</t>
  </si>
  <si>
    <t>等待版权超时，取消安装</t>
  </si>
  <si>
    <t>请稍侯...</t>
  </si>
  <si>
    <t>请稍等......</t>
  </si>
  <si>
    <t>正在等待回应...</t>
  </si>
  <si>
    <t>瓦力</t>
  </si>
  <si>
    <t>墙纸1</t>
  </si>
  <si>
    <t>墙纸2</t>
  </si>
  <si>
    <t>墙纸3</t>
  </si>
  <si>
    <t>墙纸4</t>
  </si>
  <si>
    <t>墙纸5</t>
  </si>
  <si>
    <t>墙纸6</t>
  </si>
  <si>
    <t>墙纸设置</t>
  </si>
  <si>
    <t>设置壁纸</t>
  </si>
  <si>
    <t>英特网下行连接数据</t>
  </si>
  <si>
    <t>英特网上行连接数据</t>
  </si>
  <si>
    <t>忽远忽近</t>
  </si>
  <si>
    <t>链接地址</t>
  </si>
  <si>
    <t>WAP网关地址</t>
  </si>
  <si>
    <t>WAP Log</t>
  </si>
  <si>
    <t>WAP push 容量</t>
  </si>
  <si>
    <t>浏览器消息已满</t>
  </si>
  <si>
    <t>WAP Settings</t>
  </si>
  <si>
    <t>WAP设置</t>
  </si>
  <si>
    <t>PIM业务WAP地址</t>
  </si>
  <si>
    <t>WAPI</t>
  </si>
  <si>
    <t>WAPI客户端证书</t>
  </si>
  <si>
    <t>WAPI客户端证书为空，无法保存</t>
  </si>
  <si>
    <t>WAPI根证书为空，无法保存</t>
  </si>
  <si>
    <t>WAPI根证书</t>
  </si>
  <si>
    <t>WAPI设置</t>
  </si>
  <si>
    <t>WAPI-PSK</t>
  </si>
  <si>
    <t>战争片</t>
  </si>
  <si>
    <t>Warid</t>
  </si>
  <si>
    <t>Warning - Evaluation release</t>
  </si>
  <si>
    <t>安全警示:请勿在驾驶或行路观看电视！</t>
  </si>
  <si>
    <t>警告:跨网络请求</t>
  </si>
  <si>
    <t>警告:网络地址包含一个用户名</t>
  </si>
  <si>
    <t>警告:在解码此文件时，Opera 遇到错误。</t>
  </si>
  <si>
    <t>观看</t>
  </si>
  <si>
    <t>观看/开通</t>
  </si>
  <si>
    <t>收看时长提醒</t>
  </si>
  <si>
    <t>水环</t>
  </si>
  <si>
    <t>水滴解锁</t>
  </si>
  <si>
    <t>WAV(最高质量)</t>
  </si>
  <si>
    <t>清水涟漪</t>
  </si>
  <si>
    <t>飘动的五彩泡泡</t>
  </si>
  <si>
    <t>WBXML</t>
  </si>
  <si>
    <t>WCDMA优先</t>
  </si>
  <si>
    <t>电视信号弱</t>
  </si>
  <si>
    <t>天气</t>
  </si>
  <si>
    <t>天气助手</t>
  </si>
  <si>
    <t>天气信息来源于：</t>
  </si>
  <si>
    <t>网址太长！</t>
  </si>
  <si>
    <t>网络下载</t>
  </si>
  <si>
    <t>未取得网页信息，不能刷新</t>
  </si>
  <si>
    <t>网页导航</t>
  </si>
  <si>
    <t>Web服务器</t>
  </si>
  <si>
    <t>网页内容太大</t>
  </si>
  <si>
    <t>网页信息</t>
  </si>
  <si>
    <t>网页为空，无法保存</t>
  </si>
  <si>
    <t>网页详情</t>
  </si>
  <si>
    <t>网页切换</t>
  </si>
  <si>
    <t>按周显示</t>
  </si>
  <si>
    <t>每周重复</t>
  </si>
  <si>
    <t>潍坊(0536)</t>
  </si>
  <si>
    <t>威海(0631)</t>
  </si>
  <si>
    <t>欢迎使用139邮箱</t>
  </si>
  <si>
    <t>欢迎使用手机电视业务!</t>
  </si>
  <si>
    <t>欢迎使用手机电视业务!
手机电视业务尚未开通。
是否立即开通?</t>
  </si>
  <si>
    <t>“快讯”让您在弹指之间获得最新最流行的咨讯。您可以自行订阅喜欢的内容这些内容会自动显示在您的手机屏幕</t>
  </si>
  <si>
    <t>Welcome to use DCD</t>
  </si>
  <si>
    <t>威灵顿</t>
  </si>
  <si>
    <t>温州(0577)</t>
  </si>
  <si>
    <t>选择的WEP密钥</t>
  </si>
  <si>
    <t>WEP安全设置</t>
  </si>
  <si>
    <t>West Central</t>
  </si>
  <si>
    <t>Westel</t>
  </si>
  <si>
    <t>西部片</t>
  </si>
  <si>
    <t>Westlink</t>
  </si>
  <si>
    <t>风火轮</t>
  </si>
  <si>
    <t>您现在在哪里？</t>
  </si>
  <si>
    <t>是否发起网络连接</t>
  </si>
  <si>
    <t>是否允许此设备自动连接</t>
  </si>
  <si>
    <t>是否发起连接</t>
  </si>
  <si>
    <t>旋转展开</t>
  </si>
  <si>
    <t>白方赢</t>
  </si>
  <si>
    <t>小部件</t>
  </si>
  <si>
    <t>插件设置</t>
  </si>
  <si>
    <t>Widget风格</t>
  </si>
  <si>
    <t>宽度</t>
  </si>
  <si>
    <t>WIFI</t>
  </si>
  <si>
    <t>WIFI已打开，请退出</t>
  </si>
  <si>
    <t>速率模式</t>
  </si>
  <si>
    <t>Will</t>
  </si>
  <si>
    <t>将要接入收费WLAN网络,是否继续</t>
  </si>
  <si>
    <t>将删除所有邮件和用户配置信息，继续?</t>
  </si>
  <si>
    <t>将对本机SIM卡号码的WLAN帐户进行操作，是否继续？</t>
  </si>
  <si>
    <t>将于</t>
  </si>
  <si>
    <t>Wind</t>
  </si>
  <si>
    <t>大风</t>
  </si>
  <si>
    <t>东风</t>
  </si>
  <si>
    <t>东北风</t>
  </si>
  <si>
    <t>东南风</t>
  </si>
  <si>
    <t>北风</t>
  </si>
  <si>
    <t>西北风</t>
  </si>
  <si>
    <t>南风</t>
  </si>
  <si>
    <t>西南风</t>
  </si>
  <si>
    <t>西风</t>
  </si>
  <si>
    <t>窗口消息输出设置</t>
  </si>
  <si>
    <t>窗口滑动方式</t>
  </si>
  <si>
    <t>窗口切换</t>
  </si>
  <si>
    <t>窗口管理</t>
  </si>
  <si>
    <t>WINDOWS_1250</t>
  </si>
  <si>
    <t>WINDOWS_1251</t>
  </si>
  <si>
    <t>WINDOWS_1252</t>
  </si>
  <si>
    <t>WINDOWS_1253</t>
  </si>
  <si>
    <t>WINDOWS_1254</t>
  </si>
  <si>
    <t>WINDOWS_1255</t>
  </si>
  <si>
    <t>WINDOWS_1256</t>
  </si>
  <si>
    <t>WINDOWS_1257</t>
  </si>
  <si>
    <t>WINDOWS_1258</t>
  </si>
  <si>
    <t>WINDOWS_874</t>
  </si>
  <si>
    <t>WLAN网络</t>
  </si>
  <si>
    <t>WLAN已关闭</t>
  </si>
  <si>
    <t>WLAN已关闭，是否开启?</t>
  </si>
  <si>
    <t>WLAN热点高级设置</t>
  </si>
  <si>
    <t>WLAN热点信息</t>
  </si>
  <si>
    <t>WLAN热点快速设置</t>
  </si>
  <si>
    <t>WLAN热点使用指南</t>
  </si>
  <si>
    <t>业务介绍:
WLAN业务是中国移动推出的无线上网服务，客户可通过手机终端在中国移动CMCC WLAN网络覆盖区域内方便快捷地接入互联网，获取信息、娱乐或进行办公。
开通WLAN:
点击开通按钮进行开通。
忘记密码:
点击重置密码按钮进行重置。
用户登录:
在用户登录界面中，填写用户名（即申请WLAN密码使用的用户名），填写WLAN密码，点击“登录”按钮
用户登录选项:
记住密码:如选中，则以后登录都不需要填写WLAN密码。
自动登录:如选中，则连接上CMCC WLAN网络后，将自动登录。
自动认证时提示:如选中，则进行自动认证时将提示用户是否进行认证。
下线:
成功登录后，点击“下线”按钮，则将断开WLAN连接。
隐藏:
成功登录后，点击“隐藏”按钮，此时登录界面将隐藏。
升级:
如需升级取得升级文件并放入U盘Others文件夹下，点击升级按钮进行升级。</t>
  </si>
  <si>
    <t>WLAN高级设置</t>
  </si>
  <si>
    <t>WLAN业务已开通</t>
  </si>
  <si>
    <t>WLAN不可用，是否使用移动网？</t>
  </si>
  <si>
    <t>WLAN网络列表</t>
  </si>
  <si>
    <t xml:space="preserve">无线网络名称 </t>
  </si>
  <si>
    <t>搜索到WLAN网络，是否启用?</t>
  </si>
  <si>
    <t>WLAN网络已经断开，是否使用移动网络上网</t>
  </si>
  <si>
    <t>WLAN网络模式</t>
  </si>
  <si>
    <t>所连接的WLAN网络，不在无线范围内!</t>
  </si>
  <si>
    <t>WLAN已开启</t>
  </si>
  <si>
    <t>已开启，发现自动接入点将自动接入并开始收费</t>
  </si>
  <si>
    <t>不在无线范围内</t>
  </si>
  <si>
    <t>无线安全</t>
  </si>
  <si>
    <t>无线安全类型</t>
  </si>
  <si>
    <t>WLAN安全模式</t>
  </si>
  <si>
    <t>WLAN安全设置</t>
  </si>
  <si>
    <t>WLAN设置</t>
  </si>
  <si>
    <t>无线设置</t>
  </si>
  <si>
    <t>发现WLAN信号</t>
  </si>
  <si>
    <t>热点名称</t>
  </si>
  <si>
    <t>WLAN开关</t>
  </si>
  <si>
    <t>WMLScript</t>
  </si>
  <si>
    <t>女性化</t>
  </si>
  <si>
    <t>工作日</t>
  </si>
  <si>
    <t>世界时钟</t>
  </si>
  <si>
    <t>WorldTel</t>
  </si>
  <si>
    <t>WPA</t>
  </si>
  <si>
    <t>WPA安全设置</t>
  </si>
  <si>
    <t>WPA2</t>
  </si>
  <si>
    <t>WPA2安全设置</t>
  </si>
  <si>
    <t>WPA2-PSK</t>
  </si>
  <si>
    <t>WPA2-PSK/WPA-PSK</t>
  </si>
  <si>
    <t>WPS一键加密</t>
  </si>
  <si>
    <t>WPS一键加密失败</t>
  </si>
  <si>
    <t>WPS一键加密成功</t>
  </si>
  <si>
    <t>WPS加密中，请等待。</t>
  </si>
  <si>
    <t>卷动彩带</t>
  </si>
  <si>
    <t>WRE连接服务器失败，请重试</t>
  </si>
  <si>
    <t>WRE数据下载错误，请重试</t>
  </si>
  <si>
    <t>WRE数据下载失败，请稍后重试</t>
  </si>
  <si>
    <t>WRE下载超时，请重试</t>
  </si>
  <si>
    <t>精品WRE</t>
  </si>
  <si>
    <t>WRE安装异常，请重试</t>
  </si>
  <si>
    <t>WRE后台运行，请先退出WRE</t>
  </si>
  <si>
    <t>WRE需要联网检查更新，是否继续？</t>
  </si>
  <si>
    <t>WRE网络异常，请重试</t>
  </si>
  <si>
    <t>WRE网络错误，请重试</t>
  </si>
  <si>
    <t>WRE注册异常，请重试</t>
  </si>
  <si>
    <t>WRE注册超时，请重试</t>
  </si>
  <si>
    <t>写错误</t>
  </si>
  <si>
    <t>写邮件</t>
  </si>
  <si>
    <t>写消息</t>
  </si>
  <si>
    <t>TCP写失败</t>
  </si>
  <si>
    <t>写用户数据</t>
  </si>
  <si>
    <t>写用户信息</t>
  </si>
  <si>
    <t>输入语言</t>
  </si>
  <si>
    <t>写短信失败</t>
  </si>
  <si>
    <t>错误的操作方式</t>
  </si>
  <si>
    <t>密码长度不合法</t>
  </si>
  <si>
    <t>PUK错误</t>
  </si>
  <si>
    <t>无效任务</t>
  </si>
  <si>
    <t>Wttcky</t>
  </si>
  <si>
    <t>武汉(027)</t>
  </si>
  <si>
    <t>芜湖(0553)</t>
  </si>
  <si>
    <t>乌兰浩特(0482)</t>
  </si>
  <si>
    <t>武威(0935)</t>
  </si>
  <si>
    <t>无锡(0510)</t>
  </si>
  <si>
    <t>吴忠(0953)</t>
  </si>
  <si>
    <t>梧州(0774)</t>
  </si>
  <si>
    <t>WWC</t>
  </si>
  <si>
    <t>WWW网页转码失败</t>
  </si>
  <si>
    <t>X400</t>
  </si>
  <si>
    <t>金山词霸</t>
  </si>
  <si>
    <t>侠缘</t>
  </si>
  <si>
    <t>厦门(0592)</t>
  </si>
  <si>
    <t>西安(029)</t>
  </si>
  <si>
    <t>襄樊(0710)</t>
  </si>
  <si>
    <t>湘潭(0732)</t>
  </si>
  <si>
    <t>咸宁(0715)</t>
  </si>
  <si>
    <t>咸阳(0910)</t>
  </si>
  <si>
    <t>孝感(0712)</t>
  </si>
  <si>
    <t>西峰(0934)</t>
  </si>
  <si>
    <t>邢台(0319)</t>
  </si>
  <si>
    <t>西宁(0971)</t>
  </si>
  <si>
    <t>新疆</t>
  </si>
  <si>
    <t>新余(0790)</t>
  </si>
  <si>
    <t>忻州(0350)</t>
  </si>
  <si>
    <t>XL</t>
  </si>
  <si>
    <t>XML</t>
  </si>
  <si>
    <t>XPress Telecom</t>
  </si>
  <si>
    <t>X射线</t>
  </si>
  <si>
    <t>宣城(0563)</t>
  </si>
  <si>
    <t>许昌(0374)</t>
  </si>
  <si>
    <t>徐州(0516)</t>
  </si>
  <si>
    <t>雅虎</t>
  </si>
  <si>
    <t>Yahoo message</t>
  </si>
  <si>
    <t>雅库茨克</t>
  </si>
  <si>
    <t>延安(0911)</t>
  </si>
  <si>
    <t>盐城(0515)</t>
  </si>
  <si>
    <t>阳泉(0353)</t>
  </si>
  <si>
    <t>扬州(0514)</t>
  </si>
  <si>
    <t>延吉(0433)</t>
  </si>
  <si>
    <t>烟台(0535)</t>
  </si>
  <si>
    <t>年份:</t>
  </si>
  <si>
    <t>每年提醒</t>
  </si>
  <si>
    <t>年-月-日</t>
  </si>
  <si>
    <t>黄</t>
  </si>
  <si>
    <t>是的,总是如果此。不要再问了。</t>
  </si>
  <si>
    <t>宜宾(0831)</t>
  </si>
  <si>
    <t>宜昌(0717)</t>
  </si>
  <si>
    <t>宜春(0795)</t>
  </si>
  <si>
    <t>银川(0951)</t>
  </si>
  <si>
    <t>营口(0417)</t>
  </si>
  <si>
    <t>宜搜</t>
  </si>
  <si>
    <t>益阳(0737)</t>
  </si>
  <si>
    <t>Yoigo</t>
  </si>
  <si>
    <t>你正在安装非可信应用程序</t>
  </si>
  <si>
    <t>因为%1程序正在运行,你不能将其删除.请退出1%程序再进行删除。</t>
  </si>
  <si>
    <t>您可以选择暂停手机电视业务，等需要时再恢复开通。</t>
  </si>
  <si>
    <t>139邮箱可以让您通过手机终端阅读电子邮件正文和附件，还可以直接回复、转发和撰写电子邮件。</t>
  </si>
  <si>
    <t>您可以选择恢复手机电视业务，即刻生效。</t>
  </si>
  <si>
    <t>你不能删除正在使用的账号！</t>
  </si>
  <si>
    <t>由于1%程序正在运行,你不能升级该程序.请退出1%程序,然而再进行升级。</t>
  </si>
  <si>
    <t>主叫未开通可视电话业务</t>
  </si>
  <si>
    <t>您有</t>
  </si>
  <si>
    <t>输入字符串为空</t>
  </si>
  <si>
    <t>您尚未订购包含该频道的收视套餐，无法观看，是否进入套餐订购管理进行订购?</t>
  </si>
  <si>
    <t>新的主题在重启以后才会生效，你确定要重启吗？</t>
  </si>
  <si>
    <t>您已经收看电视</t>
  </si>
  <si>
    <t>未输入数字</t>
  </si>
  <si>
    <t>你还没有选择任何一封email</t>
  </si>
  <si>
    <t>您必须先停用飞行模式才能拨打电话</t>
  </si>
  <si>
    <t>必须选择一个蓝牙耳机</t>
  </si>
  <si>
    <t>您需要获得此节目的授权才可观看，请先订购!</t>
  </si>
  <si>
    <t>您需要获得此节目的授权才可以观看，请先订阅！</t>
  </si>
  <si>
    <t>给你发了一条彩信，请到彩信中心下载</t>
  </si>
  <si>
    <t>你已经启动了应用的更新过程。如果需要修改应用设置，或者获取其信息，或启动应用，请先取消或完成更新操作。</t>
  </si>
  <si>
    <t>优酷</t>
  </si>
  <si>
    <t>年轻化</t>
  </si>
  <si>
    <t>您当前的状态:</t>
  </si>
  <si>
    <t>发这条短信的人正在使用您的手机，位置如下:</t>
  </si>
  <si>
    <t>Yu</t>
  </si>
  <si>
    <t>元/月</t>
  </si>
  <si>
    <t>元/次</t>
  </si>
  <si>
    <t>元！</t>
  </si>
  <si>
    <t>元。</t>
  </si>
  <si>
    <t>岳阳(0730)</t>
  </si>
  <si>
    <t>玉林(0775)</t>
  </si>
  <si>
    <t>榆林(0912)</t>
  </si>
  <si>
    <t>云南</t>
  </si>
  <si>
    <t>Yuv</t>
  </si>
  <si>
    <t>玉溪(0877)</t>
  </si>
  <si>
    <t>z/zh</t>
  </si>
  <si>
    <t>Zain</t>
  </si>
  <si>
    <t>Zain SA</t>
  </si>
  <si>
    <t>Zain SDN</t>
  </si>
  <si>
    <t>Zantel</t>
  </si>
  <si>
    <t>枣庄(0632)</t>
  </si>
  <si>
    <t>张家界(0744)</t>
  </si>
  <si>
    <t>张家口(0313)</t>
  </si>
  <si>
    <t>漳州(0596)</t>
  </si>
  <si>
    <t>湛江(0759)</t>
  </si>
  <si>
    <t>肇庆(0758)</t>
  </si>
  <si>
    <t>浙江</t>
  </si>
  <si>
    <t>郑州(0371)</t>
  </si>
  <si>
    <t>镇江(0511)</t>
  </si>
  <si>
    <t>中山(0760)</t>
  </si>
  <si>
    <t>舟山(0580)</t>
  </si>
  <si>
    <t>珠海(0756)</t>
  </si>
  <si>
    <t>驻马店(0396)</t>
  </si>
  <si>
    <t>株洲(0733)</t>
  </si>
  <si>
    <t>淄博(0533)</t>
  </si>
  <si>
    <t>自贡(0813)</t>
  </si>
  <si>
    <t>ZONG</t>
  </si>
  <si>
    <t>变焦</t>
  </si>
  <si>
    <t>对焦</t>
  </si>
  <si>
    <t>缩放显示</t>
  </si>
  <si>
    <t>图片已放大到最大</t>
  </si>
  <si>
    <t>缩放模式</t>
  </si>
  <si>
    <t>图片已缩小到最小</t>
  </si>
  <si>
    <t>遵义(0852)</t>
  </si>
  <si>
    <t>ZW Econet</t>
  </si>
  <si>
    <t>请输入姓名或者移动号码</t>
  </si>
  <si>
    <t>BtPhone</t>
  </si>
  <si>
    <t>SIM卡通话</t>
  </si>
  <si>
    <t>蓝牙通话</t>
  </si>
  <si>
    <t>子机模式开启，请先关闭子机模式</t>
  </si>
  <si>
    <t>蓝牙地址</t>
  </si>
  <si>
    <t>子机模式</t>
  </si>
  <si>
    <t>断开连接成功</t>
  </si>
  <si>
    <t>蓝牙连接</t>
  </si>
  <si>
    <t>请先断开蓝牙设备连接</t>
  </si>
  <si>
    <t>请先连接蓝牙设备</t>
  </si>
  <si>
    <t>PBAP连接失败</t>
  </si>
  <si>
    <t>是否开始同步电话本？</t>
  </si>
  <si>
    <t>连接中，请稍候...</t>
  </si>
  <si>
    <t>同步电话本中，请稍候...</t>
  </si>
  <si>
    <t>获取电话本失败</t>
  </si>
  <si>
    <t>中止获取电话本失败</t>
  </si>
  <si>
    <t>同步电话本</t>
  </si>
  <si>
    <t>个联系人，手机空间已满</t>
  </si>
  <si>
    <t>请先断开激活的蓝牙耳机</t>
  </si>
  <si>
    <t>不能选择文件夹或者空文件，请重新选择</t>
  </si>
  <si>
    <t>联系</t>
  </si>
  <si>
    <t>私信</t>
  </si>
  <si>
    <t>推文</t>
  </si>
  <si>
    <t>关注</t>
  </si>
  <si>
    <t>粉丝</t>
  </si>
  <si>
    <t>新推</t>
  </si>
  <si>
    <t>新推文</t>
  </si>
  <si>
    <t>@</t>
  </si>
  <si>
    <t>取消关注</t>
  </si>
  <si>
    <t>屏蔽</t>
  </si>
  <si>
    <t>取消屏蔽</t>
  </si>
  <si>
    <t>发私信</t>
  </si>
  <si>
    <t>个人资料</t>
  </si>
  <si>
    <t>好友资料</t>
  </si>
  <si>
    <t>复制链接到推文</t>
  </si>
  <si>
    <t>新私信</t>
  </si>
  <si>
    <t>SIM3卡网络账号</t>
  </si>
  <si>
    <t>SIM4卡网络账号</t>
  </si>
  <si>
    <t>U盘使用中，不能打开Twitter</t>
  </si>
  <si>
    <t>你的帐号已过期，请重新登录</t>
  </si>
  <si>
    <t>由于内存不足，twitter即将退出</t>
  </si>
  <si>
    <t>连接失败，请检查网络或设置</t>
  </si>
  <si>
    <t>请设置正确的时间和时区</t>
  </si>
  <si>
    <t>动态消息</t>
  </si>
  <si>
    <t>分享照片</t>
  </si>
  <si>
    <t>查看好友资料</t>
  </si>
  <si>
    <t>更新状态</t>
  </si>
  <si>
    <t>你在想什么？</t>
  </si>
  <si>
    <t>分享到你自己的时间轴上</t>
  </si>
  <si>
    <t>个人时间轴</t>
  </si>
  <si>
    <t>性别：</t>
  </si>
  <si>
    <t>地点：</t>
  </si>
  <si>
    <t>创建相册</t>
  </si>
  <si>
    <t>请描述该相册...</t>
  </si>
  <si>
    <t>请描述该照片...</t>
  </si>
  <si>
    <t>U盘使用中，不能打开Facebook</t>
  </si>
  <si>
    <t>由于内存不足，Facebook即将退出</t>
  </si>
  <si>
    <t>操作失失败，请稍候重试</t>
  </si>
  <si>
    <t>&lt;简介内容为空&gt;</t>
  </si>
  <si>
    <t>同步短信</t>
  </si>
  <si>
    <t>是否允许同步短信到本机？</t>
  </si>
  <si>
    <t>同步中，请稍候...</t>
  </si>
  <si>
    <t>请先断开HFU连接</t>
  </si>
  <si>
    <t>设备地址：</t>
  </si>
  <si>
    <t>支持的蓝牙规范：</t>
  </si>
  <si>
    <t>立体声音频传输规范</t>
  </si>
  <si>
    <t>音视频远程控制规范</t>
  </si>
  <si>
    <t>耳机规范</t>
  </si>
  <si>
    <t>免提规范</t>
  </si>
  <si>
    <t>对象推送规范</t>
  </si>
  <si>
    <t>文件传输规范</t>
  </si>
  <si>
    <t>串行端口规范</t>
  </si>
  <si>
    <t>电话簿存取规范</t>
  </si>
  <si>
    <t>收件箱中无信息</t>
  </si>
  <si>
    <t>连接超时，请确认配对设备是否允许同步联系人</t>
  </si>
  <si>
    <t>本应用使您在手机上与您关心的朋友分享照片。</t>
  </si>
  <si>
    <t>选择帮助选项：</t>
  </si>
  <si>
    <t>登陆</t>
  </si>
  <si>
    <t>您必须有一个facebook帐号才能使用这个应用。输入您帐号的用户名和密码后，点击登录。</t>
  </si>
  <si>
    <t>更新您的状态</t>
  </si>
  <si>
    <t>在分享页面您可以更新您的状态。输入您要更新的状态，点击分享即可。</t>
  </si>
  <si>
    <t>收私信</t>
  </si>
  <si>
    <t>在应用的首页，点击信息图标进入收件箱查看您朋友发给您的信息。</t>
  </si>
  <si>
    <t>活动</t>
  </si>
  <si>
    <t>查看活动并签到</t>
  </si>
  <si>
    <t>在应用的首页，点击像日历形状的活动图标，查看您的活动和邀请。点击某个活动记录查看该活动的时间，地点以及信息。</t>
  </si>
  <si>
    <t>Facebook是免费的应用吗？</t>
  </si>
  <si>
    <t>Facebook网站永远免费，不需要您付任何费用。您手机上的Facebook应用也是免费应用。当您没有WI-FI网络时，您在手机上也能免费使用或者打折使用Facebook应用以及该网站。大多数手机在没有WI-FI网络时，使用诸如3G的网络数据连接。我们已经与许多手机运营商合作，使您能够打折使用或者完全免费使用连接到Facebook产生的数据费用。当您使用这些运营商提供的数据服务连接到Facebook时，可能是免费的或者享受打折的。可当您浏览Facebook以外的网站时，您会看到一个警告，提醒您的浏览产生的数据流量正常收费。联系您的手机运营商，如Verizon，去查明您使用手机连接Facebook是免费的或者是打折的。当您在手机上使用Facebook时，您使用短信业务或者互联网产生的费用是由你承担的。</t>
  </si>
  <si>
    <t>Facebook @, Facebook 徽标 和 F 徽标都是 Facebook公司注册的商标。</t>
  </si>
  <si>
    <t>查看好友</t>
  </si>
  <si>
    <t>查看相册</t>
  </si>
  <si>
    <t>创建者：</t>
  </si>
  <si>
    <t>客人列表</t>
  </si>
  <si>
    <t>中国移动提示：为了向您提供免费的增强售后服务（增强售后服务是由中国移动建立终端管理平台来实现对终端的管理。随时为您提供终端远程参数设置和软件版本升级的服务），需要将您的设备免费注册到中国移动终端管理平台。注册将通过短信方式发送设备信息，该短信免费，仅发送一次（在港澳台及国际漫游情况下不发送）。如选择确认，视为您同意注册并使用增强售后服务；如选择取消，视为您不同意注册，中国移动将不向您提供该服务。”</t>
  </si>
  <si>
    <t>中国移动提示：您取消后，中国移动将不再向您提供永久免费的增强售后服务，您确定要取消该服务？”</t>
  </si>
  <si>
    <t>中国移动提示：中国移动增强售后服务申请访问和配置您的设备设置信息，并使用您的蜂窝移动数据网络，设置信息不涉及您的隐私，该业务使用过程中产生的所有数据流量均免费（在港澳台及国际漫游情况下不启用本业务），如选择确认，视为您同意本业务访问您的设备信息并使用您的移动数据网络；如选择取消，视为您不同意，中国移动将不启动该服务。</t>
  </si>
  <si>
    <t>中国移动提示：您取消后，中国移动将无法为您进行正确的终端参数设置，您确定要取消该服务？”</t>
  </si>
  <si>
    <t>始终按此方式操作</t>
  </si>
  <si>
    <t>"my" CAT 3G+</t>
  </si>
  <si>
    <t>+Movil</t>
  </si>
  <si>
    <t>09A</t>
  </si>
  <si>
    <t>2degrees</t>
  </si>
  <si>
    <t>3 Italia</t>
  </si>
  <si>
    <t>3 UK</t>
  </si>
  <si>
    <t>8.ta</t>
  </si>
  <si>
    <t>立体声接收器访问</t>
  </si>
  <si>
    <t>AAPT</t>
  </si>
  <si>
    <t>acfcn,  relvx   ,S/Ncell</t>
  </si>
  <si>
    <t>Advantage</t>
  </si>
  <si>
    <t>Aeris</t>
  </si>
  <si>
    <t>Africel</t>
  </si>
  <si>
    <t>Africell</t>
  </si>
  <si>
    <t>Airtel Vodafone</t>
  </si>
  <si>
    <t>Alfa</t>
  </si>
  <si>
    <t>允许音频连接？</t>
  </si>
  <si>
    <t>Alltel</t>
  </si>
  <si>
    <t>Antel</t>
  </si>
  <si>
    <t>ATV Channel</t>
  </si>
  <si>
    <t>ATV Channel Edit</t>
  </si>
  <si>
    <t>ATV Signal</t>
  </si>
  <si>
    <t>ATV test</t>
  </si>
  <si>
    <t>Audio Play</t>
  </si>
  <si>
    <t>Audio Self Test</t>
  </si>
  <si>
    <t>Authenticated by:</t>
  </si>
  <si>
    <t>音视频控制协议，目标设备访问</t>
  </si>
  <si>
    <t>AWCC</t>
  </si>
  <si>
    <t>Azur</t>
  </si>
  <si>
    <t>Batelco</t>
  </si>
  <si>
    <t>BBCOM</t>
  </si>
  <si>
    <t>Bell</t>
  </si>
  <si>
    <t>Big Sky</t>
  </si>
  <si>
    <t>Blaude W</t>
  </si>
  <si>
    <t>Bmobile</t>
  </si>
  <si>
    <t>bob</t>
  </si>
  <si>
    <t>Bqb mode</t>
  </si>
  <si>
    <t>Brasil Telecom</t>
  </si>
  <si>
    <t>BT connect failed, please try again.</t>
  </si>
  <si>
    <t>BT Dialed</t>
  </si>
  <si>
    <t>BT Dialer Data Trace</t>
  </si>
  <si>
    <t>BT Drafts</t>
  </si>
  <si>
    <t>BT Inbox</t>
  </si>
  <si>
    <t>BT Missed</t>
  </si>
  <si>
    <t>BT Outbox</t>
  </si>
  <si>
    <t>BT Received</t>
  </si>
  <si>
    <t>BT send</t>
  </si>
  <si>
    <t>BT Sentbox</t>
  </si>
  <si>
    <t>相机被另一个程序关闭</t>
  </si>
  <si>
    <t>Cancel forced cell</t>
  </si>
  <si>
    <t>上限输出</t>
  </si>
  <si>
    <t>Caprock</t>
  </si>
  <si>
    <t>Card log open fail! SD USB log is on!</t>
  </si>
  <si>
    <t>Card log open fail! U Disk is in use!</t>
  </si>
  <si>
    <t>Card log open fail! USB log is on!</t>
  </si>
  <si>
    <t>CCT</t>
  </si>
  <si>
    <t>Cell C</t>
  </si>
  <si>
    <t>cellcard</t>
  </si>
  <si>
    <t>Cellcom</t>
  </si>
  <si>
    <t>cellular1</t>
  </si>
  <si>
    <t>Centennial</t>
  </si>
  <si>
    <t>Chap</t>
  </si>
  <si>
    <t>Cincinnati Bell</t>
  </si>
  <si>
    <t>CMCC business server</t>
  </si>
  <si>
    <t>CMCC test config</t>
  </si>
  <si>
    <t>CMCC test server</t>
  </si>
  <si>
    <t>CMMB SN</t>
  </si>
  <si>
    <t>Coleman County</t>
  </si>
  <si>
    <t>Comium</t>
  </si>
  <si>
    <t>Concho</t>
  </si>
  <si>
    <t>Copaco</t>
  </si>
  <si>
    <t>Corr</t>
  </si>
  <si>
    <t>Crazy John's</t>
  </si>
  <si>
    <t>Cure</t>
  </si>
  <si>
    <t>Dauphin</t>
  </si>
  <si>
    <t>DCD Update Log</t>
  </si>
  <si>
    <t>删除旧文件列表</t>
  </si>
  <si>
    <t>Delivery Failure</t>
  </si>
  <si>
    <t>Delivery Success</t>
  </si>
  <si>
    <t>Dhiraagu</t>
  </si>
  <si>
    <t>Disable flymode settings</t>
  </si>
  <si>
    <t>Display Audio Info</t>
  </si>
  <si>
    <t>Djezzy</t>
  </si>
  <si>
    <t>DMTS</t>
  </si>
  <si>
    <t>DNA</t>
  </si>
  <si>
    <t>Docomo</t>
  </si>
  <si>
    <t>Dreiat</t>
  </si>
  <si>
    <t>dsp card log enable</t>
  </si>
  <si>
    <t>DSP Param</t>
  </si>
  <si>
    <t>DSP Param Log</t>
  </si>
  <si>
    <t>DTAC</t>
  </si>
  <si>
    <t>Dutch Harbor</t>
  </si>
  <si>
    <t>Eagle Mobile</t>
  </si>
  <si>
    <t>EE</t>
  </si>
  <si>
    <t>EIRCOM</t>
  </si>
  <si>
    <t>ERROR, please try again.</t>
  </si>
  <si>
    <t>ETL</t>
  </si>
  <si>
    <t>Farmers</t>
  </si>
  <si>
    <t>Fido</t>
  </si>
  <si>
    <t>FIRST</t>
  </si>
  <si>
    <t>Froce cell</t>
  </si>
  <si>
    <t>Gamcel</t>
  </si>
  <si>
    <t>Get FLASH ID</t>
  </si>
  <si>
    <t>GloGhana</t>
  </si>
  <si>
    <t>Golis</t>
  </si>
  <si>
    <t>H263 Only</t>
  </si>
  <si>
    <t>H263 Prefer</t>
  </si>
  <si>
    <t>Halebop</t>
  </si>
  <si>
    <t>手机装置</t>
  </si>
  <si>
    <t>HiTS-UNITEL</t>
  </si>
  <si>
    <t>Hormuud</t>
  </si>
  <si>
    <t>i CAN_GSM</t>
  </si>
  <si>
    <t>IceCell</t>
  </si>
  <si>
    <t>i-mobile3GX</t>
  </si>
  <si>
    <t>Iraphone</t>
  </si>
  <si>
    <t>正在使用数据服务</t>
  </si>
  <si>
    <t>ISSUED_BYISSUED_BY:</t>
  </si>
  <si>
    <t>Jasper</t>
  </si>
  <si>
    <t>Key lock off</t>
  </si>
  <si>
    <t>life:)</t>
  </si>
  <si>
    <t>LIME</t>
  </si>
  <si>
    <t>LTC</t>
  </si>
  <si>
    <t>Manx Telecom</t>
  </si>
  <si>
    <t>MAP</t>
  </si>
  <si>
    <t>MAP connect fail!</t>
  </si>
  <si>
    <t>MAP Message BMSG</t>
  </si>
  <si>
    <t>MAP Message List</t>
  </si>
  <si>
    <t>MAP notification register fail!</t>
  </si>
  <si>
    <t>MAP profile not support!</t>
  </si>
  <si>
    <t>MAP service unavailable!</t>
  </si>
  <si>
    <t>Mediatech</t>
  </si>
  <si>
    <t>MegaCom</t>
  </si>
  <si>
    <t>MEO</t>
  </si>
  <si>
    <t>消息访问</t>
  </si>
  <si>
    <t>Messages are not synchronized, update now...</t>
  </si>
  <si>
    <t>Midlet is starting, Please try later...</t>
  </si>
  <si>
    <t>Mobility</t>
  </si>
  <si>
    <t>Monkey test set collection</t>
  </si>
  <si>
    <t>MOVICEL</t>
  </si>
  <si>
    <t>Movilnet</t>
  </si>
  <si>
    <t>Movitel</t>
  </si>
  <si>
    <t>MP3_HeadFree</t>
  </si>
  <si>
    <t>MPEG4 Only</t>
  </si>
  <si>
    <t>MPEG4 Prefer</t>
  </si>
  <si>
    <t>MPT</t>
  </si>
  <si>
    <t>mPulse</t>
  </si>
  <si>
    <t>MTC Touch</t>
  </si>
  <si>
    <t>MTNL</t>
  </si>
  <si>
    <t>Mya</t>
  </si>
  <si>
    <t>Namaste</t>
  </si>
  <si>
    <t>Nar Mobile</t>
  </si>
  <si>
    <t>Nawras</t>
  </si>
  <si>
    <t>Ncell</t>
  </si>
  <si>
    <t>Nedjma</t>
  </si>
  <si>
    <t>Network Norway</t>
  </si>
  <si>
    <t>新的蓝牙消息</t>
  </si>
  <si>
    <t>NF</t>
  </si>
  <si>
    <t>没有空间，版权文件已放弃。</t>
  </si>
  <si>
    <t>NOKIA</t>
  </si>
  <si>
    <t>Norfolk Telecom</t>
  </si>
  <si>
    <t>NOS</t>
  </si>
  <si>
    <t>Nuevatel</t>
  </si>
  <si>
    <t>O!</t>
  </si>
  <si>
    <t>Ogero Mobile</t>
  </si>
  <si>
    <t>Oklahoma Western</t>
  </si>
  <si>
    <t>OnAir</t>
  </si>
  <si>
    <t>One.Tel</t>
  </si>
  <si>
    <t>Ooredoo</t>
  </si>
  <si>
    <t>PACE</t>
  </si>
  <si>
    <t>Pap</t>
  </si>
  <si>
    <t>Pap or Chap</t>
  </si>
  <si>
    <t>PBAP Calllog</t>
  </si>
  <si>
    <t>PBAP Phonebook</t>
  </si>
  <si>
    <t>PBAP profile not support!</t>
  </si>
  <si>
    <t>是否存在PDP链接，停用所有PDP链接并连接时间服务器？</t>
  </si>
  <si>
    <t>Pelephone</t>
  </si>
  <si>
    <t>PERN3</t>
  </si>
  <si>
    <t>Phone book full filled</t>
  </si>
  <si>
    <t>电话簿访问</t>
  </si>
  <si>
    <t>Plateau</t>
  </si>
  <si>
    <t>PLMN Select</t>
  </si>
  <si>
    <t>Pushed Content:</t>
  </si>
  <si>
    <t>QCell</t>
  </si>
  <si>
    <t>Quadruple Band</t>
  </si>
  <si>
    <t>Record audio type</t>
  </si>
  <si>
    <t>Record local audio</t>
  </si>
  <si>
    <t>Record mixed audio</t>
  </si>
  <si>
    <t>Record remote audio</t>
  </si>
  <si>
    <t>Remote audio disconnected!</t>
  </si>
  <si>
    <t>Remove failed ,Please try again later!</t>
  </si>
  <si>
    <t>Restore English language</t>
  </si>
  <si>
    <t>Rightel</t>
  </si>
  <si>
    <t>Roshan</t>
  </si>
  <si>
    <t>RRM TEST</t>
  </si>
  <si>
    <t>Running NV Counting</t>
  </si>
  <si>
    <t>SabaFon</t>
  </si>
  <si>
    <t>SAIT Telecom</t>
  </si>
  <si>
    <t>Saunalahti</t>
  </si>
  <si>
    <t>Screen Log</t>
  </si>
  <si>
    <t>Sending Failure</t>
  </si>
  <si>
    <t>Sending Success</t>
  </si>
  <si>
    <t>Serial Number:</t>
  </si>
  <si>
    <t>Set default EP</t>
  </si>
  <si>
    <t>Set logic Angle</t>
  </si>
  <si>
    <t>Set standby time</t>
  </si>
  <si>
    <t>Show standby time</t>
  </si>
  <si>
    <t>Signed by:</t>
  </si>
  <si>
    <t>SIM卡锁信息</t>
  </si>
  <si>
    <t>SIM锁开关</t>
  </si>
  <si>
    <t>SIM1 send</t>
  </si>
  <si>
    <t>Smart phone message deleted.</t>
  </si>
  <si>
    <t>SmartCell</t>
  </si>
  <si>
    <t>SMS full filled, not implemented yet</t>
  </si>
  <si>
    <t>SMS Path</t>
  </si>
  <si>
    <t>sMya</t>
  </si>
  <si>
    <t>Somafone</t>
  </si>
  <si>
    <t>SONYERICSSON</t>
  </si>
  <si>
    <t>Sotelgui</t>
  </si>
  <si>
    <t>Spring Mobil</t>
  </si>
  <si>
    <t>SSP debug mode</t>
  </si>
  <si>
    <t>Standby time</t>
  </si>
  <si>
    <t>Supercell</t>
  </si>
  <si>
    <t>Sure Mobile</t>
  </si>
  <si>
    <t>同步通话记录，请稍等…</t>
  </si>
  <si>
    <t>Syriatel</t>
  </si>
  <si>
    <t>T+</t>
  </si>
  <si>
    <t>TalkTalk</t>
  </si>
  <si>
    <t>Tcpip Debug</t>
  </si>
  <si>
    <t>Telecel Guinee</t>
  </si>
  <si>
    <t>Telemig</t>
  </si>
  <si>
    <t>Telesur</t>
  </si>
  <si>
    <t>Telkom</t>
  </si>
  <si>
    <t>telna Mobile</t>
  </si>
  <si>
    <t>Telus</t>
  </si>
  <si>
    <t>TM-Cell</t>
  </si>
  <si>
    <t>Tp set</t>
  </si>
  <si>
    <t>TRUE-H</t>
  </si>
  <si>
    <t>U Mobile</t>
  </si>
  <si>
    <t>UA SETTING</t>
  </si>
  <si>
    <t>Ucell</t>
  </si>
  <si>
    <t>U-COM Burundi</t>
  </si>
  <si>
    <t>Ukrtelecom</t>
  </si>
  <si>
    <t>Unicel</t>
  </si>
  <si>
    <t>Uniqa</t>
  </si>
  <si>
    <t>VF</t>
  </si>
  <si>
    <t>VFNZ</t>
  </si>
  <si>
    <t>Viaero</t>
  </si>
  <si>
    <t>Video Type</t>
  </si>
  <si>
    <t>Videotron</t>
  </si>
  <si>
    <t>Vivacell</t>
  </si>
  <si>
    <t>Voda P</t>
  </si>
  <si>
    <t>Vol 10</t>
  </si>
  <si>
    <t>Vol 11</t>
  </si>
  <si>
    <t>Vol 12</t>
  </si>
  <si>
    <t>Vol 13</t>
  </si>
  <si>
    <t>Vol 14</t>
  </si>
  <si>
    <t>Vol 15</t>
  </si>
  <si>
    <t>VTR</t>
  </si>
  <si>
    <t>Wataniya</t>
  </si>
  <si>
    <t>WIND Moblile</t>
  </si>
  <si>
    <t>错误的号码</t>
  </si>
  <si>
    <t>XIT</t>
  </si>
  <si>
    <t>Xsr Debug</t>
  </si>
  <si>
    <t>Yesss</t>
  </si>
  <si>
    <t>您必须禁用飞行模式才能拨打电话</t>
  </si>
  <si>
    <t>ZAMTEL</t>
  </si>
  <si>
    <t>购买</t>
  </si>
  <si>
    <t>购买％s</t>
  </si>
  <si>
    <t>（含增值税）</t>
  </si>
  <si>
    <t>+％d条标准短信的费用</t>
  </si>
  <si>
    <t>播放-还剩％d次免费试用</t>
  </si>
  <si>
    <t>输入解锁码</t>
  </si>
  <si>
    <t>信息和客户服务：</t>
  </si>
  <si>
    <t>help@hlp.im</t>
  </si>
  <si>
    <t>您将收到来自％s的短信，请按照说明完成购买。您必须有足够的信用来处理您的订单。</t>
  </si>
  <si>
    <t>您必须有足够的信用来处理您的订单。</t>
  </si>
  <si>
    <t>您可以重新开始购买过程并购买另一个解锁代码。</t>
  </si>
  <si>
    <t>您应该在5分钟内收到解锁代码。请检查您的短信收件箱，然后按照说明解锁游戏。</t>
  </si>
  <si>
    <t>您已达到此演示的试用限制。</t>
  </si>
  <si>
    <t>确认购买</t>
  </si>
  <si>
    <t>价钱：</t>
  </si>
  <si>
    <t>使用键盘输入解锁码：</t>
  </si>
  <si>
    <t>请稍候。操作中...</t>
  </si>
  <si>
    <t>游戏成功解锁！</t>
  </si>
  <si>
    <t>错误：无法检测到您的SIM卡。需要您的SIM卡才能处理您的订单。请检查它是否已正确插入设备中，然后重新启动游戏。</t>
  </si>
  <si>
    <t>错误：无法发送短信。游戏需要发送短信才能处理您的订单。请检查您的网络连接，然后重试。</t>
  </si>
  <si>
    <t>错误：错误的代码。请重试或访问帮助部分。</t>
  </si>
  <si>
    <t>错误：无可用付款。方法无法购买游戏。您尚未付费。</t>
  </si>
  <si>
    <t>高分</t>
  </si>
  <si>
    <t>版权2017</t>
  </si>
  <si>
    <t>开始！</t>
  </si>
  <si>
    <t>游戏结束！</t>
  </si>
  <si>
    <t>重设高分？</t>
  </si>
  <si>
    <t>涂鸦跳跃</t>
  </si>
  <si>
    <t>经典游戏</t>
  </si>
  <si>
    <t>丛林游戏</t>
  </si>
  <si>
    <t>太空游戏</t>
  </si>
  <si>
    <t>利马天空</t>
  </si>
  <si>
    <t>引导涂鸦者不跌倒。按向左/ 4左移，向右/ 6右移。跳上绿色平台。棕色平台将断裂。避免怪物。乘坐Jetpack并在有限的时间内飞行。</t>
  </si>
  <si>
    <t>十字路</t>
  </si>
  <si>
    <t>幸运猫</t>
  </si>
  <si>
    <t>生锈的机器人</t>
  </si>
  <si>
    <t>时髦鲸鱼</t>
  </si>
  <si>
    <t>避开会杀死您的障碍物，例如汽车，卡车或水。金币给予奖励积分。按向左/ 4左移，向右/ 6右移，向上/ 2向前移动，向下/ 8向后移动</t>
  </si>
  <si>
    <t>棒英雄</t>
  </si>
  <si>
    <t>运动型</t>
  </si>
  <si>
    <t>时髦的</t>
  </si>
  <si>
    <t>番茄酱</t>
  </si>
  <si>
    <t>伸展棍子，以便伸手在平台上行走。如果棍子不够长，您将跌倒！</t>
  </si>
  <si>
    <t>泡泡派对组合</t>
  </si>
  <si>
    <t>故事模式</t>
  </si>
  <si>
    <t>无尽模式</t>
  </si>
  <si>
    <t>按5</t>
  </si>
  <si>
    <t>对于</t>
  </si>
  <si>
    <t>下一级</t>
  </si>
  <si>
    <t>等级 %d</t>
  </si>
  <si>
    <t>目标</t>
  </si>
  <si>
    <t>得分：%d</t>
  </si>
  <si>
    <t>玩！</t>
  </si>
  <si>
    <t>超时！</t>
  </si>
  <si>
    <t>新游戏！</t>
  </si>
  <si>
    <t>匹配3个或更多音乐泡泡。释放魔法星星的力量。在计时器用尽之前完成关卡！</t>
  </si>
  <si>
    <t>你赢了！</t>
  </si>
  <si>
    <t>超级宠物扭</t>
  </si>
  <si>
    <t>匹配3个或更多类似的宠物。释放魔法星星的力量。在计时器用尽之前完成关卡！</t>
  </si>
  <si>
    <t>单击该键即可跳跃，您可以连续两次跳跃，同时收集金币。向上键：跳回键：返回</t>
  </si>
  <si>
    <t>足球杯</t>
  </si>
  <si>
    <t>按OK / 5/2开始游戏，游戏开始后，您可以按5选择方向，然后选择适当的力量来射击足球</t>
  </si>
  <si>
    <t>玩</t>
  </si>
  <si>
    <t>选择国家</t>
  </si>
  <si>
    <t>俄国</t>
  </si>
  <si>
    <t>得分了：</t>
  </si>
  <si>
    <t>按5或2</t>
  </si>
  <si>
    <t>版权2018</t>
  </si>
  <si>
    <t>亚太电信</t>
  </si>
  <si>
    <t>中华电信 </t>
  </si>
  <si>
    <t>中国移动香港</t>
  </si>
  <si>
    <t>香港移动通讯</t>
  </si>
  <si>
    <t>台湾和讯电讯</t>
  </si>
  <si>
    <t>台湾之星</t>
  </si>
  <si>
    <t>TWM TransAsi</t>
  </si>
  <si>
    <t xml:space="preserve">首选数据SIM卡 </t>
  </si>
  <si>
    <r>
      <t>VOLTE</t>
    </r>
    <r>
      <rPr>
        <sz val="10"/>
        <rFont val="宋体"/>
        <family val="3"/>
        <charset val="134"/>
      </rPr>
      <t>高清通话</t>
    </r>
  </si>
  <si>
    <t>4G/3G/2G 多模</t>
  </si>
  <si>
    <t>3G/2G 双模</t>
  </si>
  <si>
    <t>2G 单模</t>
  </si>
  <si>
    <t>窗口特效</t>
  </si>
  <si>
    <t>启用RDS</t>
  </si>
  <si>
    <t>禁用RDS</t>
  </si>
  <si>
    <t>IP类型</t>
  </si>
  <si>
    <t>仅首次</t>
  </si>
  <si>
    <t>移除抄送</t>
  </si>
  <si>
    <t>移除密送</t>
  </si>
  <si>
    <t>禁用该数据卡后，数据业务将停用，请重新选择首选数据卡设置。</t>
  </si>
  <si>
    <t>数据访问已禁用</t>
  </si>
  <si>
    <t>软件升级过程要求电池电量高于21%，请先为手机充电。</t>
  </si>
  <si>
    <t>升级文件不匹配</t>
  </si>
  <si>
    <t xml:space="preserve">tfboot.bin不匹配 </t>
  </si>
  <si>
    <t>未发现tfboot.bin</t>
  </si>
  <si>
    <t>输入网络PIN(4-8)</t>
  </si>
  <si>
    <t xml:space="preserve"> 时   分</t>
  </si>
  <si>
    <r>
      <rPr>
        <sz val="10"/>
        <rFont val="宋体"/>
        <family val="3"/>
        <charset val="134"/>
      </rPr>
      <t>按</t>
    </r>
    <r>
      <rPr>
        <sz val="11"/>
        <color theme="1"/>
        <rFont val="宋体"/>
        <family val="2"/>
        <scheme val="minor"/>
      </rPr>
      <t>*</t>
    </r>
    <r>
      <rPr>
        <sz val="10"/>
        <rFont val="宋体"/>
        <family val="3"/>
        <charset val="134"/>
      </rPr>
      <t>键解锁</t>
    </r>
  </si>
  <si>
    <t>急救号码</t>
  </si>
  <si>
    <t>急救短信</t>
  </si>
  <si>
    <t>发送急救短信</t>
  </si>
  <si>
    <t>灯光警报</t>
  </si>
  <si>
    <t>响铃警报</t>
  </si>
  <si>
    <r>
      <t>急救号码列表</t>
    </r>
    <r>
      <rPr>
        <sz val="11"/>
        <color theme="1"/>
        <rFont val="宋体"/>
        <family val="2"/>
        <scheme val="minor"/>
      </rPr>
      <t>:</t>
    </r>
    <r>
      <rPr>
        <sz val="10"/>
        <rFont val="宋体"/>
        <family val="3"/>
        <charset val="134"/>
      </rPr>
      <t>您可以添加</t>
    </r>
    <r>
      <rPr>
        <sz val="11"/>
        <color theme="1"/>
        <rFont val="宋体"/>
        <family val="2"/>
        <scheme val="minor"/>
      </rPr>
      <t>5</t>
    </r>
    <r>
      <rPr>
        <sz val="10"/>
        <rFont val="宋体"/>
        <family val="3"/>
        <charset val="134"/>
      </rPr>
      <t>个急救号码</t>
    </r>
  </si>
  <si>
    <r>
      <t>急救号码列表</t>
    </r>
    <r>
      <rPr>
        <sz val="11"/>
        <color theme="1"/>
        <rFont val="宋体"/>
        <family val="2"/>
        <scheme val="minor"/>
      </rPr>
      <t>:</t>
    </r>
    <r>
      <rPr>
        <sz val="10"/>
        <rFont val="宋体"/>
        <family val="3"/>
        <charset val="134"/>
      </rPr>
      <t>您可以添加</t>
    </r>
    <r>
      <rPr>
        <sz val="11"/>
        <color theme="1"/>
        <rFont val="宋体"/>
        <family val="2"/>
        <scheme val="minor"/>
      </rPr>
      <t>3</t>
    </r>
    <r>
      <rPr>
        <sz val="10"/>
        <rFont val="宋体"/>
        <family val="3"/>
        <charset val="134"/>
      </rPr>
      <t>个急救号码</t>
    </r>
  </si>
  <si>
    <r>
      <t>急救短信设置</t>
    </r>
    <r>
      <rPr>
        <sz val="11"/>
        <color theme="1"/>
        <rFont val="宋体"/>
        <family val="2"/>
        <scheme val="minor"/>
      </rPr>
      <t>:</t>
    </r>
    <r>
      <rPr>
        <sz val="10"/>
        <rFont val="宋体"/>
        <family val="3"/>
        <charset val="134"/>
      </rPr>
      <t>编辑您的个人急救短信</t>
    </r>
    <r>
      <rPr>
        <sz val="11"/>
        <color theme="1"/>
        <rFont val="宋体"/>
        <family val="2"/>
        <scheme val="minor"/>
      </rPr>
      <t>.</t>
    </r>
  </si>
  <si>
    <r>
      <t>开启急救功能后</t>
    </r>
    <r>
      <rPr>
        <sz val="11"/>
        <color theme="1"/>
        <rFont val="宋体"/>
        <family val="2"/>
        <scheme val="minor"/>
      </rPr>
      <t>,</t>
    </r>
    <r>
      <rPr>
        <sz val="10"/>
        <rFont val="宋体"/>
        <family val="3"/>
        <charset val="134"/>
      </rPr>
      <t>并设定指定的急救号码</t>
    </r>
    <r>
      <rPr>
        <sz val="11"/>
        <color theme="1"/>
        <rFont val="宋体"/>
        <family val="2"/>
        <scheme val="minor"/>
      </rPr>
      <t>;</t>
    </r>
    <r>
      <rPr>
        <sz val="10"/>
        <rFont val="宋体"/>
        <family val="3"/>
        <charset val="134"/>
      </rPr>
      <t>长按</t>
    </r>
    <r>
      <rPr>
        <sz val="11"/>
        <color theme="1"/>
        <rFont val="宋体"/>
        <family val="2"/>
        <scheme val="minor"/>
      </rPr>
      <t>OK</t>
    </r>
    <r>
      <rPr>
        <sz val="10"/>
        <rFont val="宋体"/>
        <family val="3"/>
        <charset val="134"/>
      </rPr>
      <t>键将自动拨打指定的号码并同时发送短信</t>
    </r>
    <r>
      <rPr>
        <sz val="11"/>
        <color theme="1"/>
        <rFont val="宋体"/>
        <family val="2"/>
        <scheme val="minor"/>
      </rPr>
      <t>.</t>
    </r>
  </si>
  <si>
    <r>
      <t>开启急救功能后</t>
    </r>
    <r>
      <rPr>
        <sz val="11"/>
        <color theme="1"/>
        <rFont val="宋体"/>
        <family val="2"/>
        <scheme val="minor"/>
      </rPr>
      <t>,</t>
    </r>
    <r>
      <rPr>
        <sz val="10"/>
        <rFont val="宋体"/>
        <family val="3"/>
        <charset val="134"/>
      </rPr>
      <t>并设定指定的急救号码</t>
    </r>
    <r>
      <rPr>
        <sz val="11"/>
        <color theme="1"/>
        <rFont val="宋体"/>
        <family val="2"/>
        <scheme val="minor"/>
      </rPr>
      <t>;</t>
    </r>
    <r>
      <rPr>
        <sz val="10"/>
        <rFont val="宋体"/>
        <family val="3"/>
        <charset val="134"/>
      </rPr>
      <t>长按</t>
    </r>
    <r>
      <rPr>
        <sz val="11"/>
        <color theme="1"/>
        <rFont val="宋体"/>
        <family val="2"/>
        <scheme val="minor"/>
      </rPr>
      <t>*</t>
    </r>
    <r>
      <rPr>
        <sz val="10"/>
        <rFont val="宋体"/>
        <family val="3"/>
        <charset val="134"/>
      </rPr>
      <t>键将自动拨打指定的号码并同时发送短信</t>
    </r>
    <r>
      <rPr>
        <sz val="11"/>
        <color theme="1"/>
        <rFont val="宋体"/>
        <family val="2"/>
        <scheme val="minor"/>
      </rPr>
      <t>.</t>
    </r>
  </si>
  <si>
    <r>
      <t>开启急救功能后</t>
    </r>
    <r>
      <rPr>
        <sz val="11"/>
        <color theme="1"/>
        <rFont val="宋体"/>
        <family val="2"/>
        <scheme val="minor"/>
      </rPr>
      <t>,</t>
    </r>
    <r>
      <rPr>
        <sz val="10"/>
        <rFont val="宋体"/>
        <family val="3"/>
        <charset val="134"/>
      </rPr>
      <t>并设定指定的急救号码</t>
    </r>
    <r>
      <rPr>
        <sz val="11"/>
        <color theme="1"/>
        <rFont val="宋体"/>
        <family val="2"/>
        <scheme val="minor"/>
      </rPr>
      <t>;</t>
    </r>
    <r>
      <rPr>
        <sz val="10"/>
        <rFont val="宋体"/>
        <family val="3"/>
        <charset val="134"/>
      </rPr>
      <t>长按</t>
    </r>
    <r>
      <rPr>
        <sz val="11"/>
        <color theme="1"/>
        <rFont val="宋体"/>
        <family val="2"/>
        <scheme val="minor"/>
      </rPr>
      <t>0</t>
    </r>
    <r>
      <rPr>
        <sz val="10"/>
        <rFont val="宋体"/>
        <family val="3"/>
        <charset val="134"/>
      </rPr>
      <t>键将自动拨打指定的号码并同时发送短信</t>
    </r>
    <r>
      <rPr>
        <sz val="11"/>
        <color theme="1"/>
        <rFont val="宋体"/>
        <family val="2"/>
        <scheme val="minor"/>
      </rPr>
      <t>.</t>
    </r>
  </si>
  <si>
    <t>急救设置</t>
  </si>
  <si>
    <t>通话历史记录</t>
  </si>
  <si>
    <t>长按左软键解锁</t>
  </si>
  <si>
    <r>
      <t>按键</t>
    </r>
    <r>
      <rPr>
        <sz val="11"/>
        <color theme="1"/>
        <rFont val="宋体"/>
        <family val="2"/>
        <scheme val="minor"/>
      </rPr>
      <t>1</t>
    </r>
    <r>
      <rPr>
        <sz val="10"/>
        <rFont val="宋体"/>
        <family val="3"/>
        <charset val="134"/>
      </rPr>
      <t>无设置号码！</t>
    </r>
  </si>
  <si>
    <r>
      <t>按键</t>
    </r>
    <r>
      <rPr>
        <sz val="11"/>
        <color theme="1"/>
        <rFont val="宋体"/>
        <family val="2"/>
        <scheme val="minor"/>
      </rPr>
      <t>1:</t>
    </r>
  </si>
  <si>
    <t>蓝牙已打开！</t>
  </si>
  <si>
    <t>蓝牙打开！</t>
  </si>
  <si>
    <t>蓝牙测试</t>
  </si>
  <si>
    <t>飞行模式开启，请按fail键进行下一步</t>
  </si>
  <si>
    <t>打开蓝牙失败</t>
  </si>
  <si>
    <t>打开蓝牙，请等待</t>
  </si>
  <si>
    <t>蓝牙搜索中…</t>
  </si>
  <si>
    <t>蓝牙搜索失败</t>
  </si>
  <si>
    <t>蓝牙搜索超时</t>
  </si>
  <si>
    <t>相片读取测试</t>
  </si>
  <si>
    <t>照相机测试</t>
  </si>
  <si>
    <t>充电测试</t>
  </si>
  <si>
    <t>飞行模式开启</t>
  </si>
  <si>
    <t>耳机插入</t>
  </si>
  <si>
    <t>请插入耳机！</t>
  </si>
  <si>
    <t>收音机测试</t>
  </si>
  <si>
    <t>串行测试</t>
  </si>
  <si>
    <t>耳机听筒测试</t>
  </si>
  <si>
    <t>耳机拔除</t>
  </si>
  <si>
    <t>单项测试</t>
  </si>
  <si>
    <t>按键测试</t>
  </si>
  <si>
    <t>键盘灯测试</t>
  </si>
  <si>
    <t>LCD测试</t>
  </si>
  <si>
    <t>耳机麦克到耳机听筒</t>
  </si>
  <si>
    <t>麦克到听筒测试</t>
  </si>
  <si>
    <t>麦克到扬声器测试</t>
  </si>
  <si>
    <t>按通过下一项，按失败退出！</t>
  </si>
  <si>
    <t>手机测试</t>
  </si>
  <si>
    <t>听筒测试</t>
  </si>
  <si>
    <t>RTC测试</t>
  </si>
  <si>
    <t>SD卡插入</t>
  </si>
  <si>
    <t>SD卡未插入</t>
  </si>
  <si>
    <t>SIM卡测试</t>
  </si>
  <si>
    <t>SIM卡插入</t>
  </si>
  <si>
    <t>SIM卡未插入</t>
  </si>
  <si>
    <t>按左软键通过，按右软键失败</t>
  </si>
  <si>
    <t>扬声器测试</t>
  </si>
  <si>
    <t>请拔除耳机！</t>
  </si>
  <si>
    <t>T卡测试</t>
  </si>
  <si>
    <t>手电筒测试</t>
  </si>
  <si>
    <t>版本检查</t>
  </si>
  <si>
    <t>震动测试</t>
  </si>
  <si>
    <t>查看测试结果</t>
  </si>
  <si>
    <t>信号灯测试</t>
  </si>
  <si>
    <t>成功或失败？</t>
  </si>
  <si>
    <t>耳机已插入</t>
  </si>
  <si>
    <t>耳机未连接</t>
  </si>
  <si>
    <t>有T卡</t>
  </si>
  <si>
    <t>无T卡</t>
  </si>
  <si>
    <t>屏测试</t>
  </si>
  <si>
    <t>后备电池测试</t>
  </si>
  <si>
    <t>按键灯测试</t>
  </si>
  <si>
    <t>背光测试</t>
  </si>
  <si>
    <t>回声测试</t>
  </si>
  <si>
    <t>摄像头测试</t>
  </si>
  <si>
    <t>耳机测试</t>
  </si>
  <si>
    <t>音频测试</t>
  </si>
  <si>
    <r>
      <t>更新I</t>
    </r>
    <r>
      <rPr>
        <sz val="11"/>
        <color indexed="8"/>
        <rFont val="宋体"/>
        <family val="3"/>
        <charset val="134"/>
      </rPr>
      <t>MEI号</t>
    </r>
  </si>
  <si>
    <t>硬件版本号</t>
  </si>
  <si>
    <t>开合盖测试</t>
  </si>
  <si>
    <t>请手动进行开盖、合盖测试.</t>
  </si>
  <si>
    <t>结果</t>
  </si>
  <si>
    <t>电话测试</t>
  </si>
  <si>
    <t>炫彩灯</t>
  </si>
  <si>
    <t>炫彩灯设置</t>
  </si>
  <si>
    <t>来电灯效</t>
  </si>
  <si>
    <t>去电灯效</t>
  </si>
  <si>
    <t>未接来电灯效</t>
  </si>
  <si>
    <t>发送信息灯效</t>
  </si>
  <si>
    <t>新消息灯效</t>
  </si>
  <si>
    <t>未读短信灯效</t>
  </si>
  <si>
    <t>翻盖灯效</t>
  </si>
  <si>
    <t>合盖灯效</t>
  </si>
  <si>
    <t>开机灯效</t>
  </si>
  <si>
    <t>关机灯效</t>
  </si>
  <si>
    <t>播放音乐灯效</t>
  </si>
  <si>
    <t>待机灯效</t>
  </si>
  <si>
    <t>充电灯效</t>
  </si>
  <si>
    <t>灯效</t>
  </si>
  <si>
    <t>请选择开启亲情拨号，编辑设定指定的亲情号码，在待机界面长按1，2，3，4，5，6，7，8，9键二秒可进行拨打指定的亲情号码。</t>
  </si>
  <si>
    <t>开合盖铃声开关</t>
  </si>
  <si>
    <t>开关机铃声开关</t>
  </si>
  <si>
    <t>低电提醒</t>
  </si>
  <si>
    <t>已设置为亲情号码%N</t>
  </si>
  <si>
    <t>没有为%N键设定亲情号码。现在设定？</t>
  </si>
  <si>
    <t>设定为通话</t>
  </si>
  <si>
    <t>设定为信息</t>
  </si>
  <si>
    <t>更改为通话</t>
  </si>
  <si>
    <t>改为短信</t>
  </si>
  <si>
    <t>无法设定为亲情号码。此联系人没有电话号码。</t>
  </si>
  <si>
    <t>未定义</t>
  </si>
  <si>
    <t>已更新为%N键</t>
  </si>
  <si>
    <t>新机待售</t>
  </si>
  <si>
    <t>电子保卡已重置</t>
  </si>
  <si>
    <t>灯效总开关</t>
  </si>
  <si>
    <t>提示说明</t>
  </si>
  <si>
    <r>
      <t>1</t>
    </r>
    <r>
      <rPr>
        <sz val="10"/>
        <rFont val="宋体"/>
        <family val="3"/>
        <charset val="134"/>
      </rPr>
      <t>、手机锁定密码：</t>
    </r>
    <r>
      <rPr>
        <sz val="11"/>
        <color theme="1"/>
        <rFont val="宋体"/>
        <family val="2"/>
        <scheme val="minor"/>
      </rPr>
      <t>1234</t>
    </r>
    <r>
      <rPr>
        <sz val="10"/>
        <rFont val="宋体"/>
        <family val="3"/>
        <charset val="134"/>
      </rPr>
      <t>；</t>
    </r>
    <r>
      <rPr>
        <sz val="11"/>
        <color theme="1"/>
        <rFont val="宋体"/>
        <family val="2"/>
        <scheme val="minor"/>
      </rPr>
      <t xml:space="preserve"> 2</t>
    </r>
    <r>
      <rPr>
        <sz val="10"/>
        <rFont val="宋体"/>
        <family val="3"/>
        <charset val="134"/>
      </rPr>
      <t>、恢复出厂设置密码：</t>
    </r>
    <r>
      <rPr>
        <sz val="11"/>
        <color theme="1"/>
        <rFont val="宋体"/>
        <family val="2"/>
        <scheme val="minor"/>
      </rPr>
      <t>1234</t>
    </r>
    <r>
      <rPr>
        <sz val="10"/>
        <rFont val="宋体"/>
        <family val="3"/>
        <charset val="134"/>
      </rPr>
      <t>；</t>
    </r>
    <r>
      <rPr>
        <sz val="11"/>
        <color theme="1"/>
        <rFont val="宋体"/>
        <family val="2"/>
        <scheme val="minor"/>
      </rPr>
      <t xml:space="preserve">                                   </t>
    </r>
  </si>
  <si>
    <r>
      <t>1</t>
    </r>
    <r>
      <rPr>
        <sz val="10"/>
        <rFont val="宋体"/>
        <family val="3"/>
        <charset val="134"/>
      </rPr>
      <t>、手机锁定密码：</t>
    </r>
    <r>
      <rPr>
        <sz val="11"/>
        <color theme="1"/>
        <rFont val="宋体"/>
        <family val="2"/>
        <scheme val="minor"/>
      </rPr>
      <t>*#70#</t>
    </r>
    <r>
      <rPr>
        <sz val="10"/>
        <rFont val="宋体"/>
        <family val="3"/>
        <charset val="134"/>
      </rPr>
      <t>；</t>
    </r>
    <r>
      <rPr>
        <sz val="11"/>
        <color theme="1"/>
        <rFont val="宋体"/>
        <family val="2"/>
        <scheme val="minor"/>
      </rPr>
      <t xml:space="preserve"> 2</t>
    </r>
    <r>
      <rPr>
        <sz val="10"/>
        <rFont val="宋体"/>
        <family val="3"/>
        <charset val="134"/>
      </rPr>
      <t>、恢复出厂设置密码：</t>
    </r>
    <r>
      <rPr>
        <sz val="11"/>
        <color theme="1"/>
        <rFont val="宋体"/>
        <family val="2"/>
        <scheme val="minor"/>
      </rPr>
      <t>*#70#</t>
    </r>
    <r>
      <rPr>
        <sz val="10"/>
        <rFont val="宋体"/>
        <family val="3"/>
        <charset val="134"/>
      </rPr>
      <t>；</t>
    </r>
    <r>
      <rPr>
        <sz val="11"/>
        <color theme="1"/>
        <rFont val="宋体"/>
        <family val="2"/>
        <scheme val="minor"/>
      </rPr>
      <t xml:space="preserve">                                   </t>
    </r>
  </si>
  <si>
    <t>请长按左键或短按挂机键解锁</t>
  </si>
  <si>
    <t>挂断键锁屏</t>
  </si>
  <si>
    <t>请按挂机键解锁</t>
  </si>
  <si>
    <t>按左软键解锁</t>
  </si>
  <si>
    <r>
      <rPr>
        <sz val="10"/>
        <rFont val="宋体"/>
        <family val="3"/>
        <charset val="134"/>
      </rPr>
      <t>按</t>
    </r>
    <r>
      <rPr>
        <sz val="11"/>
        <color theme="1"/>
        <rFont val="宋体"/>
        <family val="2"/>
        <scheme val="minor"/>
      </rPr>
      <t>*#</t>
    </r>
    <r>
      <rPr>
        <sz val="10"/>
        <rFont val="宋体"/>
        <family val="3"/>
        <charset val="134"/>
      </rPr>
      <t>键调节音量</t>
    </r>
  </si>
  <si>
    <t>闹钟灯效</t>
  </si>
  <si>
    <t>IMEI1:</t>
  </si>
  <si>
    <t>IMEI2:</t>
  </si>
  <si>
    <t>按右键解锁</t>
  </si>
  <si>
    <t>上课免打扰开启之后，在设定的时间内所有电话是打不进来的。</t>
  </si>
  <si>
    <t>认证信息</t>
  </si>
  <si>
    <t>在线系统更新</t>
  </si>
  <si>
    <r>
      <t>下载失败，请退出重试</t>
    </r>
    <r>
      <rPr>
        <sz val="11"/>
        <color theme="1"/>
        <rFont val="宋体"/>
        <family val="2"/>
        <scheme val="minor"/>
      </rPr>
      <t>!</t>
    </r>
  </si>
  <si>
    <t>歌曲王</t>
  </si>
  <si>
    <t>经典老歌</t>
  </si>
  <si>
    <t>广场舞曲</t>
  </si>
  <si>
    <t>曲艺杂谈</t>
  </si>
  <si>
    <t>少儿经典</t>
  </si>
  <si>
    <t>流行歌曲</t>
  </si>
  <si>
    <t>电影王</t>
  </si>
  <si>
    <t>地方戏剧</t>
  </si>
  <si>
    <t>亲宝儿歌</t>
  </si>
  <si>
    <t>广场舞</t>
  </si>
  <si>
    <t>健美操</t>
  </si>
  <si>
    <t>经典电影</t>
  </si>
  <si>
    <t>相声小品</t>
  </si>
  <si>
    <t>喜马拉雅</t>
  </si>
  <si>
    <r>
      <t>(</t>
    </r>
    <r>
      <rPr>
        <sz val="10"/>
        <rFont val="宋体"/>
        <family val="3"/>
        <charset val="134"/>
      </rPr>
      <t>日</t>
    </r>
    <r>
      <rPr>
        <sz val="11"/>
        <color theme="1"/>
        <rFont val="宋体"/>
        <family val="2"/>
        <scheme val="minor"/>
      </rPr>
      <t>)</t>
    </r>
  </si>
  <si>
    <r>
      <t>(</t>
    </r>
    <r>
      <rPr>
        <sz val="10"/>
        <rFont val="宋体"/>
        <family val="3"/>
        <charset val="134"/>
      </rPr>
      <t>一</t>
    </r>
    <r>
      <rPr>
        <sz val="11"/>
        <color theme="1"/>
        <rFont val="宋体"/>
        <family val="2"/>
        <scheme val="minor"/>
      </rPr>
      <t>)</t>
    </r>
  </si>
  <si>
    <r>
      <t>(</t>
    </r>
    <r>
      <rPr>
        <sz val="10"/>
        <rFont val="宋体"/>
        <family val="3"/>
        <charset val="134"/>
      </rPr>
      <t>三</t>
    </r>
    <r>
      <rPr>
        <sz val="11"/>
        <color theme="1"/>
        <rFont val="宋体"/>
        <family val="2"/>
        <scheme val="minor"/>
      </rPr>
      <t>)</t>
    </r>
  </si>
  <si>
    <r>
      <t>(</t>
    </r>
    <r>
      <rPr>
        <sz val="10"/>
        <rFont val="宋体"/>
        <family val="3"/>
        <charset val="134"/>
      </rPr>
      <t>四</t>
    </r>
    <r>
      <rPr>
        <sz val="11"/>
        <color theme="1"/>
        <rFont val="宋体"/>
        <family val="2"/>
        <scheme val="minor"/>
      </rPr>
      <t>)</t>
    </r>
  </si>
  <si>
    <r>
      <t>(</t>
    </r>
    <r>
      <rPr>
        <sz val="10"/>
        <rFont val="宋体"/>
        <family val="3"/>
        <charset val="134"/>
      </rPr>
      <t>五</t>
    </r>
    <r>
      <rPr>
        <sz val="11"/>
        <color theme="1"/>
        <rFont val="宋体"/>
        <family val="2"/>
        <scheme val="minor"/>
      </rPr>
      <t>)</t>
    </r>
  </si>
  <si>
    <r>
      <t>(</t>
    </r>
    <r>
      <rPr>
        <sz val="10"/>
        <rFont val="宋体"/>
        <family val="3"/>
        <charset val="134"/>
      </rPr>
      <t>六</t>
    </r>
    <r>
      <rPr>
        <sz val="11"/>
        <color theme="1"/>
        <rFont val="宋体"/>
        <family val="2"/>
        <scheme val="minor"/>
      </rPr>
      <t>)</t>
    </r>
  </si>
  <si>
    <t>TXT_ENG_TEL_VOLTE_REG_SUBSCRIBE_EXPIRE_TITLE</t>
  </si>
  <si>
    <t>TXT_ENG_TEL_VOLTE_DEFAULT_ENCODING_BIT_TITLE</t>
  </si>
  <si>
    <t>TXT_ENG_TEL_VOLTE_PRECONDITION_ENABLE_TITLE</t>
  </si>
  <si>
    <t>TXT_ENG_TEL_VOLTE_SESSION_REFRESHER_TITLE</t>
  </si>
  <si>
    <t>TXT_ENG_TEL_VOLTE_MT_SESSION_TIMER_TITLE</t>
  </si>
  <si>
    <t>TXT_ENG_TEL_VOLTE_MT_SESSION_TIMER_REFRESHER_TITLE</t>
  </si>
  <si>
    <t>TXT_ENG_TEL_VOLTE_PLMN_WHITE_LIST_RELEASED_TITLE</t>
  </si>
  <si>
    <t>TXT_ENG_ANTENNA_SETTINGS_PRI_DIV_OPEN_TITLE</t>
  </si>
  <si>
    <t>STXT_MAIN_CL</t>
  </si>
  <si>
    <t>TXT_CHARGE_WARNING</t>
  </si>
  <si>
    <t>TXT_CHARGE_WARNING_1</t>
  </si>
  <si>
    <t>TXT_NET_APTG</t>
  </si>
  <si>
    <t>TXT_NET_244_10</t>
  </si>
  <si>
    <t>TXT_NET_510_88</t>
  </si>
  <si>
    <t>TXT_NET_SEATEL</t>
  </si>
  <si>
    <t>TXT_NET_BEELINE_UZ</t>
  </si>
  <si>
    <t>TXT_NET_UZMOBILE</t>
  </si>
  <si>
    <t>TXT_NET_10</t>
  </si>
  <si>
    <t>TXT_NET_11</t>
  </si>
  <si>
    <t>TXT_NET_12</t>
  </si>
  <si>
    <t>TXT_NET_13</t>
  </si>
  <si>
    <t>TXT_NET_14</t>
  </si>
  <si>
    <t>TXT_NET_15</t>
  </si>
  <si>
    <t>TXT_NET_16</t>
  </si>
  <si>
    <t>TXT_NET_17</t>
  </si>
  <si>
    <t>TXT_NET_18</t>
  </si>
  <si>
    <t>TXT_NET_19</t>
  </si>
  <si>
    <t>TXT_NET_20</t>
  </si>
  <si>
    <t>TXT_NET_21</t>
  </si>
  <si>
    <t>TXT_NET_22</t>
  </si>
  <si>
    <t>TXT_NET_23</t>
  </si>
  <si>
    <t>TXT_NET_24</t>
  </si>
  <si>
    <t>TXT_NET_25</t>
  </si>
  <si>
    <t>TXT_NET_26</t>
  </si>
  <si>
    <t>TXT_NET_27</t>
  </si>
  <si>
    <t>TXT_NET_28</t>
  </si>
  <si>
    <t>TXT_NET_29</t>
  </si>
  <si>
    <t>TXT_NET_30</t>
  </si>
  <si>
    <t>TXT_NET_31</t>
  </si>
  <si>
    <t>TXT_NET_32</t>
  </si>
  <si>
    <t>TXT_NET_33</t>
  </si>
  <si>
    <t>TXT_NET_34</t>
  </si>
  <si>
    <t>TXT_NET_35</t>
  </si>
  <si>
    <t>TXT_NET_36</t>
  </si>
  <si>
    <t>TXT_NET_37</t>
  </si>
  <si>
    <t>TXT_NET_38</t>
  </si>
  <si>
    <t>TXT_NET_39</t>
  </si>
  <si>
    <t>TXT_NET_40</t>
  </si>
  <si>
    <t>TXT_NET_41</t>
  </si>
  <si>
    <t>TXT_NET_42</t>
  </si>
  <si>
    <t>TXT_NET_43</t>
  </si>
  <si>
    <t>TXT_NET_44</t>
  </si>
  <si>
    <t>TXT_NET_45</t>
  </si>
  <si>
    <t>TXT_NET_46</t>
  </si>
  <si>
    <t>TXT_NET_47</t>
  </si>
  <si>
    <t>TXT_NET_48</t>
  </si>
  <si>
    <t>TXT_NET_49</t>
  </si>
  <si>
    <t>TXT_NET_50</t>
  </si>
  <si>
    <t>TXT_NET_51</t>
  </si>
  <si>
    <t>TXT_NET_52</t>
  </si>
  <si>
    <t>TXT_NET_53</t>
  </si>
  <si>
    <t>TXT_NET_54</t>
  </si>
  <si>
    <t>TXT_NET_55</t>
  </si>
  <si>
    <t>TXT_NET_56</t>
  </si>
  <si>
    <t>TXT_NET_57</t>
  </si>
  <si>
    <t>TXT_NET_58</t>
  </si>
  <si>
    <t>TXT_NET_59</t>
  </si>
  <si>
    <t>TXT_NET_60</t>
  </si>
  <si>
    <t>TXT_NET_61</t>
  </si>
  <si>
    <t>TXT_NET_62</t>
  </si>
  <si>
    <t>TXT_NET_63</t>
  </si>
  <si>
    <t>TXT_NET_64</t>
  </si>
  <si>
    <t>TXT_NET_65</t>
  </si>
  <si>
    <t>TXT_NET_66</t>
  </si>
  <si>
    <t>TXT_NET_67</t>
  </si>
  <si>
    <t>TXT_NET_68</t>
  </si>
  <si>
    <t>TXT_NET_69</t>
  </si>
  <si>
    <t>TXT_NET_70</t>
  </si>
  <si>
    <t>TXT_NET_71</t>
  </si>
  <si>
    <t>TXT_NET_72</t>
  </si>
  <si>
    <t>TXT_NET_73</t>
  </si>
  <si>
    <t>TXT_NET_74</t>
  </si>
  <si>
    <t>TXT_NET_75</t>
  </si>
  <si>
    <t>TXT_NET_76</t>
  </si>
  <si>
    <t>TXT_NET_77</t>
  </si>
  <si>
    <t>TXT_NET_78</t>
  </si>
  <si>
    <t>TXT_NET_79</t>
  </si>
  <si>
    <t>TXT_NET_80</t>
  </si>
  <si>
    <t>TXT_NET_81</t>
  </si>
  <si>
    <t>TXT_NET_82</t>
  </si>
  <si>
    <t>TXT_NET_83</t>
  </si>
  <si>
    <t>TXT_NET_84</t>
  </si>
  <si>
    <t>TXT_NET_85</t>
  </si>
  <si>
    <t>TXT_NET_86</t>
  </si>
  <si>
    <t>TXT_NET_87</t>
  </si>
  <si>
    <t>TXT_NET_88</t>
  </si>
  <si>
    <t>TXT_NET_89</t>
  </si>
  <si>
    <t>TXT_NET_90</t>
  </si>
  <si>
    <t>TXT_NET_91</t>
  </si>
  <si>
    <t>TXT_NET_92</t>
  </si>
  <si>
    <t>TXT_NET_93</t>
  </si>
  <si>
    <t>TXT_NET_94</t>
  </si>
  <si>
    <t>TXT_NET_95</t>
  </si>
  <si>
    <t>TXT_NET_96</t>
  </si>
  <si>
    <t>TXT_NET_97</t>
  </si>
  <si>
    <t>TXT_NET_98</t>
  </si>
  <si>
    <t>TXT_NET_99</t>
  </si>
  <si>
    <t>qtn_operator_csl</t>
  </si>
  <si>
    <t>TXT_NET_1000</t>
  </si>
  <si>
    <t>TXT_NET_1001</t>
  </si>
  <si>
    <t>TXT_NET_1002</t>
  </si>
  <si>
    <t>TXT_NET_1003</t>
  </si>
  <si>
    <t>TXT_NET_1004</t>
  </si>
  <si>
    <t>TXT_NET_1005</t>
  </si>
  <si>
    <t>TXT_NET_1006</t>
  </si>
  <si>
    <t>TXT_NET_1007</t>
  </si>
  <si>
    <t>TXT_NET_1008</t>
  </si>
  <si>
    <t>TXT_NET_1009</t>
  </si>
  <si>
    <t>TXT_NET_1010</t>
  </si>
  <si>
    <t>qtn_operator_far_eastone</t>
  </si>
  <si>
    <t>TXT_NET_1011</t>
  </si>
  <si>
    <t>TXT_NET_1012</t>
  </si>
  <si>
    <t>TXT_NET_1013</t>
  </si>
  <si>
    <t>TXT_NET_1014</t>
  </si>
  <si>
    <t>TXT_NET_1015</t>
  </si>
  <si>
    <t>qtn_operator_tstar</t>
  </si>
  <si>
    <t>qtn_operator_twn_mobitai</t>
  </si>
  <si>
    <t>qtn_operator_tw_mobile</t>
  </si>
  <si>
    <t>TXT_NET_1016</t>
  </si>
  <si>
    <t>TXT_NET_1017</t>
  </si>
  <si>
    <t>TXT_NET_1018</t>
  </si>
  <si>
    <t>TXT_NET_1019</t>
  </si>
  <si>
    <t>TXT_NET_1020</t>
  </si>
  <si>
    <t>TXT_NET_1021</t>
  </si>
  <si>
    <t>TXT_NET_1022</t>
  </si>
  <si>
    <t>TXT_NET_1023</t>
  </si>
  <si>
    <t>TXT_NET_1024</t>
  </si>
  <si>
    <t>TXT_NET_1025</t>
  </si>
  <si>
    <t>TXT_NET_1026</t>
  </si>
  <si>
    <t>TXT_NET_1027</t>
  </si>
  <si>
    <t>TXT_NET_1028</t>
  </si>
  <si>
    <t>TXT_NET_1029</t>
  </si>
  <si>
    <t>TXT_NET_1030</t>
  </si>
  <si>
    <t>TXT_NET_1031</t>
  </si>
  <si>
    <t>TXT_NET_1032</t>
  </si>
  <si>
    <t>TXT_NET_1033</t>
  </si>
  <si>
    <t>TXT_NET_1034</t>
  </si>
  <si>
    <t>TXT_NET_1035</t>
  </si>
  <si>
    <t>TXT_NET_1036</t>
  </si>
  <si>
    <t>TXT_NET_1037</t>
  </si>
  <si>
    <t>TXT_NET_1038</t>
  </si>
  <si>
    <t>TXT_NET_1039</t>
  </si>
  <si>
    <t>TXT_NET_1040</t>
  </si>
  <si>
    <t>TXT_NET_1041</t>
  </si>
  <si>
    <t>TXT_NET_1042</t>
  </si>
  <si>
    <t>TXT_NET_1043</t>
  </si>
  <si>
    <t>TXT_NET_1044</t>
  </si>
  <si>
    <t>TXT_NET_1045</t>
  </si>
  <si>
    <t>TXT_NET_1046</t>
  </si>
  <si>
    <t>TXT_NET_1047</t>
  </si>
  <si>
    <t>TXT_NET_1048</t>
  </si>
  <si>
    <t>TXT_NET_1049</t>
  </si>
  <si>
    <t>TXT_NET_1050</t>
  </si>
  <si>
    <t>TXT_NET_1051</t>
  </si>
  <si>
    <t>TXT_NET_1052</t>
  </si>
  <si>
    <t>TXT_NET_1053</t>
  </si>
  <si>
    <t>TXT_NET_1054</t>
  </si>
  <si>
    <t>TXT_NET_1055</t>
  </si>
  <si>
    <t>TXT_NET_1056</t>
  </si>
  <si>
    <t>TXT_NET_1057</t>
  </si>
  <si>
    <t>TXT_NET_1058</t>
  </si>
  <si>
    <t>TXT_NET_1059</t>
  </si>
  <si>
    <t>TXT_NET_1060</t>
  </si>
  <si>
    <t>TXT_NET_1061</t>
  </si>
  <si>
    <t>TXT_NET_1062</t>
  </si>
  <si>
    <t>TXT_NET_1063</t>
  </si>
  <si>
    <t>TXT_NET_1064</t>
  </si>
  <si>
    <t>TXT_NET_1065</t>
  </si>
  <si>
    <t>TXT_NET_1066</t>
  </si>
  <si>
    <t>TXT_NET_1067</t>
  </si>
  <si>
    <t>TXT_NET_1068</t>
  </si>
  <si>
    <t>TXT_NET_1069</t>
  </si>
  <si>
    <t>TXT_NET_1070</t>
  </si>
  <si>
    <t>TXT_NET_1071</t>
  </si>
  <si>
    <t>TXT_NET_1072</t>
  </si>
  <si>
    <t>TXT_NET_1073</t>
  </si>
  <si>
    <t>TXT_NET_1074</t>
  </si>
  <si>
    <t>TXT_NET_1075</t>
  </si>
  <si>
    <t>TXT_NET_1076</t>
  </si>
  <si>
    <t>TXT_NET_1077</t>
  </si>
  <si>
    <t>TXT_NET_1078</t>
  </si>
  <si>
    <t>TXT_NET_1079</t>
  </si>
  <si>
    <t>TXT_NET_1080</t>
  </si>
  <si>
    <t>TXT_NET_1081</t>
  </si>
  <si>
    <t>TXT_NET_1082</t>
  </si>
  <si>
    <t>TXT_NET_1083</t>
  </si>
  <si>
    <t>TXT_NET_1084</t>
  </si>
  <si>
    <t>TXT_NET_1085</t>
  </si>
  <si>
    <t>TXT_NET_1086</t>
  </si>
  <si>
    <t>TXT_NET_1087</t>
  </si>
  <si>
    <t>TXT_NET_1088</t>
  </si>
  <si>
    <t>TXT_NET_1089</t>
  </si>
  <si>
    <t>TXT_NET_1090</t>
  </si>
  <si>
    <t>TXT_NET_1091</t>
  </si>
  <si>
    <t>TXT_NET_1092</t>
  </si>
  <si>
    <t>TXT_NET_1093</t>
  </si>
  <si>
    <t>TXT_NET_1094</t>
  </si>
  <si>
    <t>TXT_NET_1095</t>
  </si>
  <si>
    <t>TXT_NET_1096</t>
  </si>
  <si>
    <t>TXT_NET_1097</t>
  </si>
  <si>
    <t>TXT_NET_1098</t>
  </si>
  <si>
    <t>TXT_NET_1099</t>
  </si>
  <si>
    <t>TXT_NET_1100</t>
  </si>
  <si>
    <t>TXT_NET_1101</t>
  </si>
  <si>
    <t>TXT_NET_1102</t>
  </si>
  <si>
    <t>TXT_NET_1103</t>
  </si>
  <si>
    <t>TXT_NET_1104</t>
  </si>
  <si>
    <t>TXT_NET_1105</t>
  </si>
  <si>
    <t>TXT_NET_1106</t>
  </si>
  <si>
    <t>TXT_NET_1107</t>
  </si>
  <si>
    <t>TXT_NET_1108</t>
  </si>
  <si>
    <t>TXT_NET_1109</t>
  </si>
  <si>
    <t>TXT_NET_1110</t>
  </si>
  <si>
    <t>TXT_NET_1111</t>
  </si>
  <si>
    <t>TXT_NET_1112</t>
  </si>
  <si>
    <t>TXT_NET_1113</t>
  </si>
  <si>
    <t>TXT_NET_1114</t>
  </si>
  <si>
    <t>TXT_NET_1115</t>
  </si>
  <si>
    <t>TXT_NET_1116</t>
  </si>
  <si>
    <t>TXT_NET_1117</t>
  </si>
  <si>
    <t>TXT_NET_1118</t>
  </si>
  <si>
    <t>TXT_NET_1119</t>
  </si>
  <si>
    <t>TXT_NET_1120</t>
  </si>
  <si>
    <t>TXT_NET_1121</t>
  </si>
  <si>
    <t>TXT_NET_1122</t>
  </si>
  <si>
    <t>TXT_NET_1123</t>
  </si>
  <si>
    <t>TXT_NET_1124</t>
  </si>
  <si>
    <t>TXT_NET_1125</t>
  </si>
  <si>
    <t>TXT_NET_1126</t>
  </si>
  <si>
    <t>TXT_NET_1127</t>
  </si>
  <si>
    <t>TXT_NET_1128</t>
  </si>
  <si>
    <t>TXT_NET_1129</t>
  </si>
  <si>
    <t>TXT_NET_1130</t>
  </si>
  <si>
    <t>TXT_NET_1131</t>
  </si>
  <si>
    <t>TXT_NET_1132</t>
  </si>
  <si>
    <t>TXT_NET_1133</t>
  </si>
  <si>
    <t>TXT_NET_1134</t>
  </si>
  <si>
    <t>TXT_NET_1135</t>
  </si>
  <si>
    <t>TXT_NET_1136</t>
  </si>
  <si>
    <t>TXT_NET_1137</t>
  </si>
  <si>
    <t>TXT_NET_1138</t>
  </si>
  <si>
    <t>TXT_NET_1139</t>
  </si>
  <si>
    <t>TXT_NET_1140</t>
  </si>
  <si>
    <t>TXT_NET_1141</t>
  </si>
  <si>
    <t>TXT_NET_1142</t>
  </si>
  <si>
    <t>TXT_NET_1143</t>
  </si>
  <si>
    <t>TXT_NET_1144</t>
  </si>
  <si>
    <t>TXT_NET_1145</t>
  </si>
  <si>
    <t>TXT_NET_1146</t>
  </si>
  <si>
    <t>TXT_NET_1147</t>
  </si>
  <si>
    <t>TXT_NET_1148</t>
  </si>
  <si>
    <t>TXT_NET_1149</t>
  </si>
  <si>
    <t>TXT_NET_1150</t>
  </si>
  <si>
    <t>TXT_NET_1151</t>
  </si>
  <si>
    <t>TXT_NET_1152</t>
  </si>
  <si>
    <t>TXT_NET_1153</t>
  </si>
  <si>
    <t>TXT_NET_1154</t>
  </si>
  <si>
    <t>TXT_NET_1155</t>
  </si>
  <si>
    <t>TXT_NET_1156</t>
  </si>
  <si>
    <t>TXT_NET_1157</t>
  </si>
  <si>
    <t>TXT_NET_1158</t>
  </si>
  <si>
    <t>TXT_NET_1159</t>
  </si>
  <si>
    <t>TXT_NET_1160</t>
  </si>
  <si>
    <t>TXT_NET_1161</t>
  </si>
  <si>
    <t>TXT_NET_1162</t>
  </si>
  <si>
    <t>TXT_NET_1163</t>
  </si>
  <si>
    <t>TXT_NET_1164</t>
  </si>
  <si>
    <t>TXT_NET_1165</t>
  </si>
  <si>
    <t>TXT_NET_1166</t>
  </si>
  <si>
    <t>TXT_NET_1167</t>
  </si>
  <si>
    <t>TXT_NET_1168</t>
  </si>
  <si>
    <t>TXT_NET_1169</t>
  </si>
  <si>
    <t>TXT_NET_1170</t>
  </si>
  <si>
    <t>TXT_NET_1171</t>
  </si>
  <si>
    <t>TXT_NET_1172</t>
  </si>
  <si>
    <t>TXT_NET_1173</t>
  </si>
  <si>
    <t>TXT_NET_1174</t>
  </si>
  <si>
    <t>TXT_NET_1175</t>
  </si>
  <si>
    <t>TXT_NET_1176</t>
  </si>
  <si>
    <t>TXT_NET_1177</t>
  </si>
  <si>
    <t>TXT_NET_1178</t>
  </si>
  <si>
    <t>TXT_NET_1179</t>
  </si>
  <si>
    <t>TXT_NET_1180</t>
  </si>
  <si>
    <t>TXT_NET_1181</t>
  </si>
  <si>
    <t>TXT_NET_1182</t>
  </si>
  <si>
    <t>TXT_NET_1183</t>
  </si>
  <si>
    <t>TXT_NET_1184</t>
  </si>
  <si>
    <t>TXT_NET_1185</t>
  </si>
  <si>
    <t>TXT_NET_1186</t>
  </si>
  <si>
    <t>TXT_NET_1187</t>
  </si>
  <si>
    <t>TXT_NET_1188</t>
  </si>
  <si>
    <t>TXT_NET_1189</t>
  </si>
  <si>
    <t>TXT_NET_1190</t>
  </si>
  <si>
    <t>TXT_NET_1191</t>
  </si>
  <si>
    <t>TXT_NET_1192</t>
  </si>
  <si>
    <t>TXT_NET_1193</t>
  </si>
  <si>
    <t>TXT_NET_1194</t>
  </si>
  <si>
    <t>TXT_NET_1195</t>
  </si>
  <si>
    <t>TXT_NET_1196</t>
  </si>
  <si>
    <t>TXT_NET_1197</t>
  </si>
  <si>
    <t>TXT_NET_1198</t>
  </si>
  <si>
    <t>TXT_NET_1199</t>
  </si>
  <si>
    <t>TXT_NET_1200</t>
  </si>
  <si>
    <t>TXT_NET_1201</t>
  </si>
  <si>
    <t>TXT_NET_1202</t>
  </si>
  <si>
    <t>TXT_NET_1203</t>
  </si>
  <si>
    <t>TXT_NET_1204</t>
  </si>
  <si>
    <t>TXT_NET_1205</t>
  </si>
  <si>
    <t>TXT_NET_1206</t>
  </si>
  <si>
    <t>TXT_NET_1207</t>
  </si>
  <si>
    <t>TXT_NET_1208</t>
  </si>
  <si>
    <t>TXT_NET_1209</t>
  </si>
  <si>
    <t>TXT_NET_1210</t>
  </si>
  <si>
    <t>TXT_NET_1211</t>
  </si>
  <si>
    <t>TXT_NET_1212</t>
  </si>
  <si>
    <t>TXT_NET_1213</t>
  </si>
  <si>
    <t>TXT_NET_1214</t>
  </si>
  <si>
    <t>TXT_NET_1215</t>
  </si>
  <si>
    <t>TXT_NET_1216</t>
  </si>
  <si>
    <t>TXT_NET_1217</t>
  </si>
  <si>
    <t>TXT_NET_1218</t>
  </si>
  <si>
    <t>TXT_NET_1219</t>
  </si>
  <si>
    <t>TXT_NET_1220</t>
  </si>
  <si>
    <t>TXT_NET_1221</t>
  </si>
  <si>
    <t>TXT_NET_1222</t>
  </si>
  <si>
    <t>TXT_NET_1223</t>
  </si>
  <si>
    <t>TXT_NET_1224</t>
  </si>
  <si>
    <t>TXT_NET_1225</t>
  </si>
  <si>
    <t>TXT_NET_1226</t>
  </si>
  <si>
    <t>TXT_NET_1227</t>
  </si>
  <si>
    <t>TXT_NET_1228</t>
  </si>
  <si>
    <t>TXT_NET_1229</t>
  </si>
  <si>
    <t>TXT_NET_1230</t>
  </si>
  <si>
    <t>TXT_NET_1231</t>
  </si>
  <si>
    <t>TXT_NET_1232</t>
  </si>
  <si>
    <t>TXT_NET_1233</t>
  </si>
  <si>
    <t>TXT_NET_1234</t>
  </si>
  <si>
    <t>TXT_NET_1235</t>
  </si>
  <si>
    <t>TXT_NET_1236</t>
  </si>
  <si>
    <t>TXT_NET_1237</t>
  </si>
  <si>
    <t>TXT_NET_1238</t>
  </si>
  <si>
    <t>TXT_NET_1239</t>
  </si>
  <si>
    <t>TXT_NET_1240</t>
  </si>
  <si>
    <t>TXT_NET_1241</t>
  </si>
  <si>
    <t>TXT_NET_1242</t>
  </si>
  <si>
    <t>TXT_NET_1243</t>
  </si>
  <si>
    <t>TXT_NET_1244</t>
  </si>
  <si>
    <t>TXT_NET_1245</t>
  </si>
  <si>
    <t>TXT_NET_1246</t>
  </si>
  <si>
    <t>TXT_NET_1247</t>
  </si>
  <si>
    <t>TXT_NET_1248</t>
  </si>
  <si>
    <t>TXT_NET_1249</t>
  </si>
  <si>
    <t>TXT_NET_1250</t>
  </si>
  <si>
    <t>TXT_NET_1251</t>
  </si>
  <si>
    <t>TXT_NET_1252</t>
  </si>
  <si>
    <t>TXT_NET_1253</t>
  </si>
  <si>
    <t>TXT_NET_1254</t>
  </si>
  <si>
    <t>TXT_NET_1255</t>
  </si>
  <si>
    <t>TXT_NET_1256</t>
  </si>
  <si>
    <t>TXT_NET_1257</t>
  </si>
  <si>
    <t>TXT_NET_1258</t>
  </si>
  <si>
    <t>TXT_NET_1259</t>
  </si>
  <si>
    <t>TXT_NET_1260</t>
  </si>
  <si>
    <t>TXT_NET_1261</t>
  </si>
  <si>
    <t>TXT_NET_1262</t>
  </si>
  <si>
    <t>TXT_NET_1263</t>
  </si>
  <si>
    <t>TXT_NET_1264</t>
  </si>
  <si>
    <t>TXT_NET_1265</t>
  </si>
  <si>
    <t>TXT_NET_1266</t>
  </si>
  <si>
    <t>TXT_NET_1267</t>
  </si>
  <si>
    <t>TXT_NET_1268</t>
  </si>
  <si>
    <t>TXT_NET_1269</t>
  </si>
  <si>
    <t>TXT_NET_1270</t>
  </si>
  <si>
    <t>TXT_NET_1271</t>
  </si>
  <si>
    <t>TXT_NET_1272</t>
  </si>
  <si>
    <t>TXT_NET_1273</t>
  </si>
  <si>
    <t>TXT_NET_1274</t>
  </si>
  <si>
    <t>TXT_NET_1275</t>
  </si>
  <si>
    <t>TXT_NET_1276</t>
  </si>
  <si>
    <t>TXT_NET_1277</t>
  </si>
  <si>
    <t>TXT_NET_1278</t>
  </si>
  <si>
    <t>TXT_NET_1279</t>
  </si>
  <si>
    <t>TXT_NET_1280</t>
  </si>
  <si>
    <t>TXT_NET_1281</t>
  </si>
  <si>
    <t>TXT_NET_1282</t>
  </si>
  <si>
    <t>TXT_NET_1283</t>
  </si>
  <si>
    <t>TXT_NET_1284</t>
  </si>
  <si>
    <t>TXT_NET_1285</t>
  </si>
  <si>
    <t>TXT_NET_1286</t>
  </si>
  <si>
    <t>TXT_NET_1287</t>
  </si>
  <si>
    <t>TXT_NET_1288</t>
  </si>
  <si>
    <t>TXT_NET_1289</t>
  </si>
  <si>
    <t>TXT_NET_1290</t>
  </si>
  <si>
    <t>TXT_NET_1291</t>
  </si>
  <si>
    <t>TXT_NET_1292</t>
  </si>
  <si>
    <t>TXT_NET_1293</t>
  </si>
  <si>
    <t>TXT_NET_1294</t>
  </si>
  <si>
    <t>TXT_NET_1295</t>
  </si>
  <si>
    <t>TXT_NET_1296</t>
  </si>
  <si>
    <t>TXT_NET_1297</t>
  </si>
  <si>
    <t>TXT_NET_1298</t>
  </si>
  <si>
    <t>TXT_NET_1299</t>
  </si>
  <si>
    <t>TXT_NET_1300</t>
  </si>
  <si>
    <t>TXT_NET_1301</t>
  </si>
  <si>
    <t>TXT_NET_1302</t>
  </si>
  <si>
    <t>TXT_NET_1303</t>
  </si>
  <si>
    <t>TXT_NET_1304</t>
  </si>
  <si>
    <t>TXT_NET_1305</t>
  </si>
  <si>
    <t>TXT_NET_1306</t>
  </si>
  <si>
    <t>TXT_NET_1307</t>
  </si>
  <si>
    <t>TXT_NET_1308</t>
  </si>
  <si>
    <t>TXT_NET_1309</t>
  </si>
  <si>
    <t>TXT_NET_1310</t>
  </si>
  <si>
    <t>TXT_NET_1311</t>
  </si>
  <si>
    <t>TXT_NET_1312</t>
  </si>
  <si>
    <t>TXT_NET_1313</t>
  </si>
  <si>
    <t>TXT_NET_1314</t>
  </si>
  <si>
    <t>TXT_NET_1315</t>
  </si>
  <si>
    <t>TXT_NET_1316</t>
  </si>
  <si>
    <t>TXT_NET_1317</t>
  </si>
  <si>
    <t>TXT_NET_1318</t>
  </si>
  <si>
    <t>TXT_NET_1319</t>
  </si>
  <si>
    <t>TXT_NET_1320</t>
  </si>
  <si>
    <t>TXT_NET_1321</t>
  </si>
  <si>
    <t>TXT_NET_1322</t>
  </si>
  <si>
    <t>TXT_NET_1323</t>
  </si>
  <si>
    <t>TXT_NET_1324</t>
  </si>
  <si>
    <t>TXT_NET_1325</t>
  </si>
  <si>
    <t>TXT_NET_1326</t>
  </si>
  <si>
    <t>TXT_NET_1327</t>
  </si>
  <si>
    <t>TXT_NET_1328</t>
  </si>
  <si>
    <t>TXT_NET_1329</t>
  </si>
  <si>
    <t>TXT_NET_1330</t>
  </si>
  <si>
    <t>TXT_NET_1331</t>
  </si>
  <si>
    <t>TXT_NET_1332</t>
  </si>
  <si>
    <t>TXT_NET_1333</t>
  </si>
  <si>
    <t>TXT_NET_1334</t>
  </si>
  <si>
    <t>TXT_NET_1335</t>
  </si>
  <si>
    <t>TXT_NET_1336</t>
  </si>
  <si>
    <t>TXT_NET_1337</t>
  </si>
  <si>
    <t>TXT_NET_1338</t>
  </si>
  <si>
    <t>TXT_NET_1339</t>
  </si>
  <si>
    <t>TXT_NET_1340</t>
  </si>
  <si>
    <t>TXT_NET_1341</t>
  </si>
  <si>
    <t>TXT_NET_1342</t>
  </si>
  <si>
    <t>TXT_NET_1343</t>
  </si>
  <si>
    <t>TXT_NET_1344</t>
  </si>
  <si>
    <t>TXT_NET_1345</t>
  </si>
  <si>
    <t>TXT_NET_1346</t>
  </si>
  <si>
    <t>TXT_NET_1347</t>
  </si>
  <si>
    <t>TXT_NET_1348</t>
  </si>
  <si>
    <t>TXT_NET_1349</t>
  </si>
  <si>
    <t>TXT_NET_1350</t>
  </si>
  <si>
    <t>TXT_NET_1351</t>
  </si>
  <si>
    <t>TXT_NET_1352</t>
  </si>
  <si>
    <t>TXT_NET_1353</t>
  </si>
  <si>
    <t>TXT_NET_1354</t>
  </si>
  <si>
    <t>TXT_NET_1355</t>
  </si>
  <si>
    <t>TXT_NET_1356</t>
  </si>
  <si>
    <t>TXT_NET_1357</t>
  </si>
  <si>
    <t>TXT_NET_1358</t>
  </si>
  <si>
    <t>TXT_NET_1359</t>
  </si>
  <si>
    <t>TXT_NET_1360</t>
  </si>
  <si>
    <t>TXT_NET_1361</t>
  </si>
  <si>
    <t>TXT_NET_1362</t>
  </si>
  <si>
    <t>TXT_NET_1363</t>
  </si>
  <si>
    <t>TXT_NET_1364</t>
  </si>
  <si>
    <t>TXT_NET_1365</t>
  </si>
  <si>
    <t>TXT_NET_1366</t>
  </si>
  <si>
    <t>TXT_NET_1367</t>
  </si>
  <si>
    <t>TXT_NET_1368</t>
  </si>
  <si>
    <t>TXT_NET_1369</t>
  </si>
  <si>
    <t>TXT_NET_1370</t>
  </si>
  <si>
    <t>TXT_NET_1371</t>
  </si>
  <si>
    <t>TXT_NET_1372</t>
  </si>
  <si>
    <t>TXT_NET_1373</t>
  </si>
  <si>
    <t>TXT_NET_1374</t>
  </si>
  <si>
    <t>TXT_NET_1375</t>
  </si>
  <si>
    <t>TXT_NET_1376</t>
  </si>
  <si>
    <t>TXT_NET_1377</t>
  </si>
  <si>
    <t>TXT_NET_1378</t>
  </si>
  <si>
    <t>TXT_NET_1379</t>
  </si>
  <si>
    <t>TXT_NET_1380</t>
  </si>
  <si>
    <t>TXT_NET_1381</t>
  </si>
  <si>
    <t>TXT_NET_1382</t>
  </si>
  <si>
    <t>TXT_NET_1383</t>
  </si>
  <si>
    <t>TXT_NET_1384</t>
  </si>
  <si>
    <t>TXT_NET_1385</t>
  </si>
  <si>
    <t>TXT_NET_1386</t>
  </si>
  <si>
    <t>TXT_NET_1387</t>
  </si>
  <si>
    <t>TXT_NET_1388</t>
  </si>
  <si>
    <t>TXT_NET_1389</t>
  </si>
  <si>
    <t>TXT_NET_1390</t>
  </si>
  <si>
    <t>TXT_NET_1391</t>
  </si>
  <si>
    <t>TXT_NET_1392</t>
  </si>
  <si>
    <t>TXT_NET_1393</t>
  </si>
  <si>
    <t>TXT_NET_1394</t>
  </si>
  <si>
    <t>TXT_NET_1395</t>
  </si>
  <si>
    <t>TXT_NET_1396</t>
  </si>
  <si>
    <t>TXT_NET_1397</t>
  </si>
  <si>
    <t>TXT_NET_1398</t>
  </si>
  <si>
    <t>TXT_NET_1399</t>
  </si>
  <si>
    <t>TXT_NET_1400</t>
  </si>
  <si>
    <t>TXT_NET_1401</t>
  </si>
  <si>
    <t>TXT_NET_1402</t>
  </si>
  <si>
    <t>TXT_NET_1403</t>
  </si>
  <si>
    <t>TXT_NET_1404</t>
  </si>
  <si>
    <t>TXT_NET_1405</t>
  </si>
  <si>
    <t>TXT_NET_1406</t>
  </si>
  <si>
    <t>TXT_NET_1407</t>
  </si>
  <si>
    <t>TXT_NET_1408</t>
  </si>
  <si>
    <t>TXT_NET_1409</t>
  </si>
  <si>
    <t>TXT_NET_1410</t>
  </si>
  <si>
    <t>TXT_NET_1411</t>
  </si>
  <si>
    <t>TXT_NET_1412</t>
  </si>
  <si>
    <t>TXT_NET_1413</t>
  </si>
  <si>
    <t>TXT_NET_1414</t>
  </si>
  <si>
    <t>TXT_NET_1415</t>
  </si>
  <si>
    <t>TXT_NET_1416</t>
  </si>
  <si>
    <t>TXT_NET_1417</t>
  </si>
  <si>
    <t>TXT_NET_1418</t>
  </si>
  <si>
    <t>TXT_NET_1419</t>
  </si>
  <si>
    <t>TXT_NET_1420</t>
  </si>
  <si>
    <t>TXT_NET_1421</t>
  </si>
  <si>
    <t>TXT_NET_1422</t>
  </si>
  <si>
    <t>TXT_NET_1423</t>
  </si>
  <si>
    <t>TXT_NET_1424</t>
  </si>
  <si>
    <t>TXT_NET_1425</t>
  </si>
  <si>
    <t>TXT_NET_1426</t>
  </si>
  <si>
    <t>TXT_NET_1427</t>
  </si>
  <si>
    <t>TXT_NET_1428</t>
  </si>
  <si>
    <t>TXT_NET_1429</t>
  </si>
  <si>
    <t>TXT_NET_1430</t>
  </si>
  <si>
    <t>TXT_NET_1431</t>
  </si>
  <si>
    <t>TXT_NET_1432</t>
  </si>
  <si>
    <t>TXT_NET_1433</t>
  </si>
  <si>
    <t>TXT_NET_1434</t>
  </si>
  <si>
    <t>TXT_NET_1435</t>
  </si>
  <si>
    <t>TXT_NET_1436</t>
  </si>
  <si>
    <t>TXT_NET_1437</t>
  </si>
  <si>
    <t>TXT_NET_1438</t>
  </si>
  <si>
    <t>TXT_NET_1439</t>
  </si>
  <si>
    <t>TXT_NET_1440</t>
  </si>
  <si>
    <t>TXT_NET_1441</t>
  </si>
  <si>
    <t>TXT_NET_1442</t>
  </si>
  <si>
    <t>TXT_NET_1443</t>
  </si>
  <si>
    <t>TXT_NET_1444</t>
  </si>
  <si>
    <t>TXT_NET_1445</t>
  </si>
  <si>
    <t>TXT_NET_1446</t>
  </si>
  <si>
    <t>TXT_NET_1447</t>
  </si>
  <si>
    <t>TXT_NET_1448</t>
  </si>
  <si>
    <t>TXT_NET_1449</t>
  </si>
  <si>
    <t>TXT_NET_1450</t>
  </si>
  <si>
    <t>TXT_NET_1451</t>
  </si>
  <si>
    <t>TXT_NET_1452</t>
  </si>
  <si>
    <t>TXT_NET_1453</t>
  </si>
  <si>
    <t>TXT_NET_1454</t>
  </si>
  <si>
    <t>TXT_NET_1455</t>
  </si>
  <si>
    <t>TXT_NET_1456</t>
  </si>
  <si>
    <t>TXT_NET_1457</t>
  </si>
  <si>
    <t>TXT_NET_1458</t>
  </si>
  <si>
    <t>TXT_NET_1459</t>
  </si>
  <si>
    <t>TXT_NET_1460</t>
  </si>
  <si>
    <t>TXT_NET_1461</t>
  </si>
  <si>
    <t>TXT_NET_1462</t>
  </si>
  <si>
    <t>TXT_NET_1463</t>
  </si>
  <si>
    <t>TXT_NET_1464</t>
  </si>
  <si>
    <t>TXT_NET_1465</t>
  </si>
  <si>
    <t>TXT_NET_1466</t>
  </si>
  <si>
    <t>TXT_NET_1467</t>
  </si>
  <si>
    <t>TXT_NET_1468</t>
  </si>
  <si>
    <t>TXT_NET_1469</t>
  </si>
  <si>
    <t>TXT_NET_1470</t>
  </si>
  <si>
    <t>TXT_NET_1471</t>
  </si>
  <si>
    <t>TXT_NET_1472</t>
  </si>
  <si>
    <t>TXT_NET_1473</t>
  </si>
  <si>
    <t>TXT_NET_1474</t>
  </si>
  <si>
    <t>TXT_NET_1475</t>
  </si>
  <si>
    <t>TXT_NET_1476</t>
  </si>
  <si>
    <t>TXT_NET_1477</t>
  </si>
  <si>
    <t>TXT_NET_1478</t>
  </si>
  <si>
    <t>TXT_NET_1479</t>
  </si>
  <si>
    <t>TXT_NET_1480</t>
  </si>
  <si>
    <t>TXT_NET_1481</t>
  </si>
  <si>
    <t>TXT_NET_1482</t>
  </si>
  <si>
    <t>TXT_NET_1483</t>
  </si>
  <si>
    <t>TXT_NET_1484</t>
  </si>
  <si>
    <t>TXT_NET_1485</t>
  </si>
  <si>
    <t>TXT_NET_1486</t>
  </si>
  <si>
    <t>TXT_NET_1487</t>
  </si>
  <si>
    <t>TXT_NET_1488</t>
  </si>
  <si>
    <t>TXT_NET_1489</t>
  </si>
  <si>
    <t>TXT_NET_1490</t>
  </si>
  <si>
    <t>TXT_NET_1491</t>
  </si>
  <si>
    <t>TXT_NET_1492</t>
  </si>
  <si>
    <t>TXT_NET_1493</t>
  </si>
  <si>
    <t>TXT_NET_1494</t>
  </si>
  <si>
    <t>TXT_NET_1495</t>
  </si>
  <si>
    <t>TXT_NET_1496</t>
  </si>
  <si>
    <t>TXT_NET_1497</t>
  </si>
  <si>
    <t>TXT_NET_1498</t>
  </si>
  <si>
    <t>TXT_NET_1499</t>
  </si>
  <si>
    <t>TXT_NET_1500</t>
  </si>
  <si>
    <t>TXT_NET_1501</t>
  </si>
  <si>
    <t>TXT_NET_1502</t>
  </si>
  <si>
    <t>TXT_NET_1503</t>
  </si>
  <si>
    <t>TXT_NET_1504</t>
  </si>
  <si>
    <t>TXT_NET_1505</t>
  </si>
  <si>
    <t>TXT_NET_1506</t>
  </si>
  <si>
    <t>TXT_NET_1507</t>
  </si>
  <si>
    <t>TXT_NET_1508</t>
  </si>
  <si>
    <t>TXT_NET_1509</t>
  </si>
  <si>
    <t>TXT_NET_1510</t>
  </si>
  <si>
    <t>TXT_NET_1511</t>
  </si>
  <si>
    <t>TXT_NET_1512</t>
  </si>
  <si>
    <t>TXT_NET_1513</t>
  </si>
  <si>
    <t>TXT_NET_1514</t>
  </si>
  <si>
    <t>TXT_NET_1515</t>
  </si>
  <si>
    <t>TXT_NET_1516</t>
  </si>
  <si>
    <t>TXT_NET_1517</t>
  </si>
  <si>
    <t>TXT_NET_1518</t>
  </si>
  <si>
    <t>TXT_NET_1519</t>
  </si>
  <si>
    <t>TXT_NET_1520</t>
  </si>
  <si>
    <t>TXT_NET_1521</t>
  </si>
  <si>
    <t>TXT_NET_1522</t>
  </si>
  <si>
    <t>TXT_NET_1523</t>
  </si>
  <si>
    <t>TXT_NET_1524</t>
  </si>
  <si>
    <t>TXT_NET_1525</t>
  </si>
  <si>
    <t>TXT_NET_1526</t>
  </si>
  <si>
    <t>TXT_NET_WINDINTERNET</t>
  </si>
  <si>
    <t>TXT_NET_VODAFONENL</t>
  </si>
  <si>
    <t>TXT_NET_INTERNETACCESS</t>
  </si>
  <si>
    <t>TXT_NET_BASEMOBILEINTERNET</t>
  </si>
  <si>
    <t>TXT_NET_PROXIMUS</t>
  </si>
  <si>
    <t>TXT_NET_EVDO</t>
  </si>
  <si>
    <t>TXT_NET_CAMTEL</t>
  </si>
  <si>
    <t>TXT_NET_SFRWAP</t>
  </si>
  <si>
    <t>TXT_NET_NRJWEB</t>
  </si>
  <si>
    <t>TXT_NET_VODAFONEINTERNET</t>
  </si>
  <si>
    <t>TXT_NET_GPRSCONNECTION</t>
  </si>
  <si>
    <t>TXT_NET_INTERNETGPRS</t>
  </si>
  <si>
    <t>TXT_NET_MOVISTARINTERNET</t>
  </si>
  <si>
    <t>TXT_NET_EUSKALTELMMS</t>
  </si>
  <si>
    <t>TXT_NET_TELENORMMS</t>
  </si>
  <si>
    <t>TXT_NET_TMOBILENETGPRS</t>
  </si>
  <si>
    <t>TXT_NET_VODAFONEELOFIZETES</t>
  </si>
  <si>
    <t>TXT_NET_HTERONET</t>
  </si>
  <si>
    <t>TXT_NET_MTEL</t>
  </si>
  <si>
    <t>TXT_NET_BHMOBILE</t>
  </si>
  <si>
    <t>TXT_NET_TMOBILEHRMMS</t>
  </si>
  <si>
    <t>TXT_NET_TELENORWAP</t>
  </si>
  <si>
    <t>TXT_NET_TELENORMNEINTERNET</t>
  </si>
  <si>
    <t>TXT_NET_MTSWAP</t>
  </si>
  <si>
    <t>TXT_NET_TMOBILEMMS</t>
  </si>
  <si>
    <t>TXT_NET_TIMWEB</t>
  </si>
  <si>
    <t>TXT_NET_COSMOTEMMS</t>
  </si>
  <si>
    <t>TXT_NET_ORANGEINTERNET</t>
  </si>
  <si>
    <t>TXT_NET_O2INTERNET</t>
  </si>
  <si>
    <t>TXT_NET_ORANGESK</t>
  </si>
  <si>
    <t>TXT_NET_O2SK</t>
  </si>
  <si>
    <t>TXT_NET_MOBILKOM</t>
  </si>
  <si>
    <t>TXT_NET_TMOBILEA</t>
  </si>
  <si>
    <t>TXT_NET_CWGUERNSEYINTERNET</t>
  </si>
  <si>
    <t>TXT_NET_AIRTELGPRS</t>
  </si>
  <si>
    <t>TXT_NET_SUREINTERNET</t>
  </si>
  <si>
    <t>TXT_NET_LEBARA</t>
  </si>
  <si>
    <t>TXT_NET_EEINTERNET</t>
  </si>
  <si>
    <t>TXT_NET_MTCONTRACTINTERNET</t>
  </si>
  <si>
    <t>TXT_NET_TDCMMS</t>
  </si>
  <si>
    <t>TXT_NET_3DANMARK</t>
  </si>
  <si>
    <t>TXT_NET_TELIAMMS</t>
  </si>
  <si>
    <t>TXT_NET_TELENORMOBILSURF</t>
  </si>
  <si>
    <t>TXT_NET_SPRINGDATA</t>
  </si>
  <si>
    <t>TXT_NET_TELE2INTERNETT</t>
  </si>
  <si>
    <t>TXT_NET_FI_DNA</t>
  </si>
  <si>
    <t>TXT_NET_FI_ELISA</t>
  </si>
  <si>
    <t>TXT_NET_OMNITELMMS</t>
  </si>
  <si>
    <t>TXT_NET_BITELTINTERNET</t>
  </si>
  <si>
    <t>TXT_NET_BITELVINTERNET</t>
  </si>
  <si>
    <t>TXT_NET_GPRSINTERNET</t>
  </si>
  <si>
    <t>TXT_NET_RUBEELINEWEB</t>
  </si>
  <si>
    <t>TXT_NET_MTSMMS</t>
  </si>
  <si>
    <t>TXT_NET_KYIVSTARINTERNET</t>
  </si>
  <si>
    <t>TXT_NET_LIFEINTERNET</t>
  </si>
  <si>
    <t>TXT_NET_PRIVETINTERNET</t>
  </si>
  <si>
    <t>TXT_NET_PLUSINTERNET</t>
  </si>
  <si>
    <t>TXT_NET_PLAYINTERNET</t>
  </si>
  <si>
    <t>TXT_NET_TMOBILED</t>
  </si>
  <si>
    <t>TXT_NET_EPLUSWEBGPRS</t>
  </si>
  <si>
    <t>TXT_NET_VODAFONEPT</t>
  </si>
  <si>
    <t>TXT_NET_TANGOWAP</t>
  </si>
  <si>
    <t>TXT_NET_VODAFONEIE</t>
  </si>
  <si>
    <t>TXT_NET_METEORDATA</t>
  </si>
  <si>
    <t>TXT_NET_3IRELAND</t>
  </si>
  <si>
    <t>TXT_NET_SIMINNINTERNET</t>
  </si>
  <si>
    <t>TXT_NET_VODAFONEMT</t>
  </si>
  <si>
    <t>TXT_NET_CYTA</t>
  </si>
  <si>
    <t>TXT_NET_MTNMMS</t>
  </si>
  <si>
    <t>TXT_NET_VIVACOMNET</t>
  </si>
  <si>
    <t>TXT_NET_GPRSGLOBUL</t>
  </si>
  <si>
    <t>TXT_NET_TURKCELLINTERNET</t>
  </si>
  <si>
    <t>TXT_NET_AVEAINTERNET</t>
  </si>
  <si>
    <t>TXT_NET_TELEINTERNET</t>
  </si>
  <si>
    <t>TXT_NET_VODAFONELIVE</t>
  </si>
  <si>
    <t>TXT_NET_TMOBILECGMMS</t>
  </si>
  <si>
    <t>TXT_NET_WINDCA</t>
  </si>
  <si>
    <t>TXT_NET_BELLINTERNET</t>
  </si>
  <si>
    <t>TXT_NET_ROGERS</t>
  </si>
  <si>
    <t>TXT_NET_PLATOTAMMS</t>
  </si>
  <si>
    <t>TXT_NET_MYMULTIMEDIA</t>
  </si>
  <si>
    <t>TXT_NET_TMOBILEUS160</t>
  </si>
  <si>
    <t>TXT_NET_TMOBILEUS200</t>
  </si>
  <si>
    <t>TXT_NET_TMOBILEUS210</t>
  </si>
  <si>
    <t>TXT_NET_TMOBILEUS220</t>
  </si>
  <si>
    <t>TXT_NET_TMOBILEUS230</t>
  </si>
  <si>
    <t>TXT_NET_TMOBILEUS240</t>
  </si>
  <si>
    <t>TXT_NET_TMOBILEUS250</t>
  </si>
  <si>
    <t>TXT_NET_TMOBILEUS270</t>
  </si>
  <si>
    <t>TXT_NET_TMOBILEUS310</t>
  </si>
  <si>
    <t>TXT_NET_CINGULAR380ATT</t>
  </si>
  <si>
    <t>TXT_NET_CELLONEETMMS</t>
  </si>
  <si>
    <t>TXT_NET_ATTWAP</t>
  </si>
  <si>
    <t>TXT_NET_CBWMMS</t>
  </si>
  <si>
    <t>TXT_NET_TMOBILEUS490</t>
  </si>
  <si>
    <t>TXT_NET_CHINOOKMMS</t>
  </si>
  <si>
    <t>TXT_NET_TMOBILEUS580</t>
  </si>
  <si>
    <t>TXT_NET_CELLULARONEMMS</t>
  </si>
  <si>
    <t>TXT_NET_TMOBILEUS660</t>
  </si>
  <si>
    <t>TXT_NET_WEB2</t>
  </si>
  <si>
    <t>TXT_NET_TMOBILEUS800</t>
  </si>
  <si>
    <t>TXT_NET_DTCMMS</t>
  </si>
  <si>
    <t>TXT_NET_WOWWAP</t>
  </si>
  <si>
    <t>TXT_NET_ATTNET</t>
  </si>
  <si>
    <t>TXT_NET_TMOBILEWAP</t>
  </si>
  <si>
    <t>TXT_NET_MENSAJESMULTIMEDIA</t>
  </si>
  <si>
    <t>TXT_NET_MOVISTARMX</t>
  </si>
  <si>
    <t>TXT_NET_IUSACELLUNEFONINTERNET</t>
  </si>
  <si>
    <t>TXT_NET_WEBDIGICEL</t>
  </si>
  <si>
    <t>TXT_NET_LIMEINTERNETPOSTPAID</t>
  </si>
  <si>
    <t>TXT_NET_CLAROWEB</t>
  </si>
  <si>
    <t>TXT_NET_VIVAEDGE</t>
  </si>
  <si>
    <t>TXT_NET_AZERCELLINTERNET</t>
  </si>
  <si>
    <t>TXT_NET_MOBILEOFFICE</t>
  </si>
  <si>
    <t>TXT_NET_AIRCELINTERNET</t>
  </si>
  <si>
    <t>TXT_NET_IDEAINTERNET</t>
  </si>
  <si>
    <t>TXT_NET_MTNLINTERNET</t>
  </si>
  <si>
    <t>TXT_NET_TATADOCOMOINTERNET</t>
  </si>
  <si>
    <t>TXT_NET_UNINORINTERNET</t>
  </si>
  <si>
    <t>TXT_NET_RELIANCENETCONNECT</t>
  </si>
  <si>
    <t>TXT_NET_VIDEOCONINTERNET</t>
  </si>
  <si>
    <t>TXT_NET_ZONGINTERNET</t>
  </si>
  <si>
    <t>TXT_NET_MOBITELWAP</t>
  </si>
  <si>
    <t>TXT_NET_DIALOGWAPPREPAID</t>
  </si>
  <si>
    <t>TXT_NET_HUTCHWAP</t>
  </si>
  <si>
    <t>TXT_NET_MPTWEB</t>
  </si>
  <si>
    <t>TXT_NET_OOREDOOMYANMAR</t>
  </si>
  <si>
    <t>TXT_NET_ALFAINTERNET</t>
  </si>
  <si>
    <t>TXT_NET_MTCTOUCHGPRS</t>
  </si>
  <si>
    <t>TXT_NET_ZAINJOINTERNETPOSTPAID</t>
  </si>
  <si>
    <t>TXT_NET_UMNIAHINTERNETPOSTPAID</t>
  </si>
  <si>
    <t>TXT_NET_VIVAINTERNET</t>
  </si>
  <si>
    <t>TXT_NET_ZAINGPRS</t>
  </si>
  <si>
    <t>TXT_NET_JAWALNET</t>
  </si>
  <si>
    <t>TXT_NET_DU</t>
  </si>
  <si>
    <t>TXT_NET_BATELCOMMS</t>
  </si>
  <si>
    <t>TXT_NET_VIVAGPRS</t>
  </si>
  <si>
    <t>TXT_NET_VFQMMS</t>
  </si>
  <si>
    <t>TXT_NET_NCELLWAP</t>
  </si>
  <si>
    <t>TXT_NET_IRMCIWAP</t>
  </si>
  <si>
    <t>TXT_NET_MTNIRANCELLMMS</t>
  </si>
  <si>
    <t>TXT_NET_EMLITE</t>
  </si>
  <si>
    <t>TXT_NET_JPSPIR</t>
  </si>
  <si>
    <t>TXT_NET_VINAPHONEMMS</t>
  </si>
  <si>
    <t>TXT_NET_VIETTELMOBILEMMS</t>
  </si>
  <si>
    <t>TXT_NET_CSLTETHERING</t>
  </si>
  <si>
    <t>TXT_NET_SMARTONEHK</t>
  </si>
  <si>
    <t>TXT_NET_CMHK</t>
  </si>
  <si>
    <t>TXT_NET_PCCW3G</t>
  </si>
  <si>
    <t>TXT_NET_3WAP</t>
  </si>
  <si>
    <t>TXT_NET_CMHKDATA</t>
  </si>
  <si>
    <t>TXT_NET_PCC22G</t>
  </si>
  <si>
    <t>TXT_NET_3MACAU</t>
  </si>
  <si>
    <t>TXT_NET_STARCELLPREPAIDNET</t>
  </si>
  <si>
    <t>TXT_NET_BEELINEWAP</t>
  </si>
  <si>
    <t>TXT_NET_ETLWEB</t>
  </si>
  <si>
    <t>TXT_NET_TWMOBILE</t>
  </si>
  <si>
    <t>TXT_NET_KANGSONG</t>
  </si>
  <si>
    <t>TXT_NET_GPINTERNET</t>
  </si>
  <si>
    <t>TXT_NET_ROBIINTERNET</t>
  </si>
  <si>
    <t>TXT_NET_BANGLALINKINTERNET</t>
  </si>
  <si>
    <t>TXT_NET_TELETALKINTERNET</t>
  </si>
  <si>
    <t>TXT_NET_AIRTELINTERNET</t>
  </si>
  <si>
    <t>TXT_NET_CELCOM</t>
  </si>
  <si>
    <t>TXT_NET_CELCOMINTERNET</t>
  </si>
  <si>
    <t>TXT_NET_TELSTRAMMS</t>
  </si>
  <si>
    <t>TXT_NET_OPTUSMMS</t>
  </si>
  <si>
    <t>TXT_NET_VODAFONEAU</t>
  </si>
  <si>
    <t>TXT_NET_AXISGPRS</t>
  </si>
  <si>
    <t>TXT_NET_ISATM3INTERNET</t>
  </si>
  <si>
    <t>TXT_NET_3MMS</t>
  </si>
  <si>
    <t>TXT_NET_INTERNUX</t>
  </si>
  <si>
    <t>TXT_NET_MYGLOBEMMS</t>
  </si>
  <si>
    <t>TXT_NET_SMARTMMS</t>
  </si>
  <si>
    <t>TXT_NET_IMOBILE3GXINTERNET</t>
  </si>
  <si>
    <t>TXT_NET_TRUEINTERNET</t>
  </si>
  <si>
    <t>TXT_NET_DTAC3G</t>
  </si>
  <si>
    <t>TXT_NET_IDEASEMAIL</t>
  </si>
  <si>
    <t>TXT_NET_PREPAIDGEEGPRS</t>
  </si>
  <si>
    <t>TXT_NET_2DEGREESINTERNET</t>
  </si>
  <si>
    <t>TXT_NET_DIGICELPACIFIC</t>
  </si>
  <si>
    <t>TXT_NET_DIGICELPNG</t>
  </si>
  <si>
    <t>TXT_NET_VODAFONEEG</t>
  </si>
  <si>
    <t>TXT_NET_ETISALATINTERNET</t>
  </si>
  <si>
    <t>TXT_NET_INWIINTERNET</t>
  </si>
  <si>
    <t>TXT_NET_ORANGEGRPS</t>
  </si>
  <si>
    <t>TXT_NET_TIGOGPRS</t>
  </si>
  <si>
    <t>TXT_NET_EXPRESSOGPRS</t>
  </si>
  <si>
    <t>TXT_NET_MOOVINTERNET</t>
  </si>
  <si>
    <t>TXT_NET_ORANGECI</t>
  </si>
  <si>
    <t>TXT_NET_CIMTNWEB</t>
  </si>
  <si>
    <t>TXT_NET_NIGERTELECOM</t>
  </si>
  <si>
    <t>TXT_NET_MTNINETERNET</t>
  </si>
  <si>
    <t>TXT_NET_TIGOINTERNET</t>
  </si>
  <si>
    <t>TXT_NET_GLOMMS</t>
  </si>
  <si>
    <t>TXT_NET_SWIFTLTE</t>
  </si>
  <si>
    <t>TXT_NET_MTNCAM</t>
  </si>
  <si>
    <t>TXT_NET_ZAININTERNET</t>
  </si>
  <si>
    <t>TXT_NET_MTNSUDANINTERNET</t>
  </si>
  <si>
    <t>TXT_NET_SUDANIINTERNET</t>
  </si>
  <si>
    <t>TXT_NET_VODACOMWAP</t>
  </si>
  <si>
    <t>TXT_NET_TTCL</t>
  </si>
  <si>
    <t>TXT_NET_SMARTLTE</t>
  </si>
  <si>
    <t>TXT_NET_UGTELECOMWEB</t>
  </si>
  <si>
    <t>TXT_NET_TELMAWAP</t>
  </si>
  <si>
    <t>TXT_NET_TELKOMINTERNET</t>
  </si>
  <si>
    <t>TXT_NET_MTNSAWEB</t>
  </si>
  <si>
    <t>TXT_NET_DIGICELWEB</t>
  </si>
  <si>
    <t>TXT_NET_INTERNETTIGO</t>
  </si>
  <si>
    <t>TXT_NET_DIGICELWAP</t>
  </si>
  <si>
    <t>TXT_NET_WEBCLARO</t>
  </si>
  <si>
    <t>TXT_NET_CLARODATOS</t>
  </si>
  <si>
    <t>TXT_NET_MOVISTAREMOCIN</t>
  </si>
  <si>
    <t>TXT_NET_CLAROARWAP</t>
  </si>
  <si>
    <t>TXT_NET_OIGPRS</t>
  </si>
  <si>
    <t>TXT_NET_TELEMIGCGPRS</t>
  </si>
  <si>
    <t>TXT_NET_TIMCONNECT</t>
  </si>
  <si>
    <t>TXT_NET_SERCOMTELDADOS</t>
  </si>
  <si>
    <t>TXT_NET_PORTOSEGUROCONECTA</t>
  </si>
  <si>
    <t>TXT_NET_DIGITELGSM</t>
  </si>
  <si>
    <t>TXT_NET_VIVA3G</t>
  </si>
  <si>
    <t>TXT_NET_ENTELWAP</t>
  </si>
  <si>
    <t>TXT_NET_MMSCLARO</t>
  </si>
  <si>
    <t>TXT_NET_VOXNET</t>
  </si>
  <si>
    <t>TXT_NET_CLARONET</t>
  </si>
  <si>
    <t>TXT_NET_WAPANCEL</t>
  </si>
  <si>
    <t>TXT_NET_SURE</t>
  </si>
  <si>
    <t>TXT_NET_LYCA</t>
  </si>
  <si>
    <t>TXT_NET_250_20</t>
  </si>
  <si>
    <t>TXT_NET_PLUS_COMMUNICATION</t>
  </si>
  <si>
    <t>TXT_NET_MY_MULTI_MEDIA</t>
  </si>
  <si>
    <t>TXT_NET_SIMMETRY</t>
  </si>
  <si>
    <t>TXT_NET_414_06</t>
  </si>
  <si>
    <t>TXT_NET_AU_3</t>
  </si>
  <si>
    <t>TXT_NET_514_03</t>
  </si>
  <si>
    <t>TXT_NET_PCSB</t>
  </si>
  <si>
    <t>TXT_NET_TELMOB</t>
  </si>
  <si>
    <t>TXT_NET_635_14</t>
  </si>
  <si>
    <t>TXT_NET_706_01</t>
  </si>
  <si>
    <t>TXT_NET_IUSACELL</t>
  </si>
  <si>
    <t>TXT_NET_ClARO_UY</t>
  </si>
  <si>
    <t>TXT_NET_INTERNET</t>
  </si>
  <si>
    <t>TXT_NET_PLANET</t>
  </si>
  <si>
    <t>TXT_NET_GPRS</t>
  </si>
  <si>
    <t>TXT_NET_RNET</t>
  </si>
  <si>
    <t>TXT_NET_KT</t>
  </si>
  <si>
    <t>TXT_NET_ORANGEGN</t>
  </si>
  <si>
    <t>TXT_NET_ORANGEBF</t>
  </si>
  <si>
    <t>TXT_NET_INTERCEL2G</t>
  </si>
  <si>
    <t>TXT_NET_AREEBA2G</t>
  </si>
  <si>
    <t>TXT_NET_LIBERCOM_SMALL</t>
  </si>
  <si>
    <t>TXT_NET_VODAFONE</t>
  </si>
  <si>
    <t>TXT_NET_ONATEL_SMALL</t>
  </si>
  <si>
    <t>TXT_NET_BEELINE_AM</t>
  </si>
  <si>
    <t>TXT_NET_BEELINE_GE</t>
  </si>
  <si>
    <t>TXT_NET_VIVACELL_MTS</t>
  </si>
  <si>
    <t>TXT_NET_MAGTICOM</t>
  </si>
  <si>
    <t>TXT_COMM_TORCH</t>
  </si>
  <si>
    <t>TXT_COMM_TORCH_CLOSE_2</t>
  </si>
  <si>
    <t>TXT_SUBLCD_CC_INCOMING</t>
  </si>
  <si>
    <t>TXT_SUBLCD_CC_OUTGOING</t>
  </si>
  <si>
    <t>TXT_EXPLORER</t>
  </si>
  <si>
    <t>TXT_QUERY_POWEROFF_CUSTOMIZE</t>
  </si>
  <si>
    <t>TXT_SET_SOS_NUMBER</t>
  </si>
  <si>
    <t>TXT_WIFI_HOTSPOT</t>
  </si>
  <si>
    <t>TXT_DRM_FORWARD_FBN_NO</t>
  </si>
  <si>
    <t>TXT_VOLTE_SIM1</t>
  </si>
  <si>
    <t>TXT_VOLTE_SIM2</t>
  </si>
  <si>
    <t>TXT_SETTINGS_SOS</t>
  </si>
  <si>
    <t>TXT_SETTINGS_SOS_1</t>
  </si>
  <si>
    <t>qtn_flashl_hdr_torch</t>
  </si>
  <si>
    <t>text_softkey_select_mk</t>
  </si>
  <si>
    <t>text_softkey_save_mk</t>
  </si>
  <si>
    <t>text_softkey_ok_mk</t>
  </si>
  <si>
    <t>qtn_cb_chl_warn_note</t>
  </si>
  <si>
    <t>qtn_cb_chl_public_assistance</t>
  </si>
  <si>
    <t>qtn_cb_list_cb_msg</t>
  </si>
  <si>
    <t>qtn_outlook_folder_inbox</t>
  </si>
  <si>
    <t>qtn_cb_chal_title_presidential_alert</t>
  </si>
  <si>
    <t>qtn_cb_chal_title_severe_alert</t>
  </si>
  <si>
    <t>qtn_cb_chal_title_exercise_alert</t>
  </si>
  <si>
    <t>qtn_cb_item_ro_alert</t>
  </si>
  <si>
    <t>qtn_smstx_list_inbox</t>
  </si>
  <si>
    <t>qtn_cb_softkey_disable</t>
  </si>
  <si>
    <t>TXT_SMS_CB_LIST_NO_NETWORK</t>
  </si>
  <si>
    <t>qtn_msg_list_call_num_rv</t>
  </si>
  <si>
    <t>text_number_send_sms</t>
  </si>
  <si>
    <t>qtn_cb_message</t>
  </si>
  <si>
    <t>TXT_SHORTCUT_MP3</t>
  </si>
  <si>
    <t>TXT_SET_SOS_HELP_NUMBER_LIST</t>
  </si>
  <si>
    <t>TXT_SET_SOS_HELP_NUMBER_LIST_SIX</t>
  </si>
  <si>
    <t>TXT_SET_SOS_HELP_TYPE_SETTINGS</t>
  </si>
  <si>
    <t>TXT_SET_SOS_HELP</t>
  </si>
  <si>
    <t>TXT_SET_SOS_OPEN_TIP</t>
  </si>
  <si>
    <t>TXT_SET_SOS_OPEN_TIP_1</t>
  </si>
  <si>
    <t>TXT_SET_SOS_OPEN_TIP_2</t>
  </si>
  <si>
    <t>TXT_SET_SOS_ADD_NUMBER_TIP</t>
  </si>
  <si>
    <t>TXT_ENG_PASS</t>
  </si>
  <si>
    <t>TXT_ENG_FAIL</t>
  </si>
  <si>
    <t>TXT_ENG_NEXT</t>
  </si>
  <si>
    <t>TXT_SLTTEST_SAVE</t>
  </si>
  <si>
    <t>TXT_ENG_TEST_LABELSCROLL</t>
  </si>
  <si>
    <t>TXT_ENG_TEST_PLAYMP4</t>
  </si>
  <si>
    <t>TXT_ENG_ACTIVATE</t>
  </si>
  <si>
    <t>TXT_ENG_DEACTIVATE</t>
  </si>
  <si>
    <t>TXT_ENG_LEAVE_BT_EUT</t>
  </si>
  <si>
    <t>TXT_ENG_ENTER_BT_NOSIGNAL_TX</t>
  </si>
  <si>
    <t>TXT_ENG_ENTER_BT_NOSIGNAL_RX</t>
  </si>
  <si>
    <t>TXT_ENG_ENTER_BT_NOSIGNAL_BLE_TX</t>
  </si>
  <si>
    <t>TXT_ENG_ENTER_BT_NOSIGNAL_BLE_RX</t>
  </si>
  <si>
    <t>TXT_BT_NOSIGNAL_MOD_INDEX1</t>
  </si>
  <si>
    <t>TXT_BT_NOSIGNAL_MOD_INDEX2</t>
  </si>
  <si>
    <t>TXT_BT_NOSIGNAL_PAC_PAYLOAD1</t>
  </si>
  <si>
    <t>TXT_BT_NOSIGNAL_PAC_PAYLOAD2</t>
  </si>
  <si>
    <t>TXT_BT_NOSIGNAL_PAC_PAYLOAD3</t>
  </si>
  <si>
    <t>TXT_BT_NOSIGNAL_PAC_PAYLOAD4</t>
  </si>
  <si>
    <t>TXT_BT_NOSIGNAL_PATTERN1</t>
  </si>
  <si>
    <t>TXT_BT_NOSIGNAL_PATTERN2</t>
  </si>
  <si>
    <t>TXT_BT_NOSIGNAL_PATTERN3</t>
  </si>
  <si>
    <t>TXT_BT_NOSIGNAL_PATTERN4</t>
  </si>
  <si>
    <t>TXT_BT_NOSIGNAL_PATTERN5</t>
  </si>
  <si>
    <t>TXT_BT_NOSIGNAL_PAC_TYPE10</t>
  </si>
  <si>
    <t>TXT_BT_NOSIGNAL_PAC_TYPE11</t>
  </si>
  <si>
    <t>TXT_BT_NOSIGNAL_PAC_TYPE12</t>
  </si>
  <si>
    <t>TXT_BT_NOSIGNAL_PAC_TYPE13</t>
  </si>
  <si>
    <t>TXT_BT_NOSIGNAL_PAC_TYPE14</t>
  </si>
  <si>
    <t>TXT_BT_NOSIGNAL_PAC_TYPE15</t>
  </si>
  <si>
    <t>TXT_BT_NOSIGNAL_PAC_TYPE16</t>
  </si>
  <si>
    <t>TXT_BT_NOSIGNAL_PAC_TYPE17</t>
  </si>
  <si>
    <t>TXT_BT_NOSIGNAL_PAC_TYPE18</t>
  </si>
  <si>
    <t>TXT_BT_NOSIGNAL_PAC_TYPE19</t>
  </si>
  <si>
    <t>TXT_BT_NOSIGNAL_PAC_TYPE20</t>
  </si>
  <si>
    <t>TXT_BT_NOSIGNAL_PAC_TYPE21</t>
  </si>
  <si>
    <t>TXT_BT_NOSIGNAL_PAC_TYPE22</t>
  </si>
  <si>
    <t>TXT_BT_NOSIGNAL_PAC_TYPE23</t>
  </si>
  <si>
    <t>TXT_BT_NOSIGNAL_PAC_TYPE24</t>
  </si>
  <si>
    <t>TXT_BT_NOSIGNAL_PAC_TYPE25</t>
  </si>
  <si>
    <t>TXT_BT_NOSIGNAL_PAC_TYPE26</t>
  </si>
  <si>
    <t>TXT_BT_NOSIGNAL_PAC_TYPE27</t>
  </si>
  <si>
    <t>TXT_BT_NOSIGNAL_PAC_TYPE28</t>
  </si>
  <si>
    <t>TXT_BT_NOSIGNAL_PAC_TYPE29</t>
  </si>
  <si>
    <t>TXT_BT_NOSIGNAL_PAC_TYPE30</t>
  </si>
  <si>
    <t>TXT_BT_NOSIGNAL_INFO</t>
  </si>
  <si>
    <t>TXT_BT_NOSIGNAL_UPDATE</t>
  </si>
  <si>
    <t>TXT_ENG_CONNECTIVITY_ALL_TITLE</t>
  </si>
  <si>
    <t>TXT_ENG_CON_FM_TITLE</t>
  </si>
  <si>
    <t>TXT_ENG_FM_OBSERVE_STATE</t>
  </si>
  <si>
    <t>TXT_ENG_FM_CHANNEL_SET</t>
  </si>
  <si>
    <t>TXT_ENG_FM_CHANNEL_SET_EAR</t>
  </si>
  <si>
    <t>TXT_ENG_FM_EAR_ETR_SET</t>
  </si>
  <si>
    <t>TXT_ENG_FM_TUNE_MODE</t>
  </si>
  <si>
    <t>TXT_ENG_FM_WRITE</t>
  </si>
  <si>
    <t>TXT_ENG_FM_EAR</t>
  </si>
  <si>
    <t>TXT_ENG_FM_EXTRA</t>
  </si>
  <si>
    <t>TXT_ENG_TEL_VOLTE_SETTINGS_TITLE</t>
  </si>
  <si>
    <t>TXT_ENG_TEL_VOLTE_IMS_MENU</t>
  </si>
  <si>
    <t>TXT_ENG_TEL_VOLTE_SPRD_VOLTE_TITLE</t>
  </si>
  <si>
    <t>TXT_ENG_TEL_VOLTE_AMR_WB_TITLE</t>
  </si>
  <si>
    <t>TXT_ENG_TEL_VOLTE_AMR_NB_TITLE</t>
  </si>
  <si>
    <t>TXT_ENG_TEL_VOLTE_OPERATOR_SET_TITLE</t>
  </si>
  <si>
    <t>TXT_ENG_TEL_VOLTE_SIP_SETTINGS_TITLE</t>
  </si>
  <si>
    <t>TXT_ENG_TEL_VOLTE_IPSEC_ENABLE_TITLE</t>
  </si>
  <si>
    <t>TXT_ENG_TEL_VOLTE_MODE_SET_TITLE</t>
  </si>
  <si>
    <t>TXT_ENG_TEL_VOLTE_MODE_SET_1_TITLE</t>
  </si>
  <si>
    <t>TXT_ENG_TEL_VOLTE_MODE_SET_2_TITLE</t>
  </si>
  <si>
    <t>TXT_ENG_TEL_VOLTE_MODE_SET_3_TITLE</t>
  </si>
  <si>
    <t>TXT_ENG_TEL_VOLTE_MODE_SET_4_TITLE</t>
  </si>
  <si>
    <t>TXT_ENG_TEL_VOLTE_MODE_SET_5_TITLE</t>
  </si>
  <si>
    <t>TXT_ENG_TEL_VOLTE_MODE_SET_6_TITLE</t>
  </si>
  <si>
    <t>TXT_ENG_TEL_VOLTE_MODE_SET_7_TITLE</t>
  </si>
  <si>
    <t>TXT_ENG_TEL_VOLTE_MODE_SET_8_TITLE</t>
  </si>
  <si>
    <t>TXT_ENG_TEL_VOLTE_MODE_SET_9_TITLE</t>
  </si>
  <si>
    <t>TXT_ENG_TEL_VOLTE_MO_AMR_OA_MODE_TITLE</t>
  </si>
  <si>
    <t>TXT_ENG_TEL_VOLTE_MO_AMR_BE_OA_TITLE</t>
  </si>
  <si>
    <t>TXT_ENG_TEL_VOLTE_MO_AMR_OA_BE_TITLE</t>
  </si>
  <si>
    <t>TXT_ENG_TEL_VOLTE_RSRVCC_TITLE</t>
  </si>
  <si>
    <t>TXT_ENG_TEL_VOLTE_SESSION_TIMERS_TITLE</t>
  </si>
  <si>
    <t>TXT_ENG_TEL_VOLTE_CALL_UAC_TITLE</t>
  </si>
  <si>
    <t>TXT_ENG_TEL_VOLTE_CALL_UAS_TITLE</t>
  </si>
  <si>
    <t>TXT_ENG_TEL_VOLTE_PLMN_TEST1_TITLE</t>
  </si>
  <si>
    <t>TXT_ENG_TEL_VOLTE_PLMN_TEST2_TITLE</t>
  </si>
  <si>
    <t>TXT_ENG_TEL_NETWORK_MODE_TITLE</t>
  </si>
  <si>
    <t>TXT_ENG_TEL_NETWORK_MODE_WG_DUALMODE</t>
  </si>
  <si>
    <t>TXT_ENG_TEL_LOCK_FREQUENCY</t>
  </si>
  <si>
    <t>TXT_ENG_TEL_TD_W_LTE_FREQUENCY</t>
  </si>
  <si>
    <t>TXT_ENG_TEL_LOCK</t>
  </si>
  <si>
    <t>TXT_ENG_TEL_UNLOCK</t>
  </si>
  <si>
    <t>TXT_ENG_TEL_PS_AOC_SET</t>
  </si>
  <si>
    <t>TXT_ENG_TEL_PS_AOC_MAX</t>
  </si>
  <si>
    <t>TXT_ENG_NW_CAP</t>
  </si>
  <si>
    <t>TXT_ENG_SERVING_CELL</t>
  </si>
  <si>
    <t>TXT_ENG_BETWEEN_ADJACENT_CELL_2G</t>
  </si>
  <si>
    <t>TXT_ENG_OUTFIELD_NETWORK_INFORMATION</t>
  </si>
  <si>
    <t>TXT_ENG_NETINFO_STATISTICS</t>
  </si>
  <si>
    <t>TXT_ENG_NETINFO_RESELECT</t>
  </si>
  <si>
    <t>TXT_ENG_NETINFO_HANDOVER</t>
  </si>
  <si>
    <t>TXT_ENG_NETINFO_ATTACHTIME</t>
  </si>
  <si>
    <t>TXT_ENG_TEL_NV_ITEM_LIST</t>
  </si>
  <si>
    <t>TXT_ENG_TEL_CFT_RESULT</t>
  </si>
  <si>
    <t>TXT_ENG_TEL_L_PLUS_L</t>
  </si>
  <si>
    <t>TXT_ENG_TEL_L_PLUS_W</t>
  </si>
  <si>
    <t>TXT_ENG_TEL_L_PLUS_G</t>
  </si>
  <si>
    <t>TXT_ENG_TEL_CFU_ID</t>
  </si>
  <si>
    <t>TXT_ENG_TEL_DND_FILTER</t>
  </si>
  <si>
    <t>TXT_ENG_TEL_CSFB_GSM</t>
  </si>
  <si>
    <t>TXT_ENG_TEL_BAND_TDD</t>
  </si>
  <si>
    <t>TXT_ENG_TEL_BAND_TDD34</t>
  </si>
  <si>
    <t>TXT_ENG_TEL_BAND_TDD38</t>
  </si>
  <si>
    <t>TXT_ENG_TEL_BAND_TDD39</t>
  </si>
  <si>
    <t>TXT_ENG_TEL_BAND_TDD40</t>
  </si>
  <si>
    <t>TXT_ENG_TEL_BAND_TDD41</t>
  </si>
  <si>
    <t>TXT_ENG_TEL_BAND_FDD</t>
  </si>
  <si>
    <t>TXT_ENG_TEL_BAND_FDD20</t>
  </si>
  <si>
    <t>TXT_ENG_TEL_BAND_GSM</t>
  </si>
  <si>
    <t>TXT_ENG_TEL_BAND_WCDMA</t>
  </si>
  <si>
    <t>TXT_ENG_DEB_THERMAL_SWITCH</t>
  </si>
  <si>
    <t>TXT_ENG_DEB_APR_UPLOAD</t>
  </si>
  <si>
    <t>TXT_ENG_DEB_APR_SERVER</t>
  </si>
  <si>
    <t>TXT_ENG_DEB_APR_SERVER_ANR</t>
  </si>
  <si>
    <t>TXT_ENG_DEB_APR_SERVER_CRASH_CLASS</t>
  </si>
  <si>
    <t>TXT_ENG_DEB_APR_GROUP_CSSLAB</t>
  </si>
  <si>
    <t>TXT_ENG_DEB_APR_GROUP_CSFLAB</t>
  </si>
  <si>
    <t>TXT_ENG_DEB_APR_GROUP_CSFT</t>
  </si>
  <si>
    <t>TXT_ENG_DEB_APR_GROUP_Beta</t>
  </si>
  <si>
    <t>TXT_ENG_DEB_APR_VIEW_LOG</t>
  </si>
  <si>
    <t>TXT_ENG_HARDWARE_ALL_TITLE</t>
  </si>
  <si>
    <t>TXT_ENG_HARD_VIBTEST_TITLE</t>
  </si>
  <si>
    <t>TXT_ENG_CAM_IDLE_SLEEP_TITLE</t>
  </si>
  <si>
    <t>TXT_ENG_ANTENNA_SETTINGS_TITLE</t>
  </si>
  <si>
    <t>TXT_ENG_ANTENNA_SETTINGS_LTE_TITLE</t>
  </si>
  <si>
    <t>TXT_ENG_ANTENNA_SETTINGS_WCDMA_TITLE</t>
  </si>
  <si>
    <t>TXT_ENG_ANTENNA_SETTINGS_GSM_TITLE</t>
  </si>
  <si>
    <t>TXT_ENG_ANTENNA_SETTINGS_PRI_DIV_TITLE</t>
  </si>
  <si>
    <t>TXT_ENG_IMPLEMENT_POWER_GSM_SETA</t>
  </si>
  <si>
    <t>TXT_ENG_IMPLEMENT_POWER_GSM_SETB</t>
  </si>
  <si>
    <t>TXT_ENG_IMPLEMENT_POWER_GSM_GRIP</t>
  </si>
  <si>
    <t>TXT_ENG_MEM_PRESS_INFO</t>
  </si>
  <si>
    <t>TXT_ENG_UDISK_PRESS_INFO</t>
  </si>
  <si>
    <t>TXT_ENG_SIM_PRESS_INFO</t>
  </si>
  <si>
    <t>TXT_ENG_SIM_PRESS_STOP</t>
  </si>
  <si>
    <t>TXT_ENG_COMMON_SET</t>
  </si>
  <si>
    <t>TXT_ENG_COMMON_GET</t>
  </si>
  <si>
    <t>TXT_ENG_FM_REG_MODE_ADDR</t>
  </si>
  <si>
    <t>TXT_ENG_FM_REG_MODE_DATA</t>
  </si>
  <si>
    <t>TXT_ENG_FULLTEST</t>
  </si>
  <si>
    <t>TXT_ENG_ITEMTEST</t>
  </si>
  <si>
    <t>TXT_ENG_UA_ON_OR_OFF</t>
  </si>
  <si>
    <t>TXT_ENG_UA_NOKIA</t>
  </si>
  <si>
    <t>TXT_ENG_VIEWRESULT</t>
  </si>
  <si>
    <t>TXT_ENG_TEST_SIM_RESULT1</t>
  </si>
  <si>
    <t>TXT_ENG_TEST_SIM_RESULT2</t>
  </si>
  <si>
    <t>TXT_ENG_NETWORK_TYPE</t>
  </si>
  <si>
    <t>TXT_ENG_TORCH_LED_TEST</t>
  </si>
  <si>
    <t>TXT_ENG_CAMERA_CAPTURE</t>
  </si>
  <si>
    <t>TXT_PASS</t>
  </si>
  <si>
    <t>TXT_ENG_HEADSETOUT</t>
  </si>
  <si>
    <t>TXT_ENG_SDIN</t>
  </si>
  <si>
    <t>TXT_ENG_SIMOUT</t>
  </si>
  <si>
    <t>TXT_ENG_PLUGIN</t>
  </si>
  <si>
    <t>TXT_ENG_BTSEARCH</t>
  </si>
  <si>
    <t>TXT_ENG_BT_OPEN_FAIL</t>
  </si>
  <si>
    <t>TXT_ENG_BTSEARCH_TIMEOUT</t>
  </si>
  <si>
    <t>TXT_ENG_FM_FLYMODEON</t>
  </si>
  <si>
    <t>TXT_ENG_FM_HEADSETIN</t>
  </si>
  <si>
    <t>TXT_ENG_BT_IS_OPEN</t>
  </si>
  <si>
    <t>TXT_ENG_PASS_FAIL_RETEST</t>
  </si>
  <si>
    <t>TXT_ENG_BTFAIL</t>
  </si>
  <si>
    <t>TXT_ENG_MENU_RESET</t>
  </si>
  <si>
    <t>TXT_ENG_IMS_NV_PARAM_MES</t>
  </si>
  <si>
    <t>TXT_ENG_IMS_NV_VALUE</t>
  </si>
  <si>
    <t>Deep Sleep</t>
  </si>
  <si>
    <t>STXT_MAIN_MESSAGE_1</t>
  </si>
  <si>
    <t>STXT_MAIN_ACCESSORY</t>
  </si>
  <si>
    <t>TXT_NET_UMS_UZB</t>
  </si>
  <si>
    <t>TXT_NET_2</t>
  </si>
  <si>
    <t>TXT_NET_3</t>
  </si>
  <si>
    <t>TXT_NET_4</t>
  </si>
  <si>
    <t>TXT_NET_5</t>
  </si>
  <si>
    <t>TXT_NET_6</t>
  </si>
  <si>
    <t>TXT_NET_7</t>
  </si>
  <si>
    <t>TXT_NET_8</t>
  </si>
  <si>
    <t>TXT_NET_9</t>
  </si>
  <si>
    <t>TXT_NET_100</t>
  </si>
  <si>
    <t>TXT_NET_101</t>
  </si>
  <si>
    <t>TXT_NET_102</t>
  </si>
  <si>
    <t>TXT_NET_103</t>
  </si>
  <si>
    <t>TXT_NET_104</t>
  </si>
  <si>
    <t>TXT_NET_105</t>
  </si>
  <si>
    <t>TXT_NET_106</t>
  </si>
  <si>
    <t>TXT_NET_107</t>
  </si>
  <si>
    <t>TXT_NET_108</t>
  </si>
  <si>
    <t>TXT_NET_109</t>
  </si>
  <si>
    <t>TXT_NET_110</t>
  </si>
  <si>
    <t>TXT_NET_111</t>
  </si>
  <si>
    <t>TXT_NET_112</t>
  </si>
  <si>
    <t>TXT_NET_113</t>
  </si>
  <si>
    <t>TXT_NET_114</t>
  </si>
  <si>
    <t>TXT_NET_115</t>
  </si>
  <si>
    <t>TXT_NET_116</t>
  </si>
  <si>
    <t>TXT_NET_117</t>
  </si>
  <si>
    <t>TXT_NET_118</t>
  </si>
  <si>
    <t>TXT_NET_119</t>
  </si>
  <si>
    <t>TXT_NET_120</t>
  </si>
  <si>
    <t>TXT_NET_121</t>
  </si>
  <si>
    <t>TXT_NET_122</t>
  </si>
  <si>
    <t>TXT_NET_123</t>
  </si>
  <si>
    <t>TXT_NET_124</t>
  </si>
  <si>
    <t>TXT_NET_125</t>
  </si>
  <si>
    <t>TXT_NET_126</t>
  </si>
  <si>
    <t>TXT_NET_127</t>
  </si>
  <si>
    <t>TXT_NET_128</t>
  </si>
  <si>
    <t>TXT_NET_129</t>
  </si>
  <si>
    <t>TXT_NET_130</t>
  </si>
  <si>
    <t>TXT_NET_131</t>
  </si>
  <si>
    <t>TXT_NET_132</t>
  </si>
  <si>
    <t>TXT_NET_133</t>
  </si>
  <si>
    <t>TXT_NET_134</t>
  </si>
  <si>
    <t>TXT_NET_135</t>
  </si>
  <si>
    <t>TXT_NET_136</t>
  </si>
  <si>
    <t>TXT_NET_137</t>
  </si>
  <si>
    <t>TXT_NET_138</t>
  </si>
  <si>
    <t>TXT_NET_139</t>
  </si>
  <si>
    <t>TXT_NET_140</t>
  </si>
  <si>
    <t>TXT_NET_141</t>
  </si>
  <si>
    <t>TXT_NET_142</t>
  </si>
  <si>
    <t>TXT_NET_143</t>
  </si>
  <si>
    <t>TXT_NET_144</t>
  </si>
  <si>
    <t>TXT_NET_145</t>
  </si>
  <si>
    <t>TXT_NET_146</t>
  </si>
  <si>
    <t>TXT_NET_147</t>
  </si>
  <si>
    <t>TXT_NET_148</t>
  </si>
  <si>
    <t>TXT_NET_149</t>
  </si>
  <si>
    <t>TXT_NET_150</t>
  </si>
  <si>
    <t>TXT_NET_151</t>
  </si>
  <si>
    <t>TXT_NET_152</t>
  </si>
  <si>
    <t>TXT_NET_153</t>
  </si>
  <si>
    <t>TXT_NET_154</t>
  </si>
  <si>
    <t>TXT_NET_155</t>
  </si>
  <si>
    <t>TXT_NET_156</t>
  </si>
  <si>
    <t>TXT_NET_157</t>
  </si>
  <si>
    <t>TXT_NET_158</t>
  </si>
  <si>
    <t>TXT_NET_159</t>
  </si>
  <si>
    <t>TXT_NET_160</t>
  </si>
  <si>
    <t>TXT_NET_161</t>
  </si>
  <si>
    <t>TXT_NET_162</t>
  </si>
  <si>
    <t>TXT_NET_163</t>
  </si>
  <si>
    <t>TXT_NET_164</t>
  </si>
  <si>
    <t>TXT_NET_165</t>
  </si>
  <si>
    <t>TXT_NET_166</t>
  </si>
  <si>
    <t>TXT_NET_167</t>
  </si>
  <si>
    <t>TXT_NET_168</t>
  </si>
  <si>
    <t>TXT_NET_169</t>
  </si>
  <si>
    <t>TXT_NET_170</t>
  </si>
  <si>
    <t>TXT_NET_171</t>
  </si>
  <si>
    <t>TXT_NET_172</t>
  </si>
  <si>
    <t>TXT_NET_173</t>
  </si>
  <si>
    <t>TXT_NET_174</t>
  </si>
  <si>
    <t>TXT_NET_175</t>
  </si>
  <si>
    <t>TXT_NET_176</t>
  </si>
  <si>
    <t>TXT_NET_177</t>
  </si>
  <si>
    <t>TXT_NET_178</t>
  </si>
  <si>
    <t>TXT_NET_179</t>
  </si>
  <si>
    <t>TXT_NET_180</t>
  </si>
  <si>
    <t>TXT_NET_181</t>
  </si>
  <si>
    <t>TXT_NET_182</t>
  </si>
  <si>
    <t>TXT_NET_183</t>
  </si>
  <si>
    <t>TXT_NET_184</t>
  </si>
  <si>
    <t>TXT_NET_185</t>
  </si>
  <si>
    <t>TXT_NET_186</t>
  </si>
  <si>
    <t>TXT_NET_187</t>
  </si>
  <si>
    <t>TXT_NET_188</t>
  </si>
  <si>
    <t>TXT_NET_189</t>
  </si>
  <si>
    <t>TXT_NET_190</t>
  </si>
  <si>
    <t>TXT_NET_191</t>
  </si>
  <si>
    <t>TXT_NET_192</t>
  </si>
  <si>
    <t>TXT_NET_193</t>
  </si>
  <si>
    <t>TXT_NET_194</t>
  </si>
  <si>
    <t>TXT_NET_195</t>
  </si>
  <si>
    <t>TXT_NET_196</t>
  </si>
  <si>
    <t>TXT_NET_197</t>
  </si>
  <si>
    <t>TXT_NET_198</t>
  </si>
  <si>
    <t>TXT_NET_199</t>
  </si>
  <si>
    <t>TXT_NET_200</t>
  </si>
  <si>
    <t>TXT_NET_201</t>
  </si>
  <si>
    <t>TXT_NET_202</t>
  </si>
  <si>
    <t>TXT_NET_203</t>
  </si>
  <si>
    <t>TXT_NET_204</t>
  </si>
  <si>
    <t>TXT_NET_205</t>
  </si>
  <si>
    <t>TXT_NET_206</t>
  </si>
  <si>
    <t>TXT_NET_207</t>
  </si>
  <si>
    <t>TXT_NET_208</t>
  </si>
  <si>
    <t>TXT_NET_209</t>
  </si>
  <si>
    <t>TXT_NET_210</t>
  </si>
  <si>
    <t>TXT_NET_211</t>
  </si>
  <si>
    <t>TXT_NET_212</t>
  </si>
  <si>
    <t>TXT_NET_213</t>
  </si>
  <si>
    <t>TXT_NET_214</t>
  </si>
  <si>
    <t>TXT_NET_215</t>
  </si>
  <si>
    <t>TXT_NET_216</t>
  </si>
  <si>
    <t>TXT_NET_217</t>
  </si>
  <si>
    <t>TXT_NET_218</t>
  </si>
  <si>
    <t>TXT_NET_219</t>
  </si>
  <si>
    <t>TXT_NET_220</t>
  </si>
  <si>
    <t>TXT_NET_221</t>
  </si>
  <si>
    <t>TXT_NET_222</t>
  </si>
  <si>
    <t>TXT_NET_223</t>
  </si>
  <si>
    <t>TXT_NET_224</t>
  </si>
  <si>
    <t>TXT_NET_225</t>
  </si>
  <si>
    <t>TXT_NET_226</t>
  </si>
  <si>
    <t>TXT_NET_227</t>
  </si>
  <si>
    <t>TXT_NET_228</t>
  </si>
  <si>
    <t>TXT_NET_229</t>
  </si>
  <si>
    <t>TXT_NET_230</t>
  </si>
  <si>
    <t>TXT_NET_231</t>
  </si>
  <si>
    <t>TXT_NET_232</t>
  </si>
  <si>
    <t>TXT_NET_233</t>
  </si>
  <si>
    <t>TXT_NET_234</t>
  </si>
  <si>
    <t>TXT_NET_235</t>
  </si>
  <si>
    <t>TXT_NET_236</t>
  </si>
  <si>
    <t>TXT_NET_237</t>
  </si>
  <si>
    <t>TXT_NET_238</t>
  </si>
  <si>
    <t>TXT_NET_239</t>
  </si>
  <si>
    <t>TXT_NET_240</t>
  </si>
  <si>
    <t>TXT_NET_241</t>
  </si>
  <si>
    <t>TXT_NET_242</t>
  </si>
  <si>
    <t>TXT_NET_243</t>
  </si>
  <si>
    <t>TXT_NET_244</t>
  </si>
  <si>
    <t>TXT_NET_245</t>
  </si>
  <si>
    <t>TXT_NET_246</t>
  </si>
  <si>
    <t>TXT_NET_247</t>
  </si>
  <si>
    <t>TXT_NET_248</t>
  </si>
  <si>
    <t>TXT_NET_249</t>
  </si>
  <si>
    <t>TXT_NET_250</t>
  </si>
  <si>
    <t>TXT_NET_251</t>
  </si>
  <si>
    <t>TXT_NET_252</t>
  </si>
  <si>
    <t>TXT_NET_253</t>
  </si>
  <si>
    <t>TXT_NET_254</t>
  </si>
  <si>
    <t>TXT_NET_255</t>
  </si>
  <si>
    <t>TXT_NET_256</t>
  </si>
  <si>
    <t>TXT_NET_257</t>
  </si>
  <si>
    <t>TXT_NET_258</t>
  </si>
  <si>
    <t>TXT_NET_259</t>
  </si>
  <si>
    <t>TXT_NET_260</t>
  </si>
  <si>
    <t>TXT_NET_261</t>
  </si>
  <si>
    <t>TXT_NET_262</t>
  </si>
  <si>
    <t>TXT_NET_263</t>
  </si>
  <si>
    <t>TXT_NET_264</t>
  </si>
  <si>
    <t>TXT_NET_265</t>
  </si>
  <si>
    <t>TXT_NET_266</t>
  </si>
  <si>
    <t>TXT_NET_267</t>
  </si>
  <si>
    <t>TXT_NET_268</t>
  </si>
  <si>
    <t>TXT_NET_269</t>
  </si>
  <si>
    <t>TXT_NET_270</t>
  </si>
  <si>
    <t>TXT_NET_271</t>
  </si>
  <si>
    <t>TXT_NET_272</t>
  </si>
  <si>
    <t>TXT_NET_273</t>
  </si>
  <si>
    <t>TXT_NET_274</t>
  </si>
  <si>
    <t>TXT_NET_275</t>
  </si>
  <si>
    <t>TXT_NET_276</t>
  </si>
  <si>
    <t>TXT_NET_277</t>
  </si>
  <si>
    <t>TXT_NET_278</t>
  </si>
  <si>
    <t>TXT_NET_279</t>
  </si>
  <si>
    <t>TXT_NET_280</t>
  </si>
  <si>
    <t>TXT_NET_281</t>
  </si>
  <si>
    <t>TXT_NET_282</t>
  </si>
  <si>
    <t>TXT_NET_283</t>
  </si>
  <si>
    <t>TXT_NET_284</t>
  </si>
  <si>
    <t>TXT_NET_285</t>
  </si>
  <si>
    <t>TXT_NET_286</t>
  </si>
  <si>
    <t>TXT_NET_287</t>
  </si>
  <si>
    <t>TXT_NET_288</t>
  </si>
  <si>
    <t>TXT_NET_289</t>
  </si>
  <si>
    <t>TXT_NET_290</t>
  </si>
  <si>
    <t>TXT_NET_291</t>
  </si>
  <si>
    <t>TXT_NET_292</t>
  </si>
  <si>
    <t>TXT_NET_293</t>
  </si>
  <si>
    <t>TXT_NET_294</t>
  </si>
  <si>
    <t>TXT_NET_295</t>
  </si>
  <si>
    <t>TXT_NET_296</t>
  </si>
  <si>
    <t>TXT_NET_297</t>
  </si>
  <si>
    <t>TXT_NET_298</t>
  </si>
  <si>
    <t>TXT_NET_299</t>
  </si>
  <si>
    <t>TXT_NET_300</t>
  </si>
  <si>
    <t>TXT_NET_301</t>
  </si>
  <si>
    <t>TXT_NET_302</t>
  </si>
  <si>
    <t>TXT_NET_303</t>
  </si>
  <si>
    <t>TXT_NET_304</t>
  </si>
  <si>
    <t>TXT_NET_305</t>
  </si>
  <si>
    <t>TXT_NET_306</t>
  </si>
  <si>
    <t>TXT_NET_307</t>
  </si>
  <si>
    <t>TXT_NET_308</t>
  </si>
  <si>
    <t>TXT_NET_309</t>
  </si>
  <si>
    <t>TXT_NET_310</t>
  </si>
  <si>
    <t>TXT_NET_311</t>
  </si>
  <si>
    <t>TXT_NET_312</t>
  </si>
  <si>
    <t>TXT_NET_313</t>
  </si>
  <si>
    <t>TXT_NET_314</t>
  </si>
  <si>
    <t>TXT_NET_315</t>
  </si>
  <si>
    <t>TXT_NET_316</t>
  </si>
  <si>
    <t>TXT_NET_317</t>
  </si>
  <si>
    <t>TXT_NET_318</t>
  </si>
  <si>
    <t>TXT_NET_319</t>
  </si>
  <si>
    <t>TXT_NET_320</t>
  </si>
  <si>
    <t>TXT_NET_321</t>
  </si>
  <si>
    <t>TXT_NET_322</t>
  </si>
  <si>
    <t>TXT_NET_323</t>
  </si>
  <si>
    <t>TXT_NET_324</t>
  </si>
  <si>
    <t>TXT_NET_325</t>
  </si>
  <si>
    <t>TXT_NET_326</t>
  </si>
  <si>
    <t>TXT_NET_327</t>
  </si>
  <si>
    <t>TXT_NET_328</t>
  </si>
  <si>
    <t>TXT_NET_329</t>
  </si>
  <si>
    <t>TXT_NET_330</t>
  </si>
  <si>
    <t>TXT_NET_331</t>
  </si>
  <si>
    <t>TXT_NET_332</t>
  </si>
  <si>
    <t>TXT_NET_333</t>
  </si>
  <si>
    <t>TXT_NET_334</t>
  </si>
  <si>
    <t>TXT_NET_335</t>
  </si>
  <si>
    <t>TXT_NET_336</t>
  </si>
  <si>
    <t>TXT_NET_337</t>
  </si>
  <si>
    <t>TXT_NET_338</t>
  </si>
  <si>
    <t>TXT_NET_339</t>
  </si>
  <si>
    <t>TXT_NET_340</t>
  </si>
  <si>
    <t>TXT_NET_341</t>
  </si>
  <si>
    <t>TXT_NET_342</t>
  </si>
  <si>
    <t>TXT_NET_343</t>
  </si>
  <si>
    <t>TXT_NET_344</t>
  </si>
  <si>
    <t>TXT_NET_345</t>
  </si>
  <si>
    <t>TXT_NET_346</t>
  </si>
  <si>
    <t>TXT_NET_347</t>
  </si>
  <si>
    <t>TXT_NET_348</t>
  </si>
  <si>
    <t>TXT_NET_349</t>
  </si>
  <si>
    <t>TXT_NET_350</t>
  </si>
  <si>
    <t>TXT_NET_351</t>
  </si>
  <si>
    <t>TXT_NET_352</t>
  </si>
  <si>
    <t>TXT_NET_353</t>
  </si>
  <si>
    <t>TXT_NET_354</t>
  </si>
  <si>
    <t>TXT_NET_355</t>
  </si>
  <si>
    <t>TXT_NET_356</t>
  </si>
  <si>
    <t>TXT_NET_357</t>
  </si>
  <si>
    <t>TXT_NET_358</t>
  </si>
  <si>
    <t>TXT_NET_359</t>
  </si>
  <si>
    <t>TXT_NET_360</t>
  </si>
  <si>
    <t>TXT_NET_361</t>
  </si>
  <si>
    <t>TXT_NET_362</t>
  </si>
  <si>
    <t>TXT_NET_363</t>
  </si>
  <si>
    <t>TXT_NET_364</t>
  </si>
  <si>
    <t>TXT_NET_365</t>
  </si>
  <si>
    <t>TXT_NET_366</t>
  </si>
  <si>
    <t>TXT_NET_367</t>
  </si>
  <si>
    <t>TXT_NET_368</t>
  </si>
  <si>
    <t>TXT_NET_369</t>
  </si>
  <si>
    <t>TXT_NET_370</t>
  </si>
  <si>
    <t>TXT_NET_371</t>
  </si>
  <si>
    <t>TXT_NET_372</t>
  </si>
  <si>
    <t>TXT_NET_373</t>
  </si>
  <si>
    <t>TXT_NET_374</t>
  </si>
  <si>
    <t>TXT_NET_375</t>
  </si>
  <si>
    <t>TXT_NET_376</t>
  </si>
  <si>
    <t>TXT_NET_377</t>
  </si>
  <si>
    <t>TXT_NET_378</t>
  </si>
  <si>
    <t>TXT_NET_379</t>
  </si>
  <si>
    <t>TXT_NET_380</t>
  </si>
  <si>
    <t>TXT_NET_381</t>
  </si>
  <si>
    <t>TXT_NET_382</t>
  </si>
  <si>
    <t>TXT_NET_383</t>
  </si>
  <si>
    <t>TXT_NET_384</t>
  </si>
  <si>
    <t>TXT_NET_385</t>
  </si>
  <si>
    <t>TXT_NET_386</t>
  </si>
  <si>
    <t>TXT_NET_387</t>
  </si>
  <si>
    <t>TXT_NET_388</t>
  </si>
  <si>
    <t>TXT_NET_389</t>
  </si>
  <si>
    <t>TXT_NET_390</t>
  </si>
  <si>
    <t>TXT_NET_391</t>
  </si>
  <si>
    <t>TXT_NET_392</t>
  </si>
  <si>
    <t>TXT_NET_393</t>
  </si>
  <si>
    <t>TXT_NET_394</t>
  </si>
  <si>
    <t>TXT_NET_395</t>
  </si>
  <si>
    <t>TXT_NET_396</t>
  </si>
  <si>
    <t>TXT_NET_397</t>
  </si>
  <si>
    <t>TXT_NET_398</t>
  </si>
  <si>
    <t>TXT_NET_399</t>
  </si>
  <si>
    <t>TXT_NET_400</t>
  </si>
  <si>
    <t>TXT_NET_401</t>
  </si>
  <si>
    <t>TXT_NET_402</t>
  </si>
  <si>
    <t>TXT_NET_403</t>
  </si>
  <si>
    <t>TXT_NET_404</t>
  </si>
  <si>
    <t>TXT_NET_405</t>
  </si>
  <si>
    <t>TXT_NET_406</t>
  </si>
  <si>
    <t>TXT_NET_407</t>
  </si>
  <si>
    <t>TXT_NET_408</t>
  </si>
  <si>
    <t>TXT_NET_409</t>
  </si>
  <si>
    <t>TXT_NET_410</t>
  </si>
  <si>
    <t>TXT_NET_411</t>
  </si>
  <si>
    <t>TXT_NET_412</t>
  </si>
  <si>
    <t>TXT_NET_413</t>
  </si>
  <si>
    <t>TXT_NET_414</t>
  </si>
  <si>
    <t>TXT_NET_415</t>
  </si>
  <si>
    <t>TXT_NET_416</t>
  </si>
  <si>
    <t>TXT_NET_417</t>
  </si>
  <si>
    <t>TXT_NET_418</t>
  </si>
  <si>
    <t>TXT_NET_419</t>
  </si>
  <si>
    <t>TXT_NET_420</t>
  </si>
  <si>
    <t>TXT_NET_421</t>
  </si>
  <si>
    <t>TXT_NET_422</t>
  </si>
  <si>
    <t>TXT_NET_423</t>
  </si>
  <si>
    <t>TXT_NET_424</t>
  </si>
  <si>
    <t>TXT_NET_425</t>
  </si>
  <si>
    <t>TXT_NET_426</t>
  </si>
  <si>
    <t>TXT_NET_427</t>
  </si>
  <si>
    <t>TXT_NET_428</t>
  </si>
  <si>
    <t>TXT_NET_429</t>
  </si>
  <si>
    <t>TXT_NET_430</t>
  </si>
  <si>
    <t>TXT_NET_431</t>
  </si>
  <si>
    <t>TXT_NET_432</t>
  </si>
  <si>
    <t>TXT_NET_433</t>
  </si>
  <si>
    <t>TXT_NET_434</t>
  </si>
  <si>
    <t>TXT_NET_435</t>
  </si>
  <si>
    <t>TXT_NET_436</t>
  </si>
  <si>
    <t>TXT_NET_437</t>
  </si>
  <si>
    <t>TXT_NET_438</t>
  </si>
  <si>
    <t>TXT_NET_439</t>
  </si>
  <si>
    <t>TXT_NET_440</t>
  </si>
  <si>
    <t>TXT_NET_441</t>
  </si>
  <si>
    <t>TXT_NET_442</t>
  </si>
  <si>
    <t>TXT_NET_443</t>
  </si>
  <si>
    <t>TXT_NET_444</t>
  </si>
  <si>
    <t>TXT_NET_445</t>
  </si>
  <si>
    <t>TXT_NET_446</t>
  </si>
  <si>
    <t>TXT_NET_447</t>
  </si>
  <si>
    <t>TXT_NET_448</t>
  </si>
  <si>
    <t>TXT_NET_449</t>
  </si>
  <si>
    <t>TXT_NET_450</t>
  </si>
  <si>
    <t>TXT_NET_451</t>
  </si>
  <si>
    <t>TXT_NET_452</t>
  </si>
  <si>
    <t>TXT_NET_453</t>
  </si>
  <si>
    <t>TXT_NET_454</t>
  </si>
  <si>
    <t>TXT_NET_455</t>
  </si>
  <si>
    <t>TXT_NET_456</t>
  </si>
  <si>
    <t>TXT_NET_457</t>
  </si>
  <si>
    <t>TXT_NET_458</t>
  </si>
  <si>
    <t>TXT_NET_459</t>
  </si>
  <si>
    <t>TXT_NET_460</t>
  </si>
  <si>
    <t>TXT_NET_461</t>
  </si>
  <si>
    <t>TXT_NET_462</t>
  </si>
  <si>
    <t>TXT_NET_463</t>
  </si>
  <si>
    <t>TXT_NET_464</t>
  </si>
  <si>
    <t>TXT_NET_465</t>
  </si>
  <si>
    <t>TXT_NET_466</t>
  </si>
  <si>
    <t>TXT_NET_467</t>
  </si>
  <si>
    <t>TXT_NET_468</t>
  </si>
  <si>
    <t>TXT_NET_469</t>
  </si>
  <si>
    <t>TXT_NET_470</t>
  </si>
  <si>
    <t>TXT_NET_471</t>
  </si>
  <si>
    <t>TXT_NET_472</t>
  </si>
  <si>
    <t>TXT_NET_473</t>
  </si>
  <si>
    <t>TXT_NET_474</t>
  </si>
  <si>
    <t>TXT_NET_475</t>
  </si>
  <si>
    <t>TXT_NET_476</t>
  </si>
  <si>
    <t>TXT_NET_477</t>
  </si>
  <si>
    <t>TXT_NET_478</t>
  </si>
  <si>
    <t>TXT_NET_479</t>
  </si>
  <si>
    <t>TXT_NET_480</t>
  </si>
  <si>
    <t>TXT_NET_481</t>
  </si>
  <si>
    <t>TXT_NET_482</t>
  </si>
  <si>
    <t>TXT_NET_483</t>
  </si>
  <si>
    <t>TXT_NET_484</t>
  </si>
  <si>
    <t>TXT_NET_485</t>
  </si>
  <si>
    <t>TXT_NET_486</t>
  </si>
  <si>
    <t>TXT_NET_487</t>
  </si>
  <si>
    <t>TXT_NET_488</t>
  </si>
  <si>
    <t>TXT_NET_489</t>
  </si>
  <si>
    <t>TXT_NET_490</t>
  </si>
  <si>
    <t>TXT_NET_491</t>
  </si>
  <si>
    <t>TXT_NET_492</t>
  </si>
  <si>
    <t>TXT_NET_493</t>
  </si>
  <si>
    <t>TXT_NET_494</t>
  </si>
  <si>
    <t>TXT_NET_495</t>
  </si>
  <si>
    <t>TXT_NET_496</t>
  </si>
  <si>
    <t>TXT_NET_497</t>
  </si>
  <si>
    <t>TXT_NET_498</t>
  </si>
  <si>
    <t>TXT_NET_499</t>
  </si>
  <si>
    <t>TXT_NET_500</t>
  </si>
  <si>
    <t>TXT_NET_501</t>
  </si>
  <si>
    <t>TXT_NET_502</t>
  </si>
  <si>
    <t>TXT_NET_503</t>
  </si>
  <si>
    <t>TXT_NET_504</t>
  </si>
  <si>
    <t>TXT_NET_505</t>
  </si>
  <si>
    <t>TXT_NET_506</t>
  </si>
  <si>
    <t>TXT_NET_507</t>
  </si>
  <si>
    <t>TXT_NET_508</t>
  </si>
  <si>
    <t>TXT_NET_509</t>
  </si>
  <si>
    <t>TXT_NET_510</t>
  </si>
  <si>
    <t>TXT_NET_511</t>
  </si>
  <si>
    <t>TXT_NET_512</t>
  </si>
  <si>
    <t>TXT_NET_513</t>
  </si>
  <si>
    <t>TXT_NET_514</t>
  </si>
  <si>
    <t>TXT_NET_515</t>
  </si>
  <si>
    <t>TXT_NET_516</t>
  </si>
  <si>
    <t>TXT_NET_517</t>
  </si>
  <si>
    <t>TXT_NET_518</t>
  </si>
  <si>
    <t>TXT_NET_519</t>
  </si>
  <si>
    <t>TXT_NET_520</t>
  </si>
  <si>
    <t>TXT_NET_521</t>
  </si>
  <si>
    <t>TXT_NET_522</t>
  </si>
  <si>
    <t>TXT_NET_523</t>
  </si>
  <si>
    <t>TXT_NET_524</t>
  </si>
  <si>
    <t>TXT_NET_525</t>
  </si>
  <si>
    <t>TXT_NET_526</t>
  </si>
  <si>
    <t>TXT_NET_527</t>
  </si>
  <si>
    <t>TXT_NET_528</t>
  </si>
  <si>
    <t>TXT_NET_529</t>
  </si>
  <si>
    <t>TXT_NET_530</t>
  </si>
  <si>
    <t>TXT_NET_531</t>
  </si>
  <si>
    <t>TXT_NET_532</t>
  </si>
  <si>
    <t>TXT_NET_533</t>
  </si>
  <si>
    <t>TXT_NET_534</t>
  </si>
  <si>
    <t>TXT_NET_535</t>
  </si>
  <si>
    <t>TXT_NET_536</t>
  </si>
  <si>
    <t>TXT_NET_537</t>
  </si>
  <si>
    <t>TXT_NET_538</t>
  </si>
  <si>
    <t>TXT_NET_539</t>
  </si>
  <si>
    <t>TXT_NET_540</t>
  </si>
  <si>
    <t>TXT_NET_541</t>
  </si>
  <si>
    <t>TXT_NET_542</t>
  </si>
  <si>
    <t>TXT_NET_543</t>
  </si>
  <si>
    <t>TXT_NET_544</t>
  </si>
  <si>
    <t>TXT_NET_545</t>
  </si>
  <si>
    <t>TXT_NET_546</t>
  </si>
  <si>
    <t>TXT_NET_547</t>
  </si>
  <si>
    <t>TXT_NET_548</t>
  </si>
  <si>
    <t>TXT_NET_549</t>
  </si>
  <si>
    <t>TXT_NET_550</t>
  </si>
  <si>
    <t>TXT_NET_551</t>
  </si>
  <si>
    <t>TXT_NET_552</t>
  </si>
  <si>
    <t>TXT_NET_553</t>
  </si>
  <si>
    <t>TXT_NET_554</t>
  </si>
  <si>
    <t>TXT_NET_555</t>
  </si>
  <si>
    <t>TXT_NET_556</t>
  </si>
  <si>
    <t>TXT_NET_557</t>
  </si>
  <si>
    <t>TXT_NET_558</t>
  </si>
  <si>
    <t>TXT_NET_559</t>
  </si>
  <si>
    <t>TXT_NET_560</t>
  </si>
  <si>
    <t>TXT_NET_561</t>
  </si>
  <si>
    <t>TXT_NET_562</t>
  </si>
  <si>
    <t>TXT_NET_563</t>
  </si>
  <si>
    <t>TXT_NET_564</t>
  </si>
  <si>
    <t>TXT_NET_565</t>
  </si>
  <si>
    <t>TXT_NET_566</t>
  </si>
  <si>
    <t>TXT_NET_567</t>
  </si>
  <si>
    <t>TXT_NET_568</t>
  </si>
  <si>
    <t>TXT_NET_569</t>
  </si>
  <si>
    <t>TXT_NET_570</t>
  </si>
  <si>
    <t>TXT_NET_571</t>
  </si>
  <si>
    <t>TXT_NET_572</t>
  </si>
  <si>
    <t>TXT_NET_573</t>
  </si>
  <si>
    <t>TXT_NET_574</t>
  </si>
  <si>
    <t>TXT_NET_575</t>
  </si>
  <si>
    <t>TXT_NET_576</t>
  </si>
  <si>
    <t>TXT_NET_577</t>
  </si>
  <si>
    <t>TXT_NET_578</t>
  </si>
  <si>
    <t>TXT_NET_579</t>
  </si>
  <si>
    <t>TXT_NET_580</t>
  </si>
  <si>
    <t>TXT_NET_581</t>
  </si>
  <si>
    <t>TXT_NET_582</t>
  </si>
  <si>
    <t>TXT_NET_583</t>
  </si>
  <si>
    <t>TXT_NET_584</t>
  </si>
  <si>
    <t>TXT_NET_585</t>
  </si>
  <si>
    <t>TXT_NET_586</t>
  </si>
  <si>
    <t>TXT_NET_587</t>
  </si>
  <si>
    <t>TXT_NET_588</t>
  </si>
  <si>
    <t>TXT_NET_589</t>
  </si>
  <si>
    <t>TXT_NET_590</t>
  </si>
  <si>
    <t>TXT_NET_591</t>
  </si>
  <si>
    <t>TXT_NET_592</t>
  </si>
  <si>
    <t>TXT_NET_593</t>
  </si>
  <si>
    <t>TXT_NET_594</t>
  </si>
  <si>
    <t>TXT_NET_595</t>
  </si>
  <si>
    <t>TXT_NET_596</t>
  </si>
  <si>
    <t>TXT_NET_597</t>
  </si>
  <si>
    <t>TXT_NET_598</t>
  </si>
  <si>
    <t>TXT_NET_599</t>
  </si>
  <si>
    <t>TXT_NET_600</t>
  </si>
  <si>
    <t>TXT_NET_601</t>
  </si>
  <si>
    <t>TXT_NET_602</t>
  </si>
  <si>
    <t>TXT_NET_603</t>
  </si>
  <si>
    <t>TXT_NET_604</t>
  </si>
  <si>
    <t>TXT_NET_605</t>
  </si>
  <si>
    <t>TXT_NET_606</t>
  </si>
  <si>
    <t>TXT_NET_607</t>
  </si>
  <si>
    <t>TXT_NET_608</t>
  </si>
  <si>
    <t>TXT_NET_609</t>
  </si>
  <si>
    <t>TXT_NET_610</t>
  </si>
  <si>
    <t>TXT_NET_611</t>
  </si>
  <si>
    <t>TXT_NET_612</t>
  </si>
  <si>
    <t>TXT_NET_613</t>
  </si>
  <si>
    <t>TXT_NET_614</t>
  </si>
  <si>
    <t>TXT_NET_615</t>
  </si>
  <si>
    <t>TXT_NET_616</t>
  </si>
  <si>
    <t>TXT_NET_617</t>
  </si>
  <si>
    <t>TXT_NET_618</t>
  </si>
  <si>
    <t>TXT_NET_619</t>
  </si>
  <si>
    <t>TXT_NET_620</t>
  </si>
  <si>
    <t>TXT_NET_621</t>
  </si>
  <si>
    <t>TXT_NET_622</t>
  </si>
  <si>
    <t>TXT_NET_623</t>
  </si>
  <si>
    <t>TXT_NET_624</t>
  </si>
  <si>
    <t>TXT_NET_625</t>
  </si>
  <si>
    <t>TXT_NET_626</t>
  </si>
  <si>
    <t>TXT_NET_627</t>
  </si>
  <si>
    <t>TXT_NET_628</t>
  </si>
  <si>
    <t>TXT_NET_629</t>
  </si>
  <si>
    <t>TXT_NET_630</t>
  </si>
  <si>
    <t>TXT_NET_631</t>
  </si>
  <si>
    <t>TXT_NET_632</t>
  </si>
  <si>
    <t>TXT_NET_633</t>
  </si>
  <si>
    <t>TXT_NET_634</t>
  </si>
  <si>
    <t>TXT_NET_635</t>
  </si>
  <si>
    <t>TXT_NET_636</t>
  </si>
  <si>
    <t>TXT_NET_637</t>
  </si>
  <si>
    <t>TXT_NET_638</t>
  </si>
  <si>
    <t>TXT_NET_639</t>
  </si>
  <si>
    <t>TXT_NET_640</t>
  </si>
  <si>
    <t>TXT_NET_641</t>
  </si>
  <si>
    <t>TXT_NET_642</t>
  </si>
  <si>
    <t>TXT_NET_643</t>
  </si>
  <si>
    <t>TXT_NET_644</t>
  </si>
  <si>
    <t>TXT_NET_645</t>
  </si>
  <si>
    <t>TXT_NET_646</t>
  </si>
  <si>
    <t>TXT_NET_647</t>
  </si>
  <si>
    <t>TXT_NET_648</t>
  </si>
  <si>
    <t>TXT_NET_649</t>
  </si>
  <si>
    <t>TXT_NET_650</t>
  </si>
  <si>
    <t>TXT_NET_651</t>
  </si>
  <si>
    <t>TXT_NET_652</t>
  </si>
  <si>
    <t>TXT_NET_653</t>
  </si>
  <si>
    <t>TXT_NET_654</t>
  </si>
  <si>
    <t>TXT_NET_655</t>
  </si>
  <si>
    <t>TXT_NET_656</t>
  </si>
  <si>
    <t>TXT_NET_657</t>
  </si>
  <si>
    <t>TXT_NET_658</t>
  </si>
  <si>
    <t>TXT_NET_659</t>
  </si>
  <si>
    <t>TXT_NET_660</t>
  </si>
  <si>
    <t>TXT_NET_661</t>
  </si>
  <si>
    <t>TXT_NET_662</t>
  </si>
  <si>
    <t>TXT_NET_663</t>
  </si>
  <si>
    <t>TXT_NET_664</t>
  </si>
  <si>
    <t>TXT_NET_665</t>
  </si>
  <si>
    <t>TXT_NET_666</t>
  </si>
  <si>
    <t>TXT_NET_667</t>
  </si>
  <si>
    <t>TXT_NET_668</t>
  </si>
  <si>
    <t>TXT_NET_669</t>
  </si>
  <si>
    <t>TXT_NET_670</t>
  </si>
  <si>
    <t>TXT_NET_671</t>
  </si>
  <si>
    <t>TXT_NET_672</t>
  </si>
  <si>
    <t>TXT_NET_673</t>
  </si>
  <si>
    <t>TXT_NET_674</t>
  </si>
  <si>
    <t>TXT_NET_675</t>
  </si>
  <si>
    <t>TXT_NET_676</t>
  </si>
  <si>
    <t>TXT_NET_677</t>
  </si>
  <si>
    <t>TXT_NET_678</t>
  </si>
  <si>
    <t>TXT_NET_679</t>
  </si>
  <si>
    <t>TXT_NET_680</t>
  </si>
  <si>
    <t>TXT_NET_681</t>
  </si>
  <si>
    <t>TXT_NET_682</t>
  </si>
  <si>
    <t>TXT_NET_683</t>
  </si>
  <si>
    <t>TXT_NET_684</t>
  </si>
  <si>
    <t>TXT_NET_685</t>
  </si>
  <si>
    <t>TXT_NET_686</t>
  </si>
  <si>
    <t>TXT_NET_687</t>
  </si>
  <si>
    <t>TXT_NET_688</t>
  </si>
  <si>
    <t>TXT_NET_689</t>
  </si>
  <si>
    <t>TXT_NET_690</t>
  </si>
  <si>
    <t>TXT_NET_691</t>
  </si>
  <si>
    <t>TXT_NET_692</t>
  </si>
  <si>
    <t>TXT_NET_693</t>
  </si>
  <si>
    <t>TXT_NET_694</t>
  </si>
  <si>
    <t>TXT_NET_695</t>
  </si>
  <si>
    <t>TXT_NET_696</t>
  </si>
  <si>
    <t>TXT_NET_697</t>
  </si>
  <si>
    <t>TXT_NET_698</t>
  </si>
  <si>
    <t>TXT_NET_699</t>
  </si>
  <si>
    <t>TXT_NET_700</t>
  </si>
  <si>
    <t>TXT_NET_701</t>
  </si>
  <si>
    <t>TXT_NET_702</t>
  </si>
  <si>
    <t>TXT_NET_703</t>
  </si>
  <si>
    <t>TXT_NET_704</t>
  </si>
  <si>
    <t>TXT_NET_705</t>
  </si>
  <si>
    <t>TXT_NET_706</t>
  </si>
  <si>
    <t>TXT_NET_707</t>
  </si>
  <si>
    <t>TXT_NET_708</t>
  </si>
  <si>
    <t>TXT_NET_709</t>
  </si>
  <si>
    <t>TXT_NET_710</t>
  </si>
  <si>
    <t>TXT_NET_711</t>
  </si>
  <si>
    <t>TXT_NET_712</t>
  </si>
  <si>
    <t>TXT_NET_713</t>
  </si>
  <si>
    <t>TXT_NET_714</t>
  </si>
  <si>
    <t>TXT_NET_715</t>
  </si>
  <si>
    <t>TXT_NET_716</t>
  </si>
  <si>
    <t>TXT_NET_717</t>
  </si>
  <si>
    <t>TXT_NET_718</t>
  </si>
  <si>
    <t>TXT_NET_719</t>
  </si>
  <si>
    <t>TXT_NET_720</t>
  </si>
  <si>
    <t>TXT_NET_721</t>
  </si>
  <si>
    <t>TXT_NET_722</t>
  </si>
  <si>
    <t>TXT_NET_723</t>
  </si>
  <si>
    <t>TXT_NET_724</t>
  </si>
  <si>
    <t>TXT_NET_725</t>
  </si>
  <si>
    <t>TXT_NET_726</t>
  </si>
  <si>
    <t>TXT_NET_727</t>
  </si>
  <si>
    <t>TXT_NET_728</t>
  </si>
  <si>
    <t>TXT_NET_729</t>
  </si>
  <si>
    <t>TXT_NET_730</t>
  </si>
  <si>
    <t>TXT_NET_731</t>
  </si>
  <si>
    <t>TXT_NET_732</t>
  </si>
  <si>
    <t>TXT_NET_733</t>
  </si>
  <si>
    <t>TXT_NET_734</t>
  </si>
  <si>
    <t>TXT_NET_735</t>
  </si>
  <si>
    <t>TXT_NET_736</t>
  </si>
  <si>
    <t>TXT_NET_737</t>
  </si>
  <si>
    <t>TXT_NET_738</t>
  </si>
  <si>
    <t>TXT_NET_739</t>
  </si>
  <si>
    <t>TXT_NET_740</t>
  </si>
  <si>
    <t>TXT_NET_741</t>
  </si>
  <si>
    <t>TXT_NET_742</t>
  </si>
  <si>
    <t>TXT_NET_743</t>
  </si>
  <si>
    <t>TXT_NET_744</t>
  </si>
  <si>
    <t>TXT_NET_745</t>
  </si>
  <si>
    <t>TXT_NET_746</t>
  </si>
  <si>
    <t>TXT_NET_747</t>
  </si>
  <si>
    <t>TXT_NET_748</t>
  </si>
  <si>
    <t>TXT_NET_749</t>
  </si>
  <si>
    <t>TXT_NET_750</t>
  </si>
  <si>
    <t>TXT_NET_751</t>
  </si>
  <si>
    <t>TXT_NET_752</t>
  </si>
  <si>
    <t>TXT_NET_753</t>
  </si>
  <si>
    <t>TXT_NET_754</t>
  </si>
  <si>
    <t>TXT_NET_755</t>
  </si>
  <si>
    <t>TXT_NET_756</t>
  </si>
  <si>
    <t>TXT_NET_757</t>
  </si>
  <si>
    <t>TXT_NET_758</t>
  </si>
  <si>
    <t>TXT_NET_759</t>
  </si>
  <si>
    <t>TXT_NET_760</t>
  </si>
  <si>
    <t>TXT_NET_761</t>
  </si>
  <si>
    <t>TXT_NET_762</t>
  </si>
  <si>
    <t>TXT_NET_763</t>
  </si>
  <si>
    <t>TXT_NET_764</t>
  </si>
  <si>
    <t>TXT_NET_765</t>
  </si>
  <si>
    <t>TXT_NET_766</t>
  </si>
  <si>
    <t>TXT_NET_767</t>
  </si>
  <si>
    <t>TXT_NET_768</t>
  </si>
  <si>
    <t>TXT_NET_769</t>
  </si>
  <si>
    <t>TXT_NET_770</t>
  </si>
  <si>
    <t>TXT_NET_771</t>
  </si>
  <si>
    <t>TXT_NET_772</t>
  </si>
  <si>
    <t>TXT_NET_773</t>
  </si>
  <si>
    <t>TXT_NET_774</t>
  </si>
  <si>
    <t>TXT_NET_775</t>
  </si>
  <si>
    <t>TXT_NET_776</t>
  </si>
  <si>
    <t>TXT_NET_777</t>
  </si>
  <si>
    <t>TXT_NET_778</t>
  </si>
  <si>
    <t>TXT_NET_779</t>
  </si>
  <si>
    <t>TXT_NET_780</t>
  </si>
  <si>
    <t>TXT_NET_781</t>
  </si>
  <si>
    <t>TXT_NET_782</t>
  </si>
  <si>
    <t>TXT_NET_783</t>
  </si>
  <si>
    <t>TXT_NET_784</t>
  </si>
  <si>
    <t>TXT_NET_785</t>
  </si>
  <si>
    <t>TXT_NET_786</t>
  </si>
  <si>
    <t>TXT_NET_787</t>
  </si>
  <si>
    <t>TXT_NET_788</t>
  </si>
  <si>
    <t>TXT_NET_789</t>
  </si>
  <si>
    <t>TXT_NET_790</t>
  </si>
  <si>
    <t>TXT_NET_791</t>
  </si>
  <si>
    <t>TXT_NET_792</t>
  </si>
  <si>
    <t>TXT_NET_793</t>
  </si>
  <si>
    <t>TXT_NET_794</t>
  </si>
  <si>
    <t>TXT_NET_795</t>
  </si>
  <si>
    <t>TXT_NET_796</t>
  </si>
  <si>
    <t>TXT_NET_797</t>
  </si>
  <si>
    <t>TXT_NET_798</t>
  </si>
  <si>
    <t>TXT_NET_799</t>
  </si>
  <si>
    <t>TXT_NET_800</t>
  </si>
  <si>
    <t>TXT_NET_801</t>
  </si>
  <si>
    <t>TXT_NET_802</t>
  </si>
  <si>
    <t>TXT_NET_803</t>
  </si>
  <si>
    <t>TXT_NET_804</t>
  </si>
  <si>
    <t>TXT_NET_805</t>
  </si>
  <si>
    <t>TXT_NET_806</t>
  </si>
  <si>
    <t>TXT_NET_807</t>
  </si>
  <si>
    <t>TXT_NET_808</t>
  </si>
  <si>
    <t>TXT_NET_809</t>
  </si>
  <si>
    <t>TXT_NET_810</t>
  </si>
  <si>
    <t>TXT_NET_811</t>
  </si>
  <si>
    <t>TXT_NET_812</t>
  </si>
  <si>
    <t>TXT_NET_813</t>
  </si>
  <si>
    <t>TXT_NET_814</t>
  </si>
  <si>
    <t>TXT_NET_815</t>
  </si>
  <si>
    <t>TXT_NET_816</t>
  </si>
  <si>
    <t>TXT_NET_817</t>
  </si>
  <si>
    <t>TXT_NET_818</t>
  </si>
  <si>
    <t>TXT_NET_819</t>
  </si>
  <si>
    <t>TXT_NET_820</t>
  </si>
  <si>
    <t>TXT_NET_821</t>
  </si>
  <si>
    <t>TXT_NET_822</t>
  </si>
  <si>
    <t>TXT_NET_823</t>
  </si>
  <si>
    <t>TXT_NET_824</t>
  </si>
  <si>
    <t>TXT_NET_825</t>
  </si>
  <si>
    <t>TXT_NET_826</t>
  </si>
  <si>
    <t>TXT_NET_827</t>
  </si>
  <si>
    <t>TXT_NET_828</t>
  </si>
  <si>
    <t>TXT_NET_829</t>
  </si>
  <si>
    <t>TXT_NET_830</t>
  </si>
  <si>
    <t>TXT_NET_831</t>
  </si>
  <si>
    <t>TXT_NET_832</t>
  </si>
  <si>
    <t>TXT_NET_833</t>
  </si>
  <si>
    <t>TXT_NET_834</t>
  </si>
  <si>
    <t>TXT_NET_835</t>
  </si>
  <si>
    <t>TXT_NET_836</t>
  </si>
  <si>
    <t>TXT_NET_837</t>
  </si>
  <si>
    <t>TXT_NET_838</t>
  </si>
  <si>
    <t>TXT_NET_839</t>
  </si>
  <si>
    <t>TXT_NET_840</t>
  </si>
  <si>
    <t>TXT_NET_841</t>
  </si>
  <si>
    <t>TXT_NET_842</t>
  </si>
  <si>
    <t>TXT_NET_843</t>
  </si>
  <si>
    <t>TXT_NET_844</t>
  </si>
  <si>
    <t>TXT_NET_845</t>
  </si>
  <si>
    <t>TXT_NET_846</t>
  </si>
  <si>
    <t>TXT_NET_847</t>
  </si>
  <si>
    <t>TXT_NET_848</t>
  </si>
  <si>
    <t>TXT_NET_849</t>
  </si>
  <si>
    <t>TXT_NET_850</t>
  </si>
  <si>
    <t>TXT_NET_851</t>
  </si>
  <si>
    <t>TXT_NET_852</t>
  </si>
  <si>
    <t>TXT_NET_853</t>
  </si>
  <si>
    <t>TXT_NET_854</t>
  </si>
  <si>
    <t>TXT_NET_855</t>
  </si>
  <si>
    <t>TXT_NET_856</t>
  </si>
  <si>
    <t>TXT_NET_857</t>
  </si>
  <si>
    <t>TXT_NET_858</t>
  </si>
  <si>
    <t>TXT_NET_859</t>
  </si>
  <si>
    <t>TXT_NET_860</t>
  </si>
  <si>
    <t>TXT_NET_861</t>
  </si>
  <si>
    <t>TXT_NET_862</t>
  </si>
  <si>
    <t>TXT_NET_863</t>
  </si>
  <si>
    <t>TXT_NET_864</t>
  </si>
  <si>
    <t>TXT_NET_865</t>
  </si>
  <si>
    <t>TXT_NET_866</t>
  </si>
  <si>
    <t>TXT_NET_867</t>
  </si>
  <si>
    <t>TXT_NET_868</t>
  </si>
  <si>
    <t>TXT_NET_869</t>
  </si>
  <si>
    <t>TXT_NET_870</t>
  </si>
  <si>
    <t>TXT_NET_871</t>
  </si>
  <si>
    <t>TXT_NET_872</t>
  </si>
  <si>
    <t>TXT_NET_873</t>
  </si>
  <si>
    <t>TXT_NET_874</t>
  </si>
  <si>
    <t>TXT_NET_875</t>
  </si>
  <si>
    <t>TXT_NET_876</t>
  </si>
  <si>
    <t>TXT_NET_877</t>
  </si>
  <si>
    <t>TXT_NET_878</t>
  </si>
  <si>
    <t>TXT_NET_879</t>
  </si>
  <si>
    <t>TXT_NET_880</t>
  </si>
  <si>
    <t>TXT_NET_881</t>
  </si>
  <si>
    <t>TXT_NET_882</t>
  </si>
  <si>
    <t>TXT_NET_883</t>
  </si>
  <si>
    <t>TXT_NET_884</t>
  </si>
  <si>
    <t>TXT_NET_885</t>
  </si>
  <si>
    <t>TXT_NET_886</t>
  </si>
  <si>
    <t>TXT_NET_887</t>
  </si>
  <si>
    <t>TXT_NET_888</t>
  </si>
  <si>
    <t>TXT_NET_889</t>
  </si>
  <si>
    <t>TXT_NET_890</t>
  </si>
  <si>
    <t>TXT_NET_891</t>
  </si>
  <si>
    <t>TXT_NET_892</t>
  </si>
  <si>
    <t>TXT_NET_893</t>
  </si>
  <si>
    <t>TXT_NET_894</t>
  </si>
  <si>
    <t>TXT_NET_895</t>
  </si>
  <si>
    <t>TXT_NET_896</t>
  </si>
  <si>
    <t>TXT_NET_897</t>
  </si>
  <si>
    <t>TXT_NET_898</t>
  </si>
  <si>
    <t>TXT_NET_899</t>
  </si>
  <si>
    <t>TXT_NET_900</t>
  </si>
  <si>
    <t>TXT_NET_901</t>
  </si>
  <si>
    <t>TXT_NET_902</t>
  </si>
  <si>
    <t>TXT_NET_903</t>
  </si>
  <si>
    <t>TXT_NET_904</t>
  </si>
  <si>
    <t>TXT_NET_905</t>
  </si>
  <si>
    <t>TXT_NET_906</t>
  </si>
  <si>
    <t>TXT_NET_907</t>
  </si>
  <si>
    <t>TXT_NET_908</t>
  </si>
  <si>
    <t>TXT_NET_909</t>
  </si>
  <si>
    <t>TXT_NET_910</t>
  </si>
  <si>
    <t>TXT_NET_911</t>
  </si>
  <si>
    <t>TXT_NET_912</t>
  </si>
  <si>
    <t>TXT_NET_913</t>
  </si>
  <si>
    <t>TXT_NET_914</t>
  </si>
  <si>
    <t>TXT_NET_915</t>
  </si>
  <si>
    <t>TXT_NET_916</t>
  </si>
  <si>
    <t>TXT_NET_917</t>
  </si>
  <si>
    <t>TXT_NET_918</t>
  </si>
  <si>
    <t>TXT_NET_919</t>
  </si>
  <si>
    <t>TXT_NET_920</t>
  </si>
  <si>
    <t>TXT_NET_921</t>
  </si>
  <si>
    <t>TXT_NET_922</t>
  </si>
  <si>
    <t>TXT_NET_923</t>
  </si>
  <si>
    <t>TXT_NET_924</t>
  </si>
  <si>
    <t>TXT_NET_925</t>
  </si>
  <si>
    <t>TXT_NET_926</t>
  </si>
  <si>
    <t>TXT_NET_927</t>
  </si>
  <si>
    <t>TXT_NET_928</t>
  </si>
  <si>
    <t>TXT_NET_929</t>
  </si>
  <si>
    <t>TXT_NET_930</t>
  </si>
  <si>
    <t>TXT_NET_931</t>
  </si>
  <si>
    <t>TXT_NET_932</t>
  </si>
  <si>
    <t>TXT_NET_933</t>
  </si>
  <si>
    <t>TXT_NET_934</t>
  </si>
  <si>
    <t>TXT_NET_935</t>
  </si>
  <si>
    <t>TXT_NET_936</t>
  </si>
  <si>
    <t>TXT_NET_937</t>
  </si>
  <si>
    <t>TXT_NET_938</t>
  </si>
  <si>
    <t>TXT_NET_939</t>
  </si>
  <si>
    <t>TXT_NET_940</t>
  </si>
  <si>
    <t>TXT_NET_941</t>
  </si>
  <si>
    <t>TXT_NET_942</t>
  </si>
  <si>
    <t>TXT_NET_943</t>
  </si>
  <si>
    <t>TXT_NET_944</t>
  </si>
  <si>
    <t>TXT_NET_945</t>
  </si>
  <si>
    <t>TXT_NET_946</t>
  </si>
  <si>
    <t>TXT_NET_947</t>
  </si>
  <si>
    <t>TXT_NET_948</t>
  </si>
  <si>
    <t>TXT_NET_949</t>
  </si>
  <si>
    <t>TXT_NET_950</t>
  </si>
  <si>
    <t>TXT_NET_951</t>
  </si>
  <si>
    <t>TXT_NET_952</t>
  </si>
  <si>
    <t>TXT_NET_953</t>
  </si>
  <si>
    <t>TXT_NET_954</t>
  </si>
  <si>
    <t>TXT_NET_955</t>
  </si>
  <si>
    <t>TXT_NET_956</t>
  </si>
  <si>
    <t>TXT_NET_957</t>
  </si>
  <si>
    <t>TXT_NET_958</t>
  </si>
  <si>
    <t>TXT_NET_959</t>
  </si>
  <si>
    <t>TXT_NET_960</t>
  </si>
  <si>
    <t>TXT_NET_961</t>
  </si>
  <si>
    <t>TXT_NET_962</t>
  </si>
  <si>
    <t>TXT_NET_963</t>
  </si>
  <si>
    <t>TXT_NET_964</t>
  </si>
  <si>
    <t>TXT_NET_965</t>
  </si>
  <si>
    <t>TXT_NET_966</t>
  </si>
  <si>
    <t>TXT_NET_967</t>
  </si>
  <si>
    <t>TXT_NET_968</t>
  </si>
  <si>
    <t>TXT_NET_969</t>
  </si>
  <si>
    <t>TXT_NET_970</t>
  </si>
  <si>
    <t>TXT_NET_971</t>
  </si>
  <si>
    <t>TXT_NET_972</t>
  </si>
  <si>
    <t>TXT_NET_973</t>
  </si>
  <si>
    <t>TXT_NET_974</t>
  </si>
  <si>
    <t>TXT_NET_975</t>
  </si>
  <si>
    <t>TXT_NET_976</t>
  </si>
  <si>
    <t>TXT_NET_977</t>
  </si>
  <si>
    <t>TXT_NET_978</t>
  </si>
  <si>
    <t>TXT_NET_979</t>
  </si>
  <si>
    <t>TXT_NET_980</t>
  </si>
  <si>
    <t>TXT_NET_981</t>
  </si>
  <si>
    <t>TXT_NET_982</t>
  </si>
  <si>
    <t>TXT_NET_983</t>
  </si>
  <si>
    <t>TXT_NET_984</t>
  </si>
  <si>
    <t>qtn_operator_cmhk</t>
  </si>
  <si>
    <t>TXT_NET_985</t>
  </si>
  <si>
    <t>TXT_NET_986</t>
  </si>
  <si>
    <t>TXT_NET_987</t>
  </si>
  <si>
    <t>TXT_NET_988</t>
  </si>
  <si>
    <t>TXT_NET_989</t>
  </si>
  <si>
    <t>TXT_NET_990</t>
  </si>
  <si>
    <t>TXT_NET_991</t>
  </si>
  <si>
    <t>TXT_NET_992</t>
  </si>
  <si>
    <t>qtn_operator_chn_ct</t>
  </si>
  <si>
    <t>TXT_NET_993</t>
  </si>
  <si>
    <t>TXT_NET_994</t>
  </si>
  <si>
    <t>TXT_NET_995</t>
  </si>
  <si>
    <t>TXT_NET_996</t>
  </si>
  <si>
    <t>TXT_NET_997</t>
  </si>
  <si>
    <t>TXT_NET_998</t>
  </si>
  <si>
    <t>TXT_NET_999</t>
  </si>
  <si>
    <t>qtn_operator_china_mobile</t>
  </si>
  <si>
    <t>qtn_operator_china_unicom</t>
  </si>
  <si>
    <t>qtn_operator_kgt_online</t>
  </si>
  <si>
    <t>qtn_operator_chunghwa</t>
  </si>
  <si>
    <t>qtn_operator_twm_transasi</t>
  </si>
  <si>
    <t>TXT_NET_COSMOTEWIRELESSINTERNET</t>
  </si>
  <si>
    <t>TXT_NET_VFINTERNETCORPORATE</t>
  </si>
  <si>
    <t>TXT_NET_QTELECOMMMSGPRS</t>
  </si>
  <si>
    <t>TXT_NET_TELE2INTERNET</t>
  </si>
  <si>
    <t>TXT_NET_KPNINTERNET</t>
  </si>
  <si>
    <t>TXT_NET_TELFORT</t>
  </si>
  <si>
    <t>TXT_NET_TMOBILENL</t>
  </si>
  <si>
    <t>TXT_NET_MOBISTARMMS</t>
  </si>
  <si>
    <t>TXT_NET_ORANGEWAP</t>
  </si>
  <si>
    <t>TXT_NET_ORANGEWORLD</t>
  </si>
  <si>
    <t>TXT_NET_BOUYGUESWEB</t>
  </si>
  <si>
    <t>TXT_NET_BOUYGUESGPRSISP</t>
  </si>
  <si>
    <t>TXT_NET_BOUYGUESPRO</t>
  </si>
  <si>
    <t>TXT_NET_ORANGEMMS</t>
  </si>
  <si>
    <t>TXT_NET_TELECABLEINTERNET</t>
  </si>
  <si>
    <t>TXT_NET_BROADBAND</t>
  </si>
  <si>
    <t>TXT_NET_VIPGPRS</t>
  </si>
  <si>
    <t>TXT_NET_VODAFONEITMMS</t>
  </si>
  <si>
    <t>TXT_NET_FASTWEB</t>
  </si>
  <si>
    <t>TXT_NET_SWISSCOMMMS</t>
  </si>
  <si>
    <t>TXT_NET_TMOBILECZ</t>
  </si>
  <si>
    <t>TXT_NET_GPRSWEB</t>
  </si>
  <si>
    <t>TXT_NET_TMOBILESK</t>
  </si>
  <si>
    <t>TXT_NET_TELERINGMMS</t>
  </si>
  <si>
    <t>TXT_NET_DATABOB</t>
  </si>
  <si>
    <t>TXT_NET_YESSSGPRS</t>
  </si>
  <si>
    <t>TXT_NET_PLANET3</t>
  </si>
  <si>
    <t>TXT_NET_UBIQUISYS</t>
  </si>
  <si>
    <t>TXT_NET_O2MOBILEWEB</t>
  </si>
  <si>
    <t>TXT_NET_3UK</t>
  </si>
  <si>
    <t>TXT_NET_VIRGINMEDIAMOBILE</t>
  </si>
  <si>
    <t>TXT_NET_TMOBILEINTERNET</t>
  </si>
  <si>
    <t>TXT_NET_PEPPERWEBJERSEY</t>
  </si>
  <si>
    <t>TXT_NET_O2PAYGO</t>
  </si>
  <si>
    <t>TXT_NET_TELENORINTERNET</t>
  </si>
  <si>
    <t>TXT_NET_TELIAINTERNET</t>
  </si>
  <si>
    <t>TXT_NET_HALEBOPINTERNET</t>
  </si>
  <si>
    <t>TXT_NET_NETCOMMMS</t>
  </si>
  <si>
    <t>TXT_NET_ONECALLINTERNET</t>
  </si>
  <si>
    <t>TXT_NET_ELISAINTERNET</t>
  </si>
  <si>
    <t>TXT_NET_TDCINTERNET</t>
  </si>
  <si>
    <t>TXT_NET_SAUNALAHTIWAP</t>
  </si>
  <si>
    <t>TXT_NET_TELIASONERAINTERNET</t>
  </si>
  <si>
    <t>TXT_NET_TELE2INTERNETLT</t>
  </si>
  <si>
    <t>TXT_NET_LMTINTERNET</t>
  </si>
  <si>
    <t>TXT_NET_TELE2INTERNETLV</t>
  </si>
  <si>
    <t>TXT_NET_EMTINTERNET</t>
  </si>
  <si>
    <t>TXT_NET_MEGAFONINTERNET</t>
  </si>
  <si>
    <t>TXT_NET_NCC</t>
  </si>
  <si>
    <t>TXT_NET_BEELINEINTERNET</t>
  </si>
  <si>
    <t>TXT_NET_UTELNET</t>
  </si>
  <si>
    <t>TXT_NET_MOTIVINTERNET</t>
  </si>
  <si>
    <t>TXT_NET_OGO</t>
  </si>
  <si>
    <t>TXT_NET_MTSINTERNET</t>
  </si>
  <si>
    <t>TXT_NET_TMOBILEPL</t>
  </si>
  <si>
    <t>TXT_NET_VODAFONEDEMMS</t>
  </si>
  <si>
    <t>TXT_NET_NOS</t>
  </si>
  <si>
    <t>TXT_NET_MEOINTERNET</t>
  </si>
  <si>
    <t>TXT_NET_LUXGSMMMS</t>
  </si>
  <si>
    <t>TXT_NET_VOXMOBILE</t>
  </si>
  <si>
    <t>TXT_NET_O2IRELAND</t>
  </si>
  <si>
    <t>TXT_NET_TESCO</t>
  </si>
  <si>
    <t>TXT_NET_MMSNOVA</t>
  </si>
  <si>
    <t>TXT_NET_MTELNET</t>
  </si>
  <si>
    <t>TXT_NET_TELEKOMMKINTERNET</t>
  </si>
  <si>
    <t>TXT_NET_VIPINTERNET</t>
  </si>
  <si>
    <t>TXT_NET_TELUS</t>
  </si>
  <si>
    <t>TXT_NET_FIDOTETHERING</t>
  </si>
  <si>
    <t>TXT_NET_MOWAP</t>
  </si>
  <si>
    <t>TXT_NET_VIDEOTRON</t>
  </si>
  <si>
    <t>TXT_NET_SASKTEL</t>
  </si>
  <si>
    <t>TXT_NET_CORRMMS</t>
  </si>
  <si>
    <t>TXT_NET_DATACONNECT</t>
  </si>
  <si>
    <t>TXT_NET_DOBSONMMS</t>
  </si>
  <si>
    <t>TXT_NET_EPICINT</t>
  </si>
  <si>
    <t>TXT_NET_FARMERSGPRS</t>
  </si>
  <si>
    <t>TXT_NET_INTERNETCLARO</t>
  </si>
  <si>
    <t>TXT_NET_TELCELMMS</t>
  </si>
  <si>
    <t>TXT_NET_NEXTELWAP</t>
  </si>
  <si>
    <t>TXT_NET_ORANGEWORLDCARABE</t>
  </si>
  <si>
    <t>TXT_NET_DIGICELFR</t>
  </si>
  <si>
    <t>TXT_NET_ORANGENET</t>
  </si>
  <si>
    <t>TXT_NET_BMOBILEINTERNET</t>
  </si>
  <si>
    <t>TXT_NET_BAKCELLINTERNET</t>
  </si>
  <si>
    <t>TXT_NET_NARINTERNET</t>
  </si>
  <si>
    <t>TXT_NET_BSNLNET</t>
  </si>
  <si>
    <t>TXT_NET_JIO4G</t>
  </si>
  <si>
    <t>TXT_NET_MOBILINKINTERNETPREPAID</t>
  </si>
  <si>
    <t>TXT_NET_WARIDINTERNET</t>
  </si>
  <si>
    <t>TXT_NET_UFONEINTERNETPOSTPAID</t>
  </si>
  <si>
    <t>TXT_NET_ETISALATWAP</t>
  </si>
  <si>
    <t>TXT_NET_AIRTELWAPSL</t>
  </si>
  <si>
    <t>TXT_NET_ZAINMMS</t>
  </si>
  <si>
    <t>TXT_NET_WATANIYAMMS</t>
  </si>
  <si>
    <t>TXT_NET_MOBILYNETPOSTPAID</t>
  </si>
  <si>
    <t>TXT_NET_OMANMOBILEMMS</t>
  </si>
  <si>
    <t>TXT_NET_NAWRASMMS</t>
  </si>
  <si>
    <t>TXT_NET_ETISALATMMS</t>
  </si>
  <si>
    <t>TXT_NET_PARTNER3G</t>
  </si>
  <si>
    <t>TXT_NET_CELLCOMINTERNET</t>
  </si>
  <si>
    <t>TXT_NET_MULTIMEDIAPELEPHONE</t>
  </si>
  <si>
    <t>TXT_NET_ZAINNET</t>
  </si>
  <si>
    <t>TXT_NET_QTELMMS</t>
  </si>
  <si>
    <t>TXT_NET_NTWAP</t>
  </si>
  <si>
    <t>TXT_NET_SMART</t>
  </si>
  <si>
    <t>TXT_NET_RIGHTEL</t>
  </si>
  <si>
    <t>TXT_NET_MOPERANET</t>
  </si>
  <si>
    <t>TXT_NET_LGUINTERNET</t>
  </si>
  <si>
    <t>TXT_NET_KTHSDPA</t>
  </si>
  <si>
    <t>TXT_NET_SKTELECOM</t>
  </si>
  <si>
    <t>TXT_NET_MOBIFONEMMS</t>
  </si>
  <si>
    <t>TXT_NET_VIETNAMOBILEMMS</t>
  </si>
  <si>
    <t>TXT_NET_EVNTELECOMEMAIL</t>
  </si>
  <si>
    <t>TXT_NET_3DBGPRS</t>
  </si>
  <si>
    <t>TXT_NET_CSLDATA</t>
  </si>
  <si>
    <t>TXT_NET_32G</t>
  </si>
  <si>
    <t>TXT_NET_SMARTONEMACAU</t>
  </si>
  <si>
    <t>TXT_NET_CTM</t>
  </si>
  <si>
    <t>TXT_NET_HUTCHISONMACAUMMS</t>
  </si>
  <si>
    <t>TXT_NET_MOBITELPREPAIDWAP</t>
  </si>
  <si>
    <t>TXT_NET_HELLOPREPAIDWAP</t>
  </si>
  <si>
    <t>TXT_NET_METFONEPREPAIDNET</t>
  </si>
  <si>
    <t>TXT_NET_QBWAP</t>
  </si>
  <si>
    <t>TXT_NET_SMARTPREPAIDNET</t>
  </si>
  <si>
    <t>TXT_NET_BEELINEKHPREPAIDNET</t>
  </si>
  <si>
    <t>TXT_NET_SEATELWAP</t>
  </si>
  <si>
    <t>TXT_NET_MFONEPREPAIDWAP</t>
  </si>
  <si>
    <t>TXT_NET_UNITELNET</t>
  </si>
  <si>
    <t>TXT_NET_LAOTELECOMNET</t>
  </si>
  <si>
    <t>TXT_NET_CTNET</t>
  </si>
  <si>
    <t>TXT_NET_FAREASTONEMMS</t>
  </si>
  <si>
    <t>TXT_NET_GTNET</t>
  </si>
  <si>
    <t>TXT_NET_AMBIT</t>
  </si>
  <si>
    <t>TXT_NET_KGTONLINE</t>
  </si>
  <si>
    <t>TXT_NET_TSTARINTERNET</t>
  </si>
  <si>
    <t>TXT_NET_CHUNGHWAMMS</t>
  </si>
  <si>
    <t>TXT_NET_KORYO</t>
  </si>
  <si>
    <t>TXT_NET_MAXIS3GINTERNET</t>
  </si>
  <si>
    <t>TXT_NET_DIGIMMS</t>
  </si>
  <si>
    <t>TXT_NET_UMOBILEINTERNET</t>
  </si>
  <si>
    <t>TXT_NET_ALTELTELECOMMUNICATIONLTE</t>
  </si>
  <si>
    <t>TXT_NET_3INTERNET</t>
  </si>
  <si>
    <t>TXT_NET_VFAUPXT</t>
  </si>
  <si>
    <t>TXT_NET_OPTUSINTERNET</t>
  </si>
  <si>
    <t>TXT_NET_INDOSATGPRS</t>
  </si>
  <si>
    <t>TXT_NET_SMARTFREN4G</t>
  </si>
  <si>
    <t>TXT_NET_TELKOMSELGPRS</t>
  </si>
  <si>
    <t>TXT_NET_XLUNLIMITED</t>
  </si>
  <si>
    <t>TXT_NET_TELEMOR3G</t>
  </si>
  <si>
    <t>TXT_NET_SUNGPRS</t>
  </si>
  <si>
    <t>TXT_NET_REDINTERNET</t>
  </si>
  <si>
    <t>TXT_NET_SMARTINTERNET</t>
  </si>
  <si>
    <t>TXT_NET_SUNINTERNET</t>
  </si>
  <si>
    <t>TXT_NET_AISINTERNET</t>
  </si>
  <si>
    <t>TXT_NET_TRUEHINTERNET</t>
  </si>
  <si>
    <t>TXT_NET_M1NET</t>
  </si>
  <si>
    <t>TXT_NET_DSTINTERNET</t>
  </si>
  <si>
    <t>TXT_NET_VODAFONENZMMS</t>
  </si>
  <si>
    <t>TXT_NET_VFNZPXT</t>
  </si>
  <si>
    <t>TXT_NET_TELECOMINTERNET</t>
  </si>
  <si>
    <t>TXT_NET_IMS</t>
  </si>
  <si>
    <t>TXT_NET_MOBINIL</t>
  </si>
  <si>
    <t>TXT_NET_MEDITELINTERNET</t>
  </si>
  <si>
    <t>TXT_NET_IAM</t>
  </si>
  <si>
    <t>TXT_NET_WEBORANGE</t>
  </si>
  <si>
    <t>TXT_NET_MOBINET</t>
  </si>
  <si>
    <t>TXT_NET_INTERNETTUNISIANA</t>
  </si>
  <si>
    <t>TXT_NET_MALITEL3G</t>
  </si>
  <si>
    <t>TXT_NET_TELMOBWAP</t>
  </si>
  <si>
    <t>TXT_NET_TELECEL</t>
  </si>
  <si>
    <t>TXT_NET_TGCELNETD</t>
  </si>
  <si>
    <t>TXT_NET_GLOINTERNET</t>
  </si>
  <si>
    <t>TXT_NET_SPECTRANETLTE</t>
  </si>
  <si>
    <t>TXT_NET_SMILECOMS</t>
  </si>
  <si>
    <t>TXT_NET_MTNGPRS</t>
  </si>
  <si>
    <t>TXT_NET_NEXTTEL</t>
  </si>
  <si>
    <t>TXT_NET_IEWORANGECD</t>
  </si>
  <si>
    <t>TXT_NET_MTNINTERNET</t>
  </si>
  <si>
    <t>TXT_NET_YUWAP</t>
  </si>
  <si>
    <t>TXT_NET_TIGOWAP</t>
  </si>
  <si>
    <t>TXT_NET_ZANTELWAP</t>
  </si>
  <si>
    <t>TXT_NET_ZAINAIRTELNET</t>
  </si>
  <si>
    <t>TXT_NET_HALOTEL</t>
  </si>
  <si>
    <t>TXT_NET_MCELWAP</t>
  </si>
  <si>
    <t>TXT_NET_AIRTELINTERNTET</t>
  </si>
  <si>
    <t>TXT_NET_BIP</t>
  </si>
  <si>
    <t>TXT_NET_ORANGEWORLDRE</t>
  </si>
  <si>
    <t>TXT_NET_ECONETGPRSNET</t>
  </si>
  <si>
    <t>TXT_NET_VCLINTERNETGPRS</t>
  </si>
  <si>
    <t>TXT_NET_CELLCINTERNET</t>
  </si>
  <si>
    <t>TXT_NET_BROADBANDTIGO</t>
  </si>
  <si>
    <t>TXT_NET_MOVISTARWEB</t>
  </si>
  <si>
    <t>TXT_NET_KOLBI</t>
  </si>
  <si>
    <t>TXT_NET_MOVISTARWAP</t>
  </si>
  <si>
    <t>TXT_NET_CLAROAR</t>
  </si>
  <si>
    <t>TXT_NET_PERSONALDATOS</t>
  </si>
  <si>
    <t>TXT_NET_PERSONALWAP</t>
  </si>
  <si>
    <t>TXT_NET_CLAROFOTO</t>
  </si>
  <si>
    <t>TXT_NET_CLAROBR</t>
  </si>
  <si>
    <t>TXT_NET_VIVOMMS</t>
  </si>
  <si>
    <t>TXT_NET_SCTLMMS</t>
  </si>
  <si>
    <t>TXT_NET_CTBCDADOS</t>
  </si>
  <si>
    <t>TXT_NET_TIMBRASIL</t>
  </si>
  <si>
    <t>TXT_NET_INTERNETMOVIL</t>
  </si>
  <si>
    <t>TXT_NET_MMSCOMCEL3GSM</t>
  </si>
  <si>
    <t>TXT_NET_MOVISTARNET</t>
  </si>
  <si>
    <t>TXT_NET_MODEM</t>
  </si>
  <si>
    <t>TXT_NET_WAPTIGO</t>
  </si>
  <si>
    <t>TXT_NET_CNTINTERNET</t>
  </si>
  <si>
    <t>TXT_NET_CLAROINTERNET</t>
  </si>
  <si>
    <t>TXT_NET_TIGONET</t>
  </si>
  <si>
    <t>TXT_NET_PERSONALNET</t>
  </si>
  <si>
    <t>TXT_NET_NRJ</t>
  </si>
  <si>
    <t>TXT_NET_302_320</t>
  </si>
  <si>
    <t>TXT_NET_502_156</t>
  </si>
  <si>
    <t>TXT_NET_TELSTRA</t>
  </si>
  <si>
    <t>TXT_NET_TH_520_03</t>
  </si>
  <si>
    <t>TXT_NET_TH_520_04</t>
  </si>
  <si>
    <t>TXT_NET_TH_520_05</t>
  </si>
  <si>
    <t>TXT_NET_OOREDOO</t>
  </si>
  <si>
    <t>TXT_NET_PORTO</t>
  </si>
  <si>
    <t>TXT_NET_MMS</t>
  </si>
  <si>
    <t>TXT_NET_MTC</t>
  </si>
  <si>
    <t>TXT_NET_KCELLINTERNET</t>
  </si>
  <si>
    <t>TXT_NET_TNM</t>
  </si>
  <si>
    <t>TXT_NET_WAP</t>
  </si>
  <si>
    <t>TXT_NET_WEB</t>
  </si>
  <si>
    <t>TXT_NET_CELLCOM2G</t>
  </si>
  <si>
    <t>TXT_NET_AIRTELWAP</t>
  </si>
  <si>
    <t>TXT_NET_SMARTMOBILE</t>
  </si>
  <si>
    <t>TXT_NET_LUMITEL</t>
  </si>
  <si>
    <t>TXT_NET_ECONETLEO</t>
  </si>
  <si>
    <t>TXT_NET_UNICOM_AM</t>
  </si>
  <si>
    <t>TXT_NET_GEOCELL</t>
  </si>
  <si>
    <t>TXT_PLEASE_TURNOFF_BACKGROUND_MP3</t>
  </si>
  <si>
    <t>TXT_NET_TTCL_MOBILE</t>
  </si>
  <si>
    <t>TXT_NET_BENSON_ONLINE</t>
  </si>
  <si>
    <t>TXT_NET_GLO</t>
  </si>
  <si>
    <t>TXT_SYS_DISABLE_DATA_CARD_ALERT</t>
  </si>
  <si>
    <t>TXT_KEYLOCK_KEYPAD_UNLOCK_TIP</t>
  </si>
  <si>
    <t>TXT_VIDEO</t>
  </si>
  <si>
    <t>TXT_DRM_FORWARD_FBN_YES</t>
  </si>
  <si>
    <t>TXT_COMMON_NAME</t>
  </si>
  <si>
    <t>TXT_TOOLS_HOTLINE</t>
  </si>
  <si>
    <t>STXT_MAIN_SETTING</t>
  </si>
  <si>
    <t>TXT_COMMON_SIM1_NETWORK_ACCOUNT</t>
  </si>
  <si>
    <t>TXT_COMMON_IPV4</t>
  </si>
  <si>
    <t>TXT_COMMON_IPV6</t>
  </si>
  <si>
    <t>TXT_COMMON_IPV4V6</t>
  </si>
  <si>
    <t>qtn_legal_statement_1</t>
  </si>
  <si>
    <t>text_softkey_go_to_mk</t>
  </si>
  <si>
    <t>text_softkey_dismiss_mk</t>
  </si>
  <si>
    <t>text_softkey_open_lsk</t>
  </si>
  <si>
    <t>text_softkey_sleep_mk</t>
  </si>
  <si>
    <t>text_softkey_stop_rsk</t>
  </si>
  <si>
    <t>TXT_HAORIZI_MP3</t>
  </si>
  <si>
    <t>TXT_FIREWARE_UPDATING</t>
  </si>
  <si>
    <t>qtn_cb_list_emergency_alert</t>
  </si>
  <si>
    <t>qtn_cb_chl_info</t>
  </si>
  <si>
    <t>qtn_cb_chl_test</t>
  </si>
  <si>
    <t>qtn_cb_chl_exercise</t>
  </si>
  <si>
    <t>qtn_cb_list_ro_cb_msg</t>
  </si>
  <si>
    <t>qtn_cb_chl_extr_alert</t>
  </si>
  <si>
    <t>qtn_cb_chal_title_org_alert</t>
  </si>
  <si>
    <t>qtn_cb_softkey_enable</t>
  </si>
  <si>
    <t>qtn_cb_settings</t>
  </si>
  <si>
    <t>TXT_SET_SOS_MSG_DEFAULT</t>
  </si>
  <si>
    <t>TXT_SET_SOS_MSG_DEFAULT_1</t>
  </si>
  <si>
    <t>TXT_SET_SOS_HELP3_TYPE_SETTINGS</t>
  </si>
  <si>
    <t>TXT_SET_SOS_NO_NUMBER_TIP</t>
  </si>
  <si>
    <t>TXT_CC_INCOMING</t>
  </si>
  <si>
    <t>TXT_ENG_PHONETEST</t>
  </si>
  <si>
    <t>TXT_ENG_RECEIVER_TEST</t>
  </si>
  <si>
    <t>TXT_SLTTEST_ITEM_SELECT</t>
  </si>
  <si>
    <t>TXT_ENG_TEST_DC</t>
  </si>
  <si>
    <t>TXT_ENG_TEL_CLIR_MODE</t>
  </si>
  <si>
    <t>TXT_ENG_ENTER_BT_NOSIGNAL</t>
  </si>
  <si>
    <t>TXT_BT_NOSIGNAL_LE_PHY1</t>
  </si>
  <si>
    <t>TXT_BT_NOSIGNAL_LE_PHY2</t>
  </si>
  <si>
    <t>TXT_BT_NOSIGNAL_LE_PHY3</t>
  </si>
  <si>
    <t>TXT_BT_NOSIGNAL_LE_PHY4</t>
  </si>
  <si>
    <t>TXT_BT_NOSIGNAL_LE_PHY5</t>
  </si>
  <si>
    <t>TXT_BT_NOSIGNAL_PAC_TYPE1</t>
  </si>
  <si>
    <t>TXT_BT_NOSIGNAL_PAC_TYPE2</t>
  </si>
  <si>
    <t>TXT_BT_NOSIGNAL_PAC_TYPE3</t>
  </si>
  <si>
    <t>TXT_BT_NOSIGNAL_PAC_TYPE4</t>
  </si>
  <si>
    <t>TXT_BT_NOSIGNAL_PAC_TYPE5</t>
  </si>
  <si>
    <t>TXT_BT_NOSIGNAL_PAC_TYPE6</t>
  </si>
  <si>
    <t>TXT_BT_NOSIGNAL_PAC_TYPE7</t>
  </si>
  <si>
    <t>TXT_BT_NOSIGNAL_PAC_TYPE8</t>
  </si>
  <si>
    <t>TXT_BT_NOSIGNAL_PAC_TYPE9</t>
  </si>
  <si>
    <t>TXT_BT_NOSIGNAL_POWER_TYPE0</t>
  </si>
  <si>
    <t>TXT_BT_NOSIGNAL_POWER_TYPE1</t>
  </si>
  <si>
    <t>TXT_BT_NOSIGNAL_FIRST</t>
  </si>
  <si>
    <t>TXT_BT_NOSIGNAL_TITLE</t>
  </si>
  <si>
    <t>TXT_ENG_FM_REG_MODE</t>
  </si>
  <si>
    <t>TXT_ENG_FM_DATA_CAPTURE</t>
  </si>
  <si>
    <t>TXT_ENG_FM_RDS_BLER_SET</t>
  </si>
  <si>
    <t>TXT_ENG_FM_NOISE_SCAN</t>
  </si>
  <si>
    <t>TXT_ENG_FM_AUDIO_MODE</t>
  </si>
  <si>
    <t>TXT_ENG_FM_READ</t>
  </si>
  <si>
    <t>TXT_ENG_FM_PLUG</t>
  </si>
  <si>
    <t>TXT_ENG_TELEPHONY_ALL_TITLE</t>
  </si>
  <si>
    <t>TXT_ENG_TEL_SIM_TRACE_TITLE</t>
  </si>
  <si>
    <t>TXT_ENG_TEL_USB_INTER_ACT_TITLE</t>
  </si>
  <si>
    <t>TXT_ENG_TEL_VOLTE_UE_SETTINGS_TITLE</t>
  </si>
  <si>
    <t>TXT_ENG_TEL_VOLTE_AUDIO_CODEC_TITLE</t>
  </si>
  <si>
    <t>TXT_ENG_TEL_VOLTE_MTU_TITLE</t>
  </si>
  <si>
    <t>TXT_ENG_TEL_VOLTE_REGISTER_EXPIRE_TITLE</t>
  </si>
  <si>
    <t>TXT_ENG_TEL_VOLTE_USSI_ENABLE_TITLE</t>
  </si>
  <si>
    <t>TXT_ENG_TEL_VOLTE_CALL_SETTINGS_TITLE</t>
  </si>
  <si>
    <t>TXT_ENG_TEL_VOLTE_AUDIO_CODEC_SET_TITLE</t>
  </si>
  <si>
    <t>TXT_ENG_TEL_VOLTE_MODE_SET_10_TITLE</t>
  </si>
  <si>
    <t>TXT_ENG_TEL_VOLTE_MODE_SET_11_TITLE</t>
  </si>
  <si>
    <t>TXT_ENG_TEL_VOLTE_MODE_SET_12_TITLE</t>
  </si>
  <si>
    <t>TXT_ENG_TEL_VOLTE_MODE_SET_13_TITLE</t>
  </si>
  <si>
    <t>TXT_ENG_TEL_VOLTE_MODE_SET_14_TITLE</t>
  </si>
  <si>
    <t>TXT_ENG_TEL_VOLTE_MODE_SET_15_TITLE</t>
  </si>
  <si>
    <t>TXT_ENG_TEL_VOLTE_MODE_SET_16_TITLE</t>
  </si>
  <si>
    <t>TXT_ENG_TEL_VOLTE_MODE_SET_17_TITLE</t>
  </si>
  <si>
    <t>TXT_ENG_TEL_VOLTE_MO_AMR_BE_TITLE</t>
  </si>
  <si>
    <t>TXT_ENG_TEL_VOLTE_MO_AMR_OA_TITLE</t>
  </si>
  <si>
    <t>TXT_ENG_TEL_VOLTE_NAMED_TEL_EVENT_TITLE</t>
  </si>
  <si>
    <t>TXT_ENG_TEL_VOLTE_CALL_NONE_TITLE</t>
  </si>
  <si>
    <t>TXT_ENG_TEL_VOLTE_PLMN_WHITE_LIST_TITLE</t>
  </si>
  <si>
    <t>TXT_ENG_TEL_NETWORK_MODE_MULTI1</t>
  </si>
  <si>
    <t>TXT_ENG_TEL_NETWORK_MODE_DUALMODE</t>
  </si>
  <si>
    <t>TXT_ENG_TEL_NETWORK_MODE_W_SIGNELMODE</t>
  </si>
  <si>
    <t>TXT_ENG_TEL_NETWORK_MODE_GSM_SINGLEMODE</t>
  </si>
  <si>
    <t>TXT_ENG_TEL_QUERY_ABILITY_OF_UE</t>
  </si>
  <si>
    <t>TXT_ENG_TEL_PS_RELEATED</t>
  </si>
  <si>
    <t>TXT_ENG_TEL_PS_AOC_MENU</t>
  </si>
  <si>
    <t>TXT_ENG_THE_ADJACENT_CELL</t>
  </si>
  <si>
    <t>TXT_ENG_BETWEEN_ADJACENT_CELL</t>
  </si>
  <si>
    <t>TXT_ENG_NETINFO_DROPTIMES</t>
  </si>
  <si>
    <t>TXT_ENG_TEL_DSDS_MODE</t>
  </si>
  <si>
    <t>TXT_ENG_TEL_CFU_DEDAULT</t>
  </si>
  <si>
    <t>TXT_ENG_TEL_CFU_ALA</t>
  </si>
  <si>
    <t>TXT_ENG_TEL_CFU_NOT</t>
  </si>
  <si>
    <t>TXT_ENG_TEL_GRRC_RESI</t>
  </si>
  <si>
    <t>TXT_ENG_TEL_CRRC_RAND</t>
  </si>
  <si>
    <t>TXT_ENG_TEL_BAND_SELECT</t>
  </si>
  <si>
    <t>TXT_ENG_TEL_BAND_FDD1</t>
  </si>
  <si>
    <t>TXT_ENG_TEL_BAND_FDD3</t>
  </si>
  <si>
    <t>TXT_ENG_TEL_BAND_FDD5</t>
  </si>
  <si>
    <t>TXT_ENG_TEL_BAND_FDD7</t>
  </si>
  <si>
    <t>TXT_ENG_TEL_BAND_FDD8</t>
  </si>
  <si>
    <t>TXT_ENG_TEL_BAND_GSM1</t>
  </si>
  <si>
    <t>TXT_ENG_TEL_BAND_GSM2</t>
  </si>
  <si>
    <t>TXT_ENG_TEL_BAND_GSM3</t>
  </si>
  <si>
    <t>TXT_ENG_TEL_BAND_GSM4</t>
  </si>
  <si>
    <t>TXT_ENG_TEL_BAND_WCDMA1</t>
  </si>
  <si>
    <t>TXT_ENG_TEL_BAND_WCDMA2</t>
  </si>
  <si>
    <t>TXT_ENG_TEL_BAND_WCDMA5</t>
  </si>
  <si>
    <t>TXT_ENG_TEL_BAND_WCDMA8</t>
  </si>
  <si>
    <t>TXT_ENG_TEL_VOLTE_WHITE</t>
  </si>
  <si>
    <t>TXT_ENG_DEBUG_LOG_ALL_TITLE</t>
  </si>
  <si>
    <t>TXT_ENG_DEB_GPRS_ATTACH_SERVICE</t>
  </si>
  <si>
    <t>TXT_ENG_DEB_APR_SET</t>
  </si>
  <si>
    <t>TXT_ENG_DEB_APR_SERVER_NATIVE_CRASH</t>
  </si>
  <si>
    <t>TXT_ENG_DEB_APR_SERVER_JAVA_CRASH</t>
  </si>
  <si>
    <t>TXT_ENG_DEB_APR_SERVER_MODEM_ASSERT</t>
  </si>
  <si>
    <t>TXT_ENG_DEB_APR_AUTO_UPLOAD</t>
  </si>
  <si>
    <t>TXT_ENG_DEB_APR_DETECT_TIME</t>
  </si>
  <si>
    <t>TXT_ENG_DEB_APR_GROUP</t>
  </si>
  <si>
    <t>TXT_ENG_CAMERA_LCD_INFO_TITLE</t>
  </si>
  <si>
    <t>TXT_ENG_CAM_POW_TEST_MODE_TITLE</t>
  </si>
  <si>
    <t>TXT_ENG_ANTENNA_SETTINGS_PRI_ONLY_TITLE</t>
  </si>
  <si>
    <t>TXT_ENG_ANTENNA_SETTINGS_DIV_ONLY_TITLE</t>
  </si>
  <si>
    <t>TXT_ENG_IMPLEMENT_POWER</t>
  </si>
  <si>
    <t>TXT_ENG_HARD_CPU_DDR_FREQ</t>
  </si>
  <si>
    <t>TXT_ENG_IMPLEMENT_POWER_GSM</t>
  </si>
  <si>
    <t>TXT_ENG_IMPLEMENT_POWER_WCDMA</t>
  </si>
  <si>
    <t>TXT_ENG_IMPLEMENT_POWER_LTE</t>
  </si>
  <si>
    <t>TXT_ENG_IMPLEMENT_POWER_W_OTA</t>
  </si>
  <si>
    <t>TXT_ENG_IMPLEMENT_POWER_LTE_OTA</t>
  </si>
  <si>
    <t>TXT_ENG_PHONE_BAT_CAP</t>
  </si>
  <si>
    <t>TXT_ENG_SD_PRESS_INFO</t>
  </si>
  <si>
    <t>TXT_ENG_SIM_PRESS_RUN</t>
  </si>
  <si>
    <t>TXT_ENG_FM_DATA_CAPTURE_LEVEL</t>
  </si>
  <si>
    <t>TXT_ENG_FM_DATA_CAPTURE_NUM</t>
  </si>
  <si>
    <t>TXT_ENG_UA_EDIT</t>
  </si>
  <si>
    <t>TXT_ENG_UA_LIST</t>
  </si>
  <si>
    <t>TXT_ENG_UA_NONE</t>
  </si>
  <si>
    <t>TXT_ENG_UA_DORADO</t>
  </si>
  <si>
    <t>TXT_ENG_TEST_SIM_RESULT</t>
  </si>
  <si>
    <t>TXT_ENG_TEST_SIM1</t>
  </si>
  <si>
    <t>TXT_ENG_TEST_SIM2</t>
  </si>
  <si>
    <t>TXT_ENG_TEST_LOOPBACK</t>
  </si>
  <si>
    <t>TXT_ENG_TEST_MELODY</t>
  </si>
  <si>
    <t>TXT_ENG_SLPASS_SRFAIL</t>
  </si>
  <si>
    <t>TXT_ENG_TORCHLED_TEST</t>
  </si>
  <si>
    <t>TXT_ENG_TORCHNOTE</t>
  </si>
  <si>
    <t>TXT_ENG_SPKPLUGOUTHEADSET</t>
  </si>
  <si>
    <t>TXT_ENG_HEADSETIN</t>
  </si>
  <si>
    <t>TXT_ENG_SDOUT</t>
  </si>
  <si>
    <t>TXT_ENG_SIMIN</t>
  </si>
  <si>
    <t>TXT_ENG_PLUGOUT</t>
  </si>
  <si>
    <t>TXT_ENG_BTFLYMODE</t>
  </si>
  <si>
    <t>TXT_ENG_BT_HAS_OPEN</t>
  </si>
  <si>
    <t>TXT_ENG_BTSEARCH_FAIL</t>
  </si>
  <si>
    <t>TXT_ENG_BTOPEN_WAIT</t>
  </si>
  <si>
    <t>TXT_ENG_BTOPEN_FAIL</t>
  </si>
  <si>
    <t>TXT_ENG_FM_INSERT_HEADSET</t>
  </si>
  <si>
    <t>TXT_ENG_RESET</t>
  </si>
  <si>
    <t>TXT_ENG_PB_DEBUG_MENU</t>
  </si>
  <si>
    <t>TXT_ENG_IMS_NV_PARAM_ID</t>
  </si>
  <si>
    <t>TXT_ENG_IMS_NV_ID</t>
  </si>
  <si>
    <t>TXT_ENG_UPLMN_CAHNGE_ID</t>
  </si>
  <si>
    <t>TXT_RECORD_FORMAT_WAV</t>
  </si>
  <si>
    <t>TXT_RECORD_FORMAT_MP3</t>
  </si>
  <si>
    <t>TXT_RECORD_FORMAT_AMR</t>
  </si>
  <si>
    <t>qtn_flashl_sett_torch</t>
  </si>
  <si>
    <t>TXT_COMMON_UDISK_MEMORY</t>
  </si>
  <si>
    <t xml:space="preserve">               TEXT</t>
  </si>
  <si>
    <t xml:space="preserve">    Year           Month     Day</t>
  </si>
  <si>
    <t xml:space="preserve">    Zip</t>
  </si>
  <si>
    <t xml:space="preserve"> emergency message, click option to read!</t>
  </si>
  <si>
    <t xml:space="preserve"> Incoming call </t>
  </si>
  <si>
    <t xml:space="preserve"> item(s) send failed,</t>
  </si>
  <si>
    <t xml:space="preserve"> message lost**</t>
  </si>
  <si>
    <t xml:space="preserve"> missed calls</t>
  </si>
  <si>
    <t xml:space="preserve"> new item, pictures is updating</t>
  </si>
  <si>
    <t xml:space="preserve"> new message</t>
  </si>
  <si>
    <t xml:space="preserve"> new messages</t>
  </si>
  <si>
    <t xml:space="preserve"> new MMS notification</t>
  </si>
  <si>
    <t xml:space="preserve"> new MMS notifications</t>
  </si>
  <si>
    <t xml:space="preserve"> S later</t>
  </si>
  <si>
    <t xml:space="preserve"> task is downloading</t>
  </si>
  <si>
    <t xml:space="preserve"> tasks are downloading</t>
  </si>
  <si>
    <t xml:space="preserve"> time(s)</t>
  </si>
  <si>
    <t xml:space="preserve"> was successfully installed</t>
  </si>
  <si>
    <t xml:space="preserve"> was successfully moved to phone memory</t>
  </si>
  <si>
    <t>"</t>
  </si>
  <si>
    <t>%1 cannot be found at this URL. Contact the application provider for more information.</t>
  </si>
  <si>
    <t>%1 cannot be installed because critical information is missing from the application file (.jad).</t>
  </si>
  <si>
    <t>%1 cannot be installed because critical information is missing from the application file (.jar).</t>
  </si>
  <si>
    <t>%1 cannot be installed because the application files cannot be verified. Contact your application provider to correct this situation.</t>
  </si>
  <si>
    <t>%1 can't be installed because critical content handler information isn't formatted correctly or is invalid. Contact your application provider to correct this situation.</t>
  </si>
  <si>
    <t>%1 can't be installed because critical information between the website and the application file doesn't match.</t>
  </si>
  <si>
    <t>%1 can't be installed because critical information is not formatted correctly or is invalid. Contact your application provider to correct this situation.</t>
  </si>
  <si>
    <t>%1 can't be installed because it doesn't have permission to the required operation.</t>
  </si>
  <si>
    <t xml:space="preserve">%1 can't be installed, it would conflict with another application. </t>
  </si>
  <si>
    <t>%1 can't be installed. %1 is requires the use of a particular network resource to listen for network information. This network resource isn't supported on this device.</t>
  </si>
  <si>
    <t>%1 can't be installed. %1 requires the use of a particular network resource to listen for network information. This resource is in use by another application. Please Try to remove the other application and reinstall.</t>
  </si>
  <si>
    <t>%1 can't be installed. %1 requires the use of a particular network resource to listen for network information. This resource is in use by another application. Try to remove the other application and re-installing.</t>
  </si>
  <si>
    <t>%1 can't be installed. Status of the trusted certificate used to authorize the application is unknown. Contact your application provider to correct this situation.</t>
  </si>
  <si>
    <t>%1 can't be installed. The public key used for authorization has expired. Contact your service provider to correct this situation.</t>
  </si>
  <si>
    <t>%1 can't be installed. The system can't recognize who is trying to authorize the application. Contact your service provider to correct this situation. %5</t>
  </si>
  <si>
    <t>%1 can't be installed. The trusted certificate used to authorize the application has been revoked. Contact your application provider to correct this situation.</t>
  </si>
  <si>
    <t>%1 can't be installed. The trusted certificate used to authorize the application has expired. Contact your application provider to correct this situation.</t>
  </si>
  <si>
    <t>%1 can't be set to be do not ask because doing so is not secure when %2 is set to be do not ask.</t>
  </si>
  <si>
    <t>%1 can't work with the device and can't be installed.</t>
  </si>
  <si>
    <t>%1 is a trusted application</t>
  </si>
  <si>
    <t>%1 specified one or more files that could not be found</t>
  </si>
  <si>
    <t>%1 wants to connect to a computer. This may require a data cable.
Is it OK?</t>
  </si>
  <si>
    <t>%1 wants to know your current location.</t>
  </si>
  <si>
    <t>%1 wants to obtain your personal digital signature.
Is it OK to obtain your personal signature?
Content to be signed:
%3</t>
  </si>
  <si>
    <t>%1 wants to open a restricted network connection.
Is it OK to open a restricted network connection?</t>
  </si>
  <si>
    <t>%1 wants to open a sensor connection.
Is it OK to open a sensor connection?</t>
  </si>
  <si>
    <t>%1 wants to read your personal data (contacts, appointments, etc)
Is it OK?</t>
  </si>
  <si>
    <t>%1 wants to receive text message(s).
Is it OK to receive messages?</t>
  </si>
  <si>
    <t>%1 wants to record an image or audio clip.
Is it OK?</t>
  </si>
  <si>
    <t>%1 wants to register itself to be automatically started.
Is it OK to register to be automatically started?</t>
  </si>
  <si>
    <t>%1 wants to send and receive data using the network. This will use airtime and cost your money.\n\nIs it OK to use network?</t>
  </si>
  <si>
    <t>%1 wants to send text message(s). This may cost your money.%3 message(s) will be sent to %2.
Is it OK?</t>
  </si>
  <si>
    <t>%1 wants to send text secured message(s). This could result in charges.%3 message(s) will be sent to %2.\n\nIs it OK to send messages?</t>
  </si>
  <si>
    <t>%1 wants to update %2
Is it OK to update this data?</t>
  </si>
  <si>
    <t>%1 wants to update your personal data (contacts, appointments, etc)
Is it OK?</t>
  </si>
  <si>
    <t>%s Bookmarks</t>
  </si>
  <si>
    <t>%s is missing</t>
  </si>
  <si>
    <t>%s key</t>
  </si>
  <si>
    <t>%u bit private key. Generated %s.\nURL: %s</t>
  </si>
  <si>
    <t>(At loss)</t>
  </si>
  <si>
    <t>(Blush)</t>
  </si>
  <si>
    <t>(Day after tomorrow)</t>
  </si>
  <si>
    <t>(Disappointed)</t>
  </si>
  <si>
    <t>(Drunk)</t>
  </si>
  <si>
    <t>(Ecstasy)</t>
  </si>
  <si>
    <t>(Eyes)</t>
  </si>
  <si>
    <t>(Fatigue)</t>
  </si>
  <si>
    <t>(Fool)</t>
  </si>
  <si>
    <t>(Fury)</t>
  </si>
  <si>
    <t>(Gabby)</t>
  </si>
  <si>
    <t>(Giggle)</t>
  </si>
  <si>
    <t>(Grief)</t>
  </si>
  <si>
    <t>(Heartbroken)</t>
  </si>
  <si>
    <t>(Helpless)</t>
  </si>
  <si>
    <t>(Laugh)</t>
  </si>
  <si>
    <t>(Memory)</t>
  </si>
  <si>
    <t>(Misery)</t>
  </si>
  <si>
    <t>(no email)</t>
  </si>
  <si>
    <t>(No music mark)</t>
  </si>
  <si>
    <t>(Ogle)</t>
  </si>
  <si>
    <t>(Retry %1/%2)</t>
  </si>
  <si>
    <t>(Sickness)</t>
  </si>
  <si>
    <t>(Smile)</t>
  </si>
  <si>
    <t>(Sniffle)</t>
  </si>
  <si>
    <t>(Subscribed)</t>
  </si>
  <si>
    <t>(Surprise)</t>
  </si>
  <si>
    <t>(Today)</t>
  </si>
  <si>
    <t>(Tomorrow)</t>
  </si>
  <si>
    <t>(Unsubscribe)</t>
  </si>
  <si>
    <t>* Window switch</t>
  </si>
  <si>
    <t>**No.</t>
  </si>
  <si>
    <t>**No.0 message lost**</t>
  </si>
  <si>
    <t>, use WLAN network? It maybe will interrupt some data services.</t>
  </si>
  <si>
    <t>, view the image?</t>
  </si>
  <si>
    <t>,will not tune in to channel, sure?</t>
  </si>
  <si>
    <t>. Welcome to subscribe next time.</t>
  </si>
  <si>
    <t>&lt;Contacts&gt;</t>
  </si>
  <si>
    <t>&lt;Empty List&gt;</t>
  </si>
  <si>
    <t>&lt;Empty&gt;</t>
  </si>
  <si>
    <t>&lt;Home number&gt;</t>
  </si>
  <si>
    <t>&lt;Input email&gt;</t>
  </si>
  <si>
    <t>&lt;Input number&gt;</t>
  </si>
  <si>
    <t>&lt;Mobile&gt;</t>
  </si>
  <si>
    <t>&lt;No Name&gt;</t>
  </si>
  <si>
    <t>&lt;no username found&gt;</t>
  </si>
  <si>
    <t>&lt;Number&gt;</t>
  </si>
  <si>
    <t>&lt;Office number&gt;</t>
  </si>
  <si>
    <t>&lt;Send&gt;</t>
  </si>
  <si>
    <t>&lt;Unknown channel name&gt;</t>
  </si>
  <si>
    <t>0 Page switch</t>
  </si>
  <si>
    <t>0.1s</t>
  </si>
  <si>
    <t>0.2s</t>
  </si>
  <si>
    <t>0.3s</t>
  </si>
  <si>
    <t>0.4s</t>
  </si>
  <si>
    <t>0.5 hour</t>
  </si>
  <si>
    <t>0.5s</t>
  </si>
  <si>
    <t>0.6s</t>
  </si>
  <si>
    <t>0.7s</t>
  </si>
  <si>
    <t>0.8s</t>
  </si>
  <si>
    <t>0.9s</t>
  </si>
  <si>
    <t>1 day</t>
  </si>
  <si>
    <t>1 hour</t>
  </si>
  <si>
    <t>1 hour later</t>
  </si>
  <si>
    <t>1 min</t>
  </si>
  <si>
    <t>1 min per page</t>
  </si>
  <si>
    <t>1 minute</t>
  </si>
  <si>
    <t>1 time</t>
  </si>
  <si>
    <t>1 week</t>
  </si>
  <si>
    <t>1 Whether to succeed to update time or not depends on the time message included in the local signal. You can consult the local angencies for details.
2 If the auto update is on, time will be updated when GPRS or network is connected.  
3 Manual update means users connect the network and get the current network time. This operation is only valid for this session.</t>
  </si>
  <si>
    <t>-1.5</t>
  </si>
  <si>
    <t>1.Communication</t>
  </si>
  <si>
    <t>1.Screen switch</t>
  </si>
  <si>
    <t>10 mins</t>
  </si>
  <si>
    <t>10 minutes</t>
  </si>
  <si>
    <t>10 seconds</t>
  </si>
  <si>
    <t>10 secs</t>
  </si>
  <si>
    <t>10086.cn</t>
  </si>
  <si>
    <t>10s</t>
  </si>
  <si>
    <t>12 hours</t>
  </si>
  <si>
    <t>128 Bit</t>
  </si>
  <si>
    <t>128bit</t>
  </si>
  <si>
    <t>12-hour</t>
  </si>
  <si>
    <t>139 Mail</t>
  </si>
  <si>
    <t>15 seconds</t>
  </si>
  <si>
    <t>15 secs</t>
  </si>
  <si>
    <t>15 secs per page</t>
  </si>
  <si>
    <t>15s</t>
  </si>
  <si>
    <t>16s</t>
  </si>
  <si>
    <t>1s</t>
  </si>
  <si>
    <t>2 Full screen</t>
  </si>
  <si>
    <t>2 Full screen off</t>
  </si>
  <si>
    <t>2 hours</t>
  </si>
  <si>
    <t>2 hours later</t>
  </si>
  <si>
    <t>2. Settings</t>
  </si>
  <si>
    <t>20 minutes</t>
  </si>
  <si>
    <t>20 seconds</t>
  </si>
  <si>
    <t>20 secs</t>
  </si>
  <si>
    <t>20% battery power</t>
  </si>
  <si>
    <t>20s</t>
  </si>
  <si>
    <t>22～33°C</t>
  </si>
  <si>
    <t>24 hours</t>
  </si>
  <si>
    <t>24 hours later</t>
  </si>
  <si>
    <t>24-hour</t>
  </si>
  <si>
    <t>25</t>
  </si>
  <si>
    <t>25 secs</t>
  </si>
  <si>
    <t>2s</t>
  </si>
  <si>
    <t>3 days</t>
  </si>
  <si>
    <t>3 Download management</t>
  </si>
  <si>
    <t>3 mins</t>
  </si>
  <si>
    <t>3 seconds</t>
  </si>
  <si>
    <t>3 shots</t>
  </si>
  <si>
    <t>3. Application</t>
  </si>
  <si>
    <t>3. Tools</t>
  </si>
  <si>
    <t>30 days</t>
  </si>
  <si>
    <t>30 minutes</t>
  </si>
  <si>
    <t>30 secs</t>
  </si>
  <si>
    <t>30 secs per page</t>
  </si>
  <si>
    <t>30s time out</t>
  </si>
  <si>
    <t>3D idle screen roll</t>
  </si>
  <si>
    <t>3D magic cube</t>
  </si>
  <si>
    <t>3D rolling</t>
  </si>
  <si>
    <t>3D style</t>
  </si>
  <si>
    <t>3D UI roll</t>
  </si>
  <si>
    <t>3GUMMUSIC</t>
  </si>
  <si>
    <t>3GVEDIODAIL</t>
  </si>
  <si>
    <t>3s</t>
  </si>
  <si>
    <t>4 Back</t>
  </si>
  <si>
    <t>4 hours</t>
  </si>
  <si>
    <t>4 hours later</t>
  </si>
  <si>
    <t>4. Entertainment</t>
  </si>
  <si>
    <t>40% battery power</t>
  </si>
  <si>
    <t>404 not found</t>
  </si>
  <si>
    <t>48 hours</t>
  </si>
  <si>
    <t>4in1</t>
  </si>
  <si>
    <t>4s</t>
  </si>
  <si>
    <t>5 mins</t>
  </si>
  <si>
    <t>5 minutes</t>
  </si>
  <si>
    <t>5 Refresh</t>
  </si>
  <si>
    <t>5 seconds</t>
  </si>
  <si>
    <t>5 secs</t>
  </si>
  <si>
    <t>5 secs per page</t>
  </si>
  <si>
    <t>50</t>
  </si>
  <si>
    <t>50 s</t>
  </si>
  <si>
    <t>50 secs warning</t>
  </si>
  <si>
    <t>55 s</t>
  </si>
  <si>
    <t>5s</t>
  </si>
  <si>
    <t>6 Forward</t>
  </si>
  <si>
    <t>6 hours</t>
  </si>
  <si>
    <t>6 shots</t>
  </si>
  <si>
    <t>60 minutes</t>
  </si>
  <si>
    <t>60 s</t>
  </si>
  <si>
    <t>60% battery power</t>
  </si>
  <si>
    <t>64 Bit</t>
  </si>
  <si>
    <t>64bit</t>
  </si>
  <si>
    <t>6s</t>
  </si>
  <si>
    <t>7 days</t>
  </si>
  <si>
    <t>7 Zoom out</t>
  </si>
  <si>
    <t>72 hours</t>
  </si>
  <si>
    <t>7s</t>
  </si>
  <si>
    <t>8 Add to bookmark</t>
  </si>
  <si>
    <t>8 hours</t>
  </si>
  <si>
    <t>8bit coding</t>
  </si>
  <si>
    <t>8s</t>
  </si>
  <si>
    <t>9 shots</t>
  </si>
  <si>
    <t>9 Zoom in</t>
  </si>
  <si>
    <t>999 Undefined OTA error code</t>
  </si>
  <si>
    <t>A bookmark entry with same address exists in this folder</t>
  </si>
  <si>
    <t>A bookmark entry with same title and address exists in this folder</t>
  </si>
  <si>
    <t>A bookmark entry with same title exists in this folder</t>
  </si>
  <si>
    <t>A client certificate uniquely identifies you during transactions.\n\nInstall this client certificate?</t>
  </si>
  <si>
    <t>A different client certificate is already installed for this key. Installation failed.</t>
  </si>
  <si>
    <t>A Java applet is requesting to run with privileges which may allow it to harm your computer.\n\nYou should only accept this request if you know and trust the originating website.</t>
  </si>
  <si>
    <t>A new midlet suite was installed. Do you want to launch it now?</t>
  </si>
  <si>
    <t>A newer version of %1 has been found. If continue, it will replace the existing version in your phone.
Currently installed: %5
Latest available: %3
Vendor: %2
URL: %4
Would you like to continue?</t>
  </si>
  <si>
    <t>A page on the public Internet requests data from your computer. For security reasons, automatic access is blocked, but you may choose to continue.</t>
  </si>
  <si>
    <t>A page on the public Internet requests data from your private intranet. For security reasons, automatic access is blocked, but you may choose to continue.</t>
  </si>
  <si>
    <t>A page on your private intranet requests data from your computer. For security reasons, automatic access is blocked, but you may choose to continue.</t>
  </si>
  <si>
    <t>About</t>
  </si>
  <si>
    <t>About e100</t>
  </si>
  <si>
    <t>About Java</t>
  </si>
  <si>
    <t>About Opera</t>
  </si>
  <si>
    <t>About Sun Java(TM) Micro Edition</t>
  </si>
  <si>
    <t>Absent user</t>
  </si>
  <si>
    <t>Abstract file</t>
  </si>
  <si>
    <t>Abu Dhabi</t>
  </si>
  <si>
    <t>AC name doesn't match</t>
  </si>
  <si>
    <t>Accept</t>
  </si>
  <si>
    <t>Accept all</t>
  </si>
  <si>
    <t>Accept cookies</t>
  </si>
  <si>
    <t>Accept dial-up connections?</t>
  </si>
  <si>
    <t>Accept enhanced after-sale service?</t>
  </si>
  <si>
    <t>Accept license</t>
  </si>
  <si>
    <t>Accept push</t>
  </si>
  <si>
    <t>Accept?</t>
  </si>
  <si>
    <t>Access</t>
  </si>
  <si>
    <t>Access channel chioce</t>
  </si>
  <si>
    <t>Access denied</t>
  </si>
  <si>
    <t>Access denied to this file</t>
  </si>
  <si>
    <t>Access landmark database</t>
  </si>
  <si>
    <t>Access maxinum</t>
  </si>
  <si>
    <t>Access network</t>
  </si>
  <si>
    <t>Access point</t>
  </si>
  <si>
    <t>Access point already existed</t>
  </si>
  <si>
    <t>Access to this port is disabled for security reasons</t>
  </si>
  <si>
    <t>Account</t>
  </si>
  <si>
    <t>Account address already existed, please change</t>
  </si>
  <si>
    <t>Account can't be empty</t>
  </si>
  <si>
    <t>Account check</t>
  </si>
  <si>
    <t>Account delete</t>
  </si>
  <si>
    <t>Account doesn't exist, create?</t>
  </si>
  <si>
    <t>Account inquiring...</t>
  </si>
  <si>
    <t>Account inquiry successfully!</t>
  </si>
  <si>
    <t>Account inquiry unsuccessfully!</t>
  </si>
  <si>
    <t>Account is empty</t>
  </si>
  <si>
    <t>Account is in use</t>
  </si>
  <si>
    <t>Account name</t>
  </si>
  <si>
    <t>Account or password error</t>
  </si>
  <si>
    <t>Account password</t>
  </si>
  <si>
    <t>Account password protection</t>
  </si>
  <si>
    <t>Account settings</t>
  </si>
  <si>
    <t>Accounts</t>
  </si>
  <si>
    <t>ACM exceeded</t>
  </si>
  <si>
    <t>Across Screen</t>
  </si>
  <si>
    <t>Action</t>
  </si>
  <si>
    <t>Activate</t>
  </si>
  <si>
    <t>Activate alarm</t>
  </si>
  <si>
    <t>Activate caller ID</t>
  </si>
  <si>
    <t>Activate hands-free</t>
  </si>
  <si>
    <t>Activated 40 second timeout. Waiting for data...</t>
  </si>
  <si>
    <t>Activated:</t>
  </si>
  <si>
    <t>Activating</t>
  </si>
  <si>
    <t>Activating flymode will stop data service, do you want to continue</t>
  </si>
  <si>
    <t>Activating...</t>
  </si>
  <si>
    <t>Activity update</t>
  </si>
  <si>
    <t>Actual completed date:</t>
  </si>
  <si>
    <t>Actual completed time:</t>
  </si>
  <si>
    <t>Add</t>
  </si>
  <si>
    <t>Add %s</t>
  </si>
  <si>
    <t>Add account</t>
  </si>
  <si>
    <t>Add attachment</t>
  </si>
  <si>
    <t>Add attachment failed</t>
  </si>
  <si>
    <t>Add Bcc</t>
  </si>
  <si>
    <t>Add BCC</t>
  </si>
  <si>
    <t>Add bookmark</t>
  </si>
  <si>
    <t>Add Cc</t>
  </si>
  <si>
    <t>Add CC</t>
  </si>
  <si>
    <t>Add channel</t>
  </si>
  <si>
    <t>Add city</t>
  </si>
  <si>
    <t>Add contact</t>
  </si>
  <si>
    <t>Add contact info</t>
  </si>
  <si>
    <t>Add custom shortcut</t>
  </si>
  <si>
    <t>Add ebook</t>
  </si>
  <si>
    <t>Add failed</t>
  </si>
  <si>
    <t>Add favorites</t>
  </si>
  <si>
    <t>Add files</t>
  </si>
  <si>
    <t>Add folder</t>
  </si>
  <si>
    <t>Add from file</t>
  </si>
  <si>
    <t>Add from list</t>
  </si>
  <si>
    <t>Add group</t>
  </si>
  <si>
    <t>Add item</t>
  </si>
  <si>
    <t>Add items to Homescreen:</t>
  </si>
  <si>
    <t>Add key contact</t>
  </si>
  <si>
    <t>Add music</t>
  </si>
  <si>
    <t>Add music now?</t>
  </si>
  <si>
    <t>Add new application</t>
  </si>
  <si>
    <t>Add new call</t>
  </si>
  <si>
    <t>Add new contact</t>
  </si>
  <si>
    <t>Add new device</t>
  </si>
  <si>
    <t>Add new group</t>
  </si>
  <si>
    <t>Add new recipient</t>
  </si>
  <si>
    <t>Add new schedule</t>
  </si>
  <si>
    <t>Add phiz</t>
  </si>
  <si>
    <t>Add receiver full</t>
  </si>
  <si>
    <t>Add search engine</t>
  </si>
  <si>
    <t>Add sender to</t>
  </si>
  <si>
    <t>Add subject</t>
  </si>
  <si>
    <t>Add succeeded</t>
  </si>
  <si>
    <t>Add text</t>
  </si>
  <si>
    <t>Add to %s</t>
  </si>
  <si>
    <t>Add to blacklist</t>
  </si>
  <si>
    <t>Add to bookmark</t>
  </si>
  <si>
    <t>Add to bookmarks</t>
  </si>
  <si>
    <t>Add to contacts</t>
  </si>
  <si>
    <t>Add to existed contact</t>
  </si>
  <si>
    <t>Add to existed contacts</t>
  </si>
  <si>
    <t>Add to favorite content</t>
  </si>
  <si>
    <t>Add to favorite list failed!</t>
  </si>
  <si>
    <t>Add to favorite list OK!</t>
  </si>
  <si>
    <t>Add to favorite list?</t>
  </si>
  <si>
    <t>Add to favorites</t>
  </si>
  <si>
    <t>Add to group</t>
  </si>
  <si>
    <t>Add to Home Screen</t>
  </si>
  <si>
    <t>Add to list</t>
  </si>
  <si>
    <t>Add to mainscreen</t>
  </si>
  <si>
    <t>Add to music bookmark</t>
  </si>
  <si>
    <t>Add to navigation</t>
  </si>
  <si>
    <t>Add to new</t>
  </si>
  <si>
    <t>Add to new contact</t>
  </si>
  <si>
    <t>Add to new play list</t>
  </si>
  <si>
    <t>Add to preset list</t>
  </si>
  <si>
    <t>Add to saved play list</t>
  </si>
  <si>
    <t>Add to speed dial</t>
  </si>
  <si>
    <t>Add to the device list?</t>
  </si>
  <si>
    <t>Add to whitelist</t>
  </si>
  <si>
    <t>Add URL</t>
  </si>
  <si>
    <t>Add video</t>
  </si>
  <si>
    <t>Add WLAN network</t>
  </si>
  <si>
    <t>Add word</t>
  </si>
  <si>
    <t>Added</t>
  </si>
  <si>
    <t>Added to Movie desktop</t>
  </si>
  <si>
    <t>Added to my favorites</t>
  </si>
  <si>
    <t>Address</t>
  </si>
  <si>
    <t>Address info</t>
  </si>
  <si>
    <t>Address not available from this machine</t>
  </si>
  <si>
    <t>Address not found:</t>
  </si>
  <si>
    <t>Adjust</t>
  </si>
  <si>
    <t>Adjust brightness</t>
  </si>
  <si>
    <t>Adjust brightness(5)</t>
  </si>
  <si>
    <t>Adjust color</t>
  </si>
  <si>
    <t>Adjust contrast</t>
  </si>
  <si>
    <t>Adjust image</t>
  </si>
  <si>
    <t>Adjust size</t>
  </si>
  <si>
    <t>Adjust touch screen</t>
  </si>
  <si>
    <t>Adjust volume</t>
  </si>
  <si>
    <t>Adjusting mbbms volume is not allowed in call</t>
  </si>
  <si>
    <t>Advance 10 minutes</t>
  </si>
  <si>
    <t>Advance 2 minutes</t>
  </si>
  <si>
    <t>Advance 5 minutes</t>
  </si>
  <si>
    <t>Advanced</t>
  </si>
  <si>
    <t>Advanced settings</t>
  </si>
  <si>
    <t>Adventure</t>
  </si>
  <si>
    <t>Advertisement</t>
  </si>
  <si>
    <t>AE</t>
  </si>
  <si>
    <t>Afghanistan</t>
  </si>
  <si>
    <t>After</t>
  </si>
  <si>
    <t>Agree</t>
  </si>
  <si>
    <t>Alarm</t>
  </si>
  <si>
    <t>ALARM</t>
  </si>
  <si>
    <t>Alarm ringtone</t>
  </si>
  <si>
    <t>Alarm settings</t>
  </si>
  <si>
    <t>Alarm&amp;calendar remind</t>
  </si>
  <si>
    <t>Alarm&amp;calendar ringtone</t>
  </si>
  <si>
    <t>Alarm1</t>
  </si>
  <si>
    <t>Alarm10</t>
  </si>
  <si>
    <t>Alarm2</t>
  </si>
  <si>
    <t>Alarm3</t>
  </si>
  <si>
    <t>Alarm4</t>
  </si>
  <si>
    <t>Alarm5</t>
  </si>
  <si>
    <t>Alarm6</t>
  </si>
  <si>
    <t>Alarm7</t>
  </si>
  <si>
    <t>Alarm8</t>
  </si>
  <si>
    <t>Alarm9</t>
  </si>
  <si>
    <t>Album image</t>
  </si>
  <si>
    <t>Alert</t>
  </si>
  <si>
    <t>Alert when auto certification</t>
  </si>
  <si>
    <t>Alias</t>
  </si>
  <si>
    <t>Alias update failed</t>
  </si>
  <si>
    <t>Alipay</t>
  </si>
  <si>
    <t>All</t>
  </si>
  <si>
    <t>All boxes SMS</t>
  </si>
  <si>
    <t>All caches cleared</t>
  </si>
  <si>
    <t>All call log</t>
  </si>
  <si>
    <t>All cookies cleared</t>
  </si>
  <si>
    <t>All data and T card contacts of Format memory card will be deleted ,confirm format?</t>
  </si>
  <si>
    <t>All data cleared</t>
  </si>
  <si>
    <t>All encryption methods are disabled in Preferences.</t>
  </si>
  <si>
    <t>All incoming calls</t>
  </si>
  <si>
    <t>All Java applications were ended during last system pause operation.</t>
  </si>
  <si>
    <t>All languages</t>
  </si>
  <si>
    <t>All mails</t>
  </si>
  <si>
    <t>All message boxes</t>
  </si>
  <si>
    <t>All outgoing calls</t>
  </si>
  <si>
    <t>All private data in this suit will be removed.</t>
  </si>
  <si>
    <t>All program information</t>
  </si>
  <si>
    <t>All received</t>
  </si>
  <si>
    <t>All received:</t>
  </si>
  <si>
    <t>All rights reserved</t>
  </si>
  <si>
    <t>All schedules</t>
  </si>
  <si>
    <t>All sent</t>
  </si>
  <si>
    <t>All sent:</t>
  </si>
  <si>
    <t>All service</t>
  </si>
  <si>
    <t>All settings</t>
  </si>
  <si>
    <t>All songs</t>
  </si>
  <si>
    <t>All tracks</t>
  </si>
  <si>
    <t>All types of CMMB channel</t>
  </si>
  <si>
    <t>All zero item</t>
  </si>
  <si>
    <t>Alliance</t>
  </si>
  <si>
    <t>Alloc memory fail</t>
  </si>
  <si>
    <t>Allow</t>
  </si>
  <si>
    <t>Allow adverting</t>
  </si>
  <si>
    <t>Allow every time</t>
  </si>
  <si>
    <t>Allow network access</t>
  </si>
  <si>
    <t>Allowed</t>
  </si>
  <si>
    <t>Alma-Ata</t>
  </si>
  <si>
    <t>Already install</t>
  </si>
  <si>
    <t>Always</t>
  </si>
  <si>
    <t>Always allowed</t>
  </si>
  <si>
    <t>Always ask</t>
  </si>
  <si>
    <t>Always connect</t>
  </si>
  <si>
    <t>Always continue when data is requested from my computer</t>
  </si>
  <si>
    <t>Always continue when data is requested from this server on my private intranet</t>
  </si>
  <si>
    <t>Always off</t>
  </si>
  <si>
    <t>Always on</t>
  </si>
  <si>
    <t>Always prompted to select SIM</t>
  </si>
  <si>
    <t>am</t>
  </si>
  <si>
    <t>AM</t>
  </si>
  <si>
    <t>AMR(Low quality)</t>
  </si>
  <si>
    <t>Amsterdam</t>
  </si>
  <si>
    <t>Amuse box</t>
  </si>
  <si>
    <t>An error occured while saving. Your data have not been saved.</t>
  </si>
  <si>
    <t>An internal error occurred.</t>
  </si>
  <si>
    <t>An older version of %1 has been found. If continue, it will replace the existing version in your phone.
Currently installed: %5
Version found: %3
Vendor: %2
URL: %4
Would you like to continue?</t>
  </si>
  <si>
    <t>Analog clock</t>
  </si>
  <si>
    <t>Analog Clock1</t>
  </si>
  <si>
    <t>Analog Clock2</t>
  </si>
  <si>
    <t>Analog Clock3</t>
  </si>
  <si>
    <t>Analog keyboard</t>
  </si>
  <si>
    <t>Analog TV</t>
  </si>
  <si>
    <t>Analog TV receives and handles real-time TV signal from every analog signal transmitter of TV stations through internal analog TV signal receiver chips so that it is possible to watch synchronous free TV programs.</t>
  </si>
  <si>
    <t>Analog TV receives and handles real-time TV signal from every analog signal transmitter of TV stations through internal analog TV signal receiver chips so that it is possible to watch synchronous free TV programs.
shortcut for light adjust: "5" 
shortcut for help: "*"
shortcut for mute:"#"</t>
  </si>
  <si>
    <t>Analog TV receives and handles real-time TV signal from every analog signal transmitter of TV stations through internal analog TV signal receiver chips so that it is possible to watch synchronous free TV programs.
shortcut for light adjust: "5" 
shortcut for help: "*"
shortcut for mute:"#"
shortcut for record:"8"</t>
  </si>
  <si>
    <t>Anchorage</t>
  </si>
  <si>
    <t>Angry bird</t>
  </si>
  <si>
    <t>Anhui</t>
  </si>
  <si>
    <t>Animation</t>
  </si>
  <si>
    <t>Animation effect</t>
  </si>
  <si>
    <t>Animation wallpaper</t>
  </si>
  <si>
    <t>Animation1</t>
  </si>
  <si>
    <t>Animation2</t>
  </si>
  <si>
    <t>Animation3</t>
  </si>
  <si>
    <t>Anniversary</t>
  </si>
  <si>
    <t>Anniversary name</t>
  </si>
  <si>
    <t>Anonymous send</t>
  </si>
  <si>
    <t>Anqing(0556)</t>
  </si>
  <si>
    <t>Anshan(0412)</t>
  </si>
  <si>
    <t>Anshun(0853)</t>
  </si>
  <si>
    <t>Answer</t>
  </si>
  <si>
    <t>Answer machine</t>
  </si>
  <si>
    <t>Answer record</t>
  </si>
  <si>
    <t>Answer recording</t>
  </si>
  <si>
    <t>Answer via video mode?</t>
  </si>
  <si>
    <t>Answer/Reject mode</t>
  </si>
  <si>
    <t>Answering word 1</t>
  </si>
  <si>
    <t>Answering word 2</t>
  </si>
  <si>
    <t>Answering word 3</t>
  </si>
  <si>
    <t>Answering word 4</t>
  </si>
  <si>
    <t>Answering word 5</t>
  </si>
  <si>
    <t>Answering word 6</t>
  </si>
  <si>
    <t>Answering word 7</t>
  </si>
  <si>
    <t>Answering word 8</t>
  </si>
  <si>
    <t>Answering words</t>
  </si>
  <si>
    <t>Answering words do not support mp3 format, select wav format to record</t>
  </si>
  <si>
    <t>Anticlockwise fullscreen</t>
  </si>
  <si>
    <t>Any key continue</t>
  </si>
  <si>
    <t>Anyang(0372)</t>
  </si>
  <si>
    <t>Any-key answer</t>
  </si>
  <si>
    <t>Apia</t>
  </si>
  <si>
    <t>APN</t>
  </si>
  <si>
    <t>APN access point</t>
  </si>
  <si>
    <t>APN empty</t>
  </si>
  <si>
    <t>APN settings</t>
  </si>
  <si>
    <t>App name</t>
  </si>
  <si>
    <t>App number</t>
  </si>
  <si>
    <t>App property auth.</t>
  </si>
  <si>
    <t>App store</t>
  </si>
  <si>
    <t>App store manager</t>
  </si>
  <si>
    <t>Append record</t>
  </si>
  <si>
    <t>Apperance</t>
  </si>
  <si>
    <t>Apple</t>
  </si>
  <si>
    <t>Applicable WLAN has been searched, use it?</t>
  </si>
  <si>
    <t>Application</t>
  </si>
  <si>
    <t>Application %1 wants to access your map database information.
Is it OK?</t>
  </si>
  <si>
    <t>Application %1 wants to access your smart card.
Is it OK?</t>
  </si>
  <si>
    <t>Application %1 wants to obtain your the location.
Is it OK to obtain your location?</t>
  </si>
  <si>
    <t>Application already existed, same as the version to be installed, continue?</t>
  </si>
  <si>
    <t>Application already existed, the newer version to be installed, continue?</t>
  </si>
  <si>
    <t>Application already existed, the older version to be installed, continue?</t>
  </si>
  <si>
    <t>Application authorization failed</t>
  </si>
  <si>
    <t>Application classes were successfully verified</t>
  </si>
  <si>
    <t>Application data was updated, search again?</t>
  </si>
  <si>
    <t>Application doesn't exist</t>
  </si>
  <si>
    <t>Application download</t>
  </si>
  <si>
    <t>Application installed, launch it?</t>
  </si>
  <si>
    <t>Application is on.Do you want to end it and start new one?</t>
  </si>
  <si>
    <t>Application is too large, can't directly run!</t>
  </si>
  <si>
    <t>Application list</t>
  </si>
  <si>
    <t>Application manager</t>
  </si>
  <si>
    <t>Application message</t>
  </si>
  <si>
    <t>Application name is missing</t>
  </si>
  <si>
    <t>Application not found</t>
  </si>
  <si>
    <t>Application settings</t>
  </si>
  <si>
    <t>Application verification failed</t>
  </si>
  <si>
    <t>Apply</t>
  </si>
  <si>
    <t>Apr</t>
  </si>
  <si>
    <t>April</t>
  </si>
  <si>
    <t>Aqua</t>
  </si>
  <si>
    <t>Aquarium</t>
  </si>
  <si>
    <t>Aquarius</t>
  </si>
  <si>
    <t>Arcade game</t>
  </si>
  <si>
    <t>Archives</t>
  </si>
  <si>
    <t>Are you sure that you want to install %1?</t>
  </si>
  <si>
    <t>Are you sure to abort this action?</t>
  </si>
  <si>
    <t>Are you sure to buy this feature for %1 %2.%3 using %4 provided by %5?</t>
  </si>
  <si>
    <t>Are you sure to cancel this action?</t>
  </si>
  <si>
    <t>Are you sure to delete all MIDlet in the suite and related user data</t>
  </si>
  <si>
    <t>Are you sure to delete the MIDlet and all related user data</t>
  </si>
  <si>
    <t>Are you sure to end it?</t>
  </si>
  <si>
    <t>Are you sure to quit Merig 3g?</t>
  </si>
  <si>
    <t>Are you sure to remove %1?</t>
  </si>
  <si>
    <t>Are you sure to subscribe?</t>
  </si>
  <si>
    <t>Are you sure to uninstall this game?</t>
  </si>
  <si>
    <t>Are you sure to unsubscribe?</t>
  </si>
  <si>
    <t>Are you sure you want to clear the cache?</t>
  </si>
  <si>
    <t>Are you sure you want to clear your shared locations?</t>
  </si>
  <si>
    <t>Are you sure?</t>
  </si>
  <si>
    <t>Area inquire</t>
  </si>
  <si>
    <t>Arfcn</t>
  </si>
  <si>
    <t>Argentina</t>
  </si>
  <si>
    <t>Aries</t>
  </si>
  <si>
    <t>Arithmetic error</t>
  </si>
  <si>
    <t>Arm Log Output</t>
  </si>
  <si>
    <t>Arrange</t>
  </si>
  <si>
    <t>Array bounds</t>
  </si>
  <si>
    <t>Arrive report</t>
  </si>
  <si>
    <t>Arrived first page</t>
  </si>
  <si>
    <t>As homepage</t>
  </si>
  <si>
    <t>Asalabucha Day</t>
  </si>
  <si>
    <t>Ask</t>
  </si>
  <si>
    <t>Ask every time</t>
  </si>
  <si>
    <t>Ask first time</t>
  </si>
  <si>
    <t>Ask only once</t>
  </si>
  <si>
    <t>Ask user</t>
  </si>
  <si>
    <t>Asn.1 Version Select</t>
  </si>
  <si>
    <t>ASP answer</t>
  </si>
  <si>
    <t>Assign to contact</t>
  </si>
  <si>
    <t>Assistants</t>
  </si>
  <si>
    <t>At least select one item</t>
  </si>
  <si>
    <t>Athens</t>
  </si>
  <si>
    <t>Attachment</t>
  </si>
  <si>
    <t>attachment</t>
  </si>
  <si>
    <t>Attachment download options</t>
  </si>
  <si>
    <t>Attachment is too large</t>
  </si>
  <si>
    <t>Attachment list</t>
  </si>
  <si>
    <t>Attachment type</t>
  </si>
  <si>
    <t>attachment(s)</t>
  </si>
  <si>
    <t>Attachment:</t>
  </si>
  <si>
    <t>attachments</t>
  </si>
  <si>
    <t>Attempt to connect to secure server could not be completed, and automatic reconnection was not possible. Please try again.</t>
  </si>
  <si>
    <t>Attention!</t>
  </si>
  <si>
    <t>Attribute doesn't match.</t>
  </si>
  <si>
    <t>ATV</t>
  </si>
  <si>
    <t>Auckland</t>
  </si>
  <si>
    <t>Audio</t>
  </si>
  <si>
    <t>Audio and video synchronization priority</t>
  </si>
  <si>
    <t>Audio call</t>
  </si>
  <si>
    <t>Audio call interception</t>
  </si>
  <si>
    <t>Audio error</t>
  </si>
  <si>
    <t>Audio language</t>
  </si>
  <si>
    <t>Audio list</t>
  </si>
  <si>
    <t>Audio mode</t>
  </si>
  <si>
    <t>Audio player</t>
  </si>
  <si>
    <t>Audio radio</t>
  </si>
  <si>
    <t>Audio Setting</t>
  </si>
  <si>
    <t>Audio will be paused to ensure file transferring quality</t>
  </si>
  <si>
    <t>AudioPlayer</t>
  </si>
  <si>
    <t>Audition</t>
  </si>
  <si>
    <t>Aug</t>
  </si>
  <si>
    <t>August</t>
  </si>
  <si>
    <t>Australia</t>
  </si>
  <si>
    <t>Auth type</t>
  </si>
  <si>
    <t>Auth type unsupported</t>
  </si>
  <si>
    <t>Authentication</t>
  </si>
  <si>
    <t>Authentication failed. Content should not be trusted.</t>
  </si>
  <si>
    <t>Author:</t>
  </si>
  <si>
    <t>Authorisation</t>
  </si>
  <si>
    <t>Authorisation settings</t>
  </si>
  <si>
    <t>Authorities</t>
  </si>
  <si>
    <t>Authority settings</t>
  </si>
  <si>
    <t>Authorize</t>
  </si>
  <si>
    <t>Authorized by</t>
  </si>
  <si>
    <t>Authorized information</t>
  </si>
  <si>
    <t>Authorized supplier</t>
  </si>
  <si>
    <t>Auto</t>
  </si>
  <si>
    <t>Auto adaption settings</t>
  </si>
  <si>
    <t>Auto add signature</t>
  </si>
  <si>
    <t>Auto answer</t>
  </si>
  <si>
    <t>Auto change from PPT/DOC/XLS/PDF to JPG</t>
  </si>
  <si>
    <t>Auto change from PPT/DOC/XLS/PDF to PNG</t>
  </si>
  <si>
    <t>Auto complete</t>
  </si>
  <si>
    <t>Auto connect</t>
  </si>
  <si>
    <t>Auto connection settings</t>
  </si>
  <si>
    <t>Auto download</t>
  </si>
  <si>
    <t>Auto fallback</t>
  </si>
  <si>
    <t>Auto focus</t>
  </si>
  <si>
    <t>Auto format change</t>
  </si>
  <si>
    <t>Auto keypad lock</t>
  </si>
  <si>
    <t>Auto lock screen</t>
  </si>
  <si>
    <t>Auto lock screen when connected</t>
  </si>
  <si>
    <t>Auto login without notification</t>
  </si>
  <si>
    <t>Auto make voice call...</t>
  </si>
  <si>
    <t>Auto mode</t>
  </si>
  <si>
    <t>Auto play</t>
  </si>
  <si>
    <t>Auto power off</t>
  </si>
  <si>
    <t>Auto power on/off</t>
  </si>
  <si>
    <t>Auto quit</t>
  </si>
  <si>
    <t>Auto read</t>
  </si>
  <si>
    <t>Auto receive</t>
  </si>
  <si>
    <t>Auto record voice call</t>
  </si>
  <si>
    <t>Auto redial</t>
  </si>
  <si>
    <t>Auto reselect</t>
  </si>
  <si>
    <t>Auto rollback</t>
  </si>
  <si>
    <t>Auto save</t>
  </si>
  <si>
    <t>Auto search</t>
  </si>
  <si>
    <t>Auto search and save</t>
  </si>
  <si>
    <t>Auto select</t>
  </si>
  <si>
    <t>Auto signature</t>
  </si>
  <si>
    <t>Auto start</t>
  </si>
  <si>
    <t>Auto start connections</t>
  </si>
  <si>
    <t>Auto timing screen print</t>
  </si>
  <si>
    <t>Auto update</t>
  </si>
  <si>
    <t>Auto update settings</t>
  </si>
  <si>
    <t>Auto update time</t>
  </si>
  <si>
    <t xml:space="preserve">Auto update vocabulary </t>
  </si>
  <si>
    <t>Auto view</t>
  </si>
  <si>
    <t>Autodemo</t>
  </si>
  <si>
    <t>Autodemo complete</t>
  </si>
  <si>
    <t>Automatic</t>
  </si>
  <si>
    <t>Automatic proxy configuration failed. \nProxy configuration is automatically disabled for this session.</t>
  </si>
  <si>
    <t>Automatic rotation between horizontal view and vertical view display</t>
  </si>
  <si>
    <t>Automatic software update switch</t>
  </si>
  <si>
    <t>Auto-start</t>
  </si>
  <si>
    <t>Auto-start registration</t>
  </si>
  <si>
    <t>Auxiliary battery full</t>
  </si>
  <si>
    <t>Auxiliary battery remain:</t>
  </si>
  <si>
    <t>Azores</t>
  </si>
  <si>
    <t>B&amp;W</t>
  </si>
  <si>
    <t>BA</t>
  </si>
  <si>
    <t>Back</t>
  </si>
  <si>
    <t>Back up schedule</t>
  </si>
  <si>
    <t>Background</t>
  </si>
  <si>
    <t>Background color</t>
  </si>
  <si>
    <t>Background data</t>
  </si>
  <si>
    <t>Background music</t>
  </si>
  <si>
    <t>Background picture</t>
  </si>
  <si>
    <t>Background picture 1</t>
  </si>
  <si>
    <t>Background picture 2</t>
  </si>
  <si>
    <t>Background picture 3</t>
  </si>
  <si>
    <t>Background play</t>
  </si>
  <si>
    <t>Background play off</t>
  </si>
  <si>
    <t>Background play on</t>
  </si>
  <si>
    <t>Background sound</t>
  </si>
  <si>
    <t>Background transfer</t>
  </si>
  <si>
    <t>Background volume</t>
  </si>
  <si>
    <t>Backing up...</t>
  </si>
  <si>
    <t>Backing up:</t>
  </si>
  <si>
    <t>Backlight</t>
  </si>
  <si>
    <t>Backlight output settings</t>
  </si>
  <si>
    <t>Backup</t>
  </si>
  <si>
    <t>Backup all</t>
  </si>
  <si>
    <t>Backup contacts</t>
  </si>
  <si>
    <t>Backup for MTK</t>
  </si>
  <si>
    <t>Backup for Nokia</t>
  </si>
  <si>
    <t>Backup or restore</t>
  </si>
  <si>
    <t>Backup user data?</t>
  </si>
  <si>
    <t>Backup:</t>
  </si>
  <si>
    <t>Bad signal,can't update the SG,please try later.(2001)</t>
  </si>
  <si>
    <t>Baghdad</t>
  </si>
  <si>
    <t>Baicheng(0436)</t>
  </si>
  <si>
    <t>Baidu</t>
  </si>
  <si>
    <t>Balloon collision</t>
  </si>
  <si>
    <t>Band select</t>
  </si>
  <si>
    <t>Banding</t>
  </si>
  <si>
    <t>Bangalore</t>
  </si>
  <si>
    <t>Bangkok</t>
  </si>
  <si>
    <t>Baoding(0312)</t>
  </si>
  <si>
    <t>Baoji(0917)</t>
  </si>
  <si>
    <t>Baotou(0472)</t>
  </si>
  <si>
    <t>Barring all incoming calls</t>
  </si>
  <si>
    <t>Barring all outgoing calls</t>
  </si>
  <si>
    <t>Barring incoming calls</t>
  </si>
  <si>
    <t>Barring incoming calls while roaming</t>
  </si>
  <si>
    <t>Barring outgoing ISD calls</t>
  </si>
  <si>
    <t>Barring outgoing STD calls</t>
  </si>
  <si>
    <t>Base connection closed</t>
  </si>
  <si>
    <t>Basic Authentication: Clear text</t>
  </si>
  <si>
    <t>Basic information</t>
  </si>
  <si>
    <t>Basic information settings</t>
  </si>
  <si>
    <t>Basic network</t>
  </si>
  <si>
    <t>Battery</t>
  </si>
  <si>
    <t>Battery capacity</t>
  </si>
  <si>
    <t>Battery full</t>
  </si>
  <si>
    <t>Battery low alert</t>
  </si>
  <si>
    <t>Battery percentage</t>
  </si>
  <si>
    <t>Battery remains :</t>
  </si>
  <si>
    <t>Battery remains:</t>
  </si>
  <si>
    <t>Bcc</t>
  </si>
  <si>
    <t>BCC</t>
  </si>
  <si>
    <t>Bcc full</t>
  </si>
  <si>
    <t>Bcc list</t>
  </si>
  <si>
    <t>BCC:</t>
  </si>
  <si>
    <t xml:space="preserve">Bee wallpaper  </t>
  </si>
  <si>
    <t>Before</t>
  </si>
  <si>
    <t>Before using email, please set your email account.
(Requires network connection to set up and use email, it will have a normal network charges.)</t>
  </si>
  <si>
    <t>Begin</t>
  </si>
  <si>
    <t>Begin IP address</t>
  </si>
  <si>
    <t>Beihai(0779)</t>
  </si>
  <si>
    <t>Beijing</t>
  </si>
  <si>
    <t>Beijing 010</t>
  </si>
  <si>
    <t>Beijing(010)</t>
  </si>
  <si>
    <t>Beijing/HK</t>
  </si>
  <si>
    <t>Belarusian</t>
  </si>
  <si>
    <t>Bengbu(0552)</t>
  </si>
  <si>
    <t>Benxi(0414)</t>
  </si>
  <si>
    <t>Benzitem</t>
  </si>
  <si>
    <t>Berlin</t>
  </si>
  <si>
    <t>Big</t>
  </si>
  <si>
    <t>Big5(Traditional Chinese)</t>
  </si>
  <si>
    <t>Binary SMS</t>
  </si>
  <si>
    <t>Bind this phone?</t>
  </si>
  <si>
    <t>Birthday</t>
  </si>
  <si>
    <t>bits</t>
  </si>
  <si>
    <t>Black</t>
  </si>
  <si>
    <t>Black &amp; white</t>
  </si>
  <si>
    <t>Black win</t>
  </si>
  <si>
    <t>Blacklist</t>
  </si>
  <si>
    <t>Blacklist is full</t>
  </si>
  <si>
    <t>Blacklist settings</t>
  </si>
  <si>
    <t>Blacklist/Whitelist</t>
  </si>
  <si>
    <t>Blank page</t>
  </si>
  <si>
    <t>Block Count</t>
  </si>
  <si>
    <t>Blow windmill</t>
  </si>
  <si>
    <t>Blowing the mic to make the windmill turn faster</t>
  </si>
  <si>
    <t>Blue</t>
  </si>
  <si>
    <t>Blues</t>
  </si>
  <si>
    <t>Bluetooth</t>
  </si>
  <si>
    <t>Bluetooth call is recording, failed to switch to handsfree</t>
  </si>
  <si>
    <t>Bluetooth can't continue to record</t>
  </si>
  <si>
    <t>Bluetooth doesn't support EQ</t>
  </si>
  <si>
    <t>Bluetooth doesn't support EQ!</t>
  </si>
  <si>
    <t>Bluetooth earphone is activated. If you want to cancelled it, please disconnect it first!</t>
  </si>
  <si>
    <t>Bluetooth file storage</t>
  </si>
  <si>
    <t>Bluetooth has been turned off</t>
  </si>
  <si>
    <t>Bluetooth headset already connected!</t>
  </si>
  <si>
    <t>Bluetooth headset connected, transfer voice to Bluetooth headset</t>
  </si>
  <si>
    <t>Bluetooth headset disconnected!</t>
  </si>
  <si>
    <t>Bluetooth headset disconnected, transfer voice back to phone</t>
  </si>
  <si>
    <t>Bluetooth headset is in use!</t>
  </si>
  <si>
    <t>Bluetooth is connected, disconnect the connection</t>
  </si>
  <si>
    <t>Bluetooth is connecting</t>
  </si>
  <si>
    <t>Bluetooth is connecting. Please wait.</t>
  </si>
  <si>
    <t>Bluetooth is off, do you want to turn it on?</t>
  </si>
  <si>
    <t>Bluetooth is transfering files</t>
  </si>
  <si>
    <t>Bluetooth off</t>
  </si>
  <si>
    <t>Bluetooth on</t>
  </si>
  <si>
    <t>Bluetooth pair</t>
  </si>
  <si>
    <t>Bluetooth paired</t>
  </si>
  <si>
    <t>Bluetooth pairing request</t>
  </si>
  <si>
    <t>Bluetooth play is not supported!</t>
  </si>
  <si>
    <t>Bluetooth settings:</t>
  </si>
  <si>
    <t>Bluetooth status</t>
  </si>
  <si>
    <t>Bluetooth storage: to set the path of received files.</t>
  </si>
  <si>
    <t>Bluetooth tranfering...</t>
  </si>
  <si>
    <t>Bluetooth visibility</t>
  </si>
  <si>
    <t>Bluetooth visibility: Set visibility as "show" to let other bluetooth devices find you.</t>
  </si>
  <si>
    <t>Bogota</t>
  </si>
  <si>
    <t>BOOK</t>
  </si>
  <si>
    <t>Book store</t>
  </si>
  <si>
    <t>Bookmark</t>
  </si>
  <si>
    <t>Bookmark added succeeded</t>
  </si>
  <si>
    <t>Bookmark details</t>
  </si>
  <si>
    <t>Bookmark existed</t>
  </si>
  <si>
    <t>Bookmark existed, do you want to replace it?</t>
  </si>
  <si>
    <t>Bookmark has been moved to</t>
  </si>
  <si>
    <t>Bookmark has moved to</t>
  </si>
  <si>
    <t>Bookmark link</t>
  </si>
  <si>
    <t>Bookmark(s)</t>
  </si>
  <si>
    <t>Bookmarks</t>
  </si>
  <si>
    <t>Bookmarks full</t>
  </si>
  <si>
    <t>Bookmarks full!</t>
  </si>
  <si>
    <t>Bookmarks full, delete first</t>
  </si>
  <si>
    <t>Bookmarks:</t>
  </si>
  <si>
    <t>Bookmarks\history</t>
  </si>
  <si>
    <t>Bookpage</t>
  </si>
  <si>
    <t>Border color</t>
  </si>
  <si>
    <t>Borders</t>
  </si>
  <si>
    <t>Both header and body</t>
  </si>
  <si>
    <t>Bounding</t>
  </si>
  <si>
    <t>Bounding failed</t>
  </si>
  <si>
    <t>Bounding finished</t>
  </si>
  <si>
    <t>Bounding, please input the same passcode of the others</t>
  </si>
  <si>
    <t>Boutique navigation</t>
  </si>
  <si>
    <t>Box extend</t>
  </si>
  <si>
    <t>Boxrot</t>
  </si>
  <si>
    <t>Brasilia</t>
  </si>
  <si>
    <t>Brazil</t>
  </si>
  <si>
    <t>Brightness</t>
  </si>
  <si>
    <t>Brightness contrast</t>
  </si>
  <si>
    <t>Brightness,Constract,Hue</t>
  </si>
  <si>
    <t>Bring to foreground</t>
  </si>
  <si>
    <t>Brisbane</t>
  </si>
  <si>
    <t>Broadcast background picture</t>
  </si>
  <si>
    <t>Broadcast launch</t>
  </si>
  <si>
    <t>Broadcast message</t>
  </si>
  <si>
    <t>Broadcast settings</t>
  </si>
  <si>
    <t>Browse</t>
  </si>
  <si>
    <t>Browse folder</t>
  </si>
  <si>
    <t>Browse several websites at the same time, jumping from one to another with ease.</t>
  </si>
  <si>
    <t>Browse the web</t>
  </si>
  <si>
    <t>Browser</t>
  </si>
  <si>
    <t>Browser certificates</t>
  </si>
  <si>
    <t>Browser identification</t>
  </si>
  <si>
    <t>Browser in use</t>
  </si>
  <si>
    <t>Browser info</t>
  </si>
  <si>
    <t>Browser initialization failed</t>
  </si>
  <si>
    <t>Browser is in use, unable to access the files.</t>
  </si>
  <si>
    <t>Browser log</t>
  </si>
  <si>
    <t>Browser redirect URL</t>
  </si>
  <si>
    <t>Browser selection</t>
  </si>
  <si>
    <t>Browser settings</t>
  </si>
  <si>
    <t>Brussels</t>
  </si>
  <si>
    <t>BS</t>
  </si>
  <si>
    <t>BSNL MMS</t>
  </si>
  <si>
    <t>BSNL WAP</t>
  </si>
  <si>
    <t>BT activate succeeded</t>
  </si>
  <si>
    <t>BT online game</t>
  </si>
  <si>
    <t>BT stereo headset</t>
  </si>
  <si>
    <t>BT stereo output</t>
  </si>
  <si>
    <t>Bubble Farm</t>
  </si>
  <si>
    <t>Bubble Poker</t>
  </si>
  <si>
    <t>Bucharest</t>
  </si>
  <si>
    <t>Budapest</t>
  </si>
  <si>
    <t>Buddhist Lent Day</t>
  </si>
  <si>
    <t>Buenos Aires</t>
  </si>
  <si>
    <t>Buffering...</t>
  </si>
  <si>
    <t>Build</t>
  </si>
  <si>
    <t>Built-in message 1</t>
  </si>
  <si>
    <t>Built-in message 2</t>
  </si>
  <si>
    <t>Built-in ringtones</t>
  </si>
  <si>
    <t>Bulgaria</t>
  </si>
  <si>
    <t>Busi. mode</t>
  </si>
  <si>
    <t>Business</t>
  </si>
  <si>
    <t>Busy tone</t>
  </si>
  <si>
    <t>Busy, please try later</t>
  </si>
  <si>
    <t>Button test</t>
  </si>
  <si>
    <t>BW</t>
  </si>
  <si>
    <t>By long-clicking with the select button, you can perform actions such as opening a link in a new tab, editing a Speed Dial, and copying and pasting text.</t>
  </si>
  <si>
    <t>By long-clicking with your finger, you can perform actions such as opening a link in a new tab, editing a Speed Dial, and copying and pasting text.</t>
  </si>
  <si>
    <t>By SIM</t>
  </si>
  <si>
    <t>By storage</t>
  </si>
  <si>
    <t>bytes</t>
  </si>
  <si>
    <t>Ca card error!</t>
  </si>
  <si>
    <t>Cache</t>
  </si>
  <si>
    <t>Cache mode</t>
  </si>
  <si>
    <t>Cache preferred</t>
  </si>
  <si>
    <t>Cache timeout</t>
  </si>
  <si>
    <t>Cached Items</t>
  </si>
  <si>
    <t>Cairo</t>
  </si>
  <si>
    <t>Calculation overflow</t>
  </si>
  <si>
    <t>Calculator</t>
  </si>
  <si>
    <t>Calendar</t>
  </si>
  <si>
    <t>CALENDAR</t>
  </si>
  <si>
    <t>Calendar database</t>
  </si>
  <si>
    <t>Calendar update</t>
  </si>
  <si>
    <t>Calibration failed</t>
  </si>
  <si>
    <t>Call</t>
  </si>
  <si>
    <t>Call alert</t>
  </si>
  <si>
    <t>Call allowed</t>
  </si>
  <si>
    <t>Call allowed, with modifications</t>
  </si>
  <si>
    <t>Call back</t>
  </si>
  <si>
    <t>Call back by another SIM, please wait</t>
  </si>
  <si>
    <t>Call barred</t>
  </si>
  <si>
    <t>Call barring</t>
  </si>
  <si>
    <t>Call cost</t>
  </si>
  <si>
    <t>Call cost not provided</t>
  </si>
  <si>
    <t>Call divert</t>
  </si>
  <si>
    <t>Call divert cancelled</t>
  </si>
  <si>
    <t xml:space="preserve">Call divert completed, to: </t>
  </si>
  <si>
    <t>Call ended</t>
  </si>
  <si>
    <t>Call forward query settings</t>
  </si>
  <si>
    <t>Call forwarding on busy</t>
  </si>
  <si>
    <t>Call forwarding on no reply</t>
  </si>
  <si>
    <t>Call forwarding unconditional</t>
  </si>
  <si>
    <t>Call forwarding unconditional enabled</t>
  </si>
  <si>
    <t>Call foward conditional</t>
  </si>
  <si>
    <t>Call history</t>
  </si>
  <si>
    <t>Call held</t>
  </si>
  <si>
    <t>Call is cancelled</t>
  </si>
  <si>
    <t>Call list</t>
  </si>
  <si>
    <t>Call lock deactivated</t>
  </si>
  <si>
    <t>Call locked</t>
  </si>
  <si>
    <t>Call logs</t>
  </si>
  <si>
    <t>Call History</t>
  </si>
  <si>
    <t>Call mute</t>
  </si>
  <si>
    <t>Call not allowed</t>
  </si>
  <si>
    <t>Call plan</t>
  </si>
  <si>
    <t>Call record</t>
  </si>
  <si>
    <t>Call record:</t>
  </si>
  <si>
    <t>Call rejected</t>
  </si>
  <si>
    <t>Call retrived</t>
  </si>
  <si>
    <t>Call sender</t>
  </si>
  <si>
    <t>Call settings</t>
  </si>
  <si>
    <t>Call time</t>
  </si>
  <si>
    <t>Call time minute reminder</t>
  </si>
  <si>
    <t>Call timeout, please try later</t>
  </si>
  <si>
    <t>Call timers</t>
  </si>
  <si>
    <t>Call transferred</t>
  </si>
  <si>
    <t>Call volume</t>
  </si>
  <si>
    <t>Call waiting</t>
  </si>
  <si>
    <t>Call?</t>
  </si>
  <si>
    <t>Caller ringtone</t>
  </si>
  <si>
    <t>Calling</t>
  </si>
  <si>
    <t>Calling, fail to enter browser</t>
  </si>
  <si>
    <t>Calls</t>
  </si>
  <si>
    <t>CALLS</t>
  </si>
  <si>
    <t>Cambodia</t>
  </si>
  <si>
    <t>Camera mode</t>
  </si>
  <si>
    <t>Camera open failed</t>
  </si>
  <si>
    <t>Camera photo</t>
  </si>
  <si>
    <t>Camera switched off by the other</t>
  </si>
  <si>
    <t>Camera switched on by the other</t>
  </si>
  <si>
    <t>Camera video</t>
  </si>
  <si>
    <t>Can %1 be interrupted?</t>
  </si>
  <si>
    <t>Can application be launched?</t>
  </si>
  <si>
    <t>Can not download during call</t>
  </si>
  <si>
    <t>Can’t set this DRM file as contact icon</t>
  </si>
  <si>
    <t>Canada</t>
  </si>
  <si>
    <t>Canberra</t>
  </si>
  <si>
    <t>Cancel all barring</t>
  </si>
  <si>
    <t>Cancel all diverts</t>
  </si>
  <si>
    <t>Cancel daylight saving system</t>
  </si>
  <si>
    <t>Cancel dial-up connection</t>
  </si>
  <si>
    <t>Cancel done!</t>
  </si>
  <si>
    <t>Cancel download</t>
  </si>
  <si>
    <t>Cancel download?</t>
  </si>
  <si>
    <t>Cancel editing</t>
  </si>
  <si>
    <t>Cancel favorite content</t>
  </si>
  <si>
    <t>Cancel favorite service</t>
  </si>
  <si>
    <t>Cancel favorite service failed!</t>
  </si>
  <si>
    <t>Cancel favorite service OK!</t>
  </si>
  <si>
    <t>Cancel favorite service?</t>
  </si>
  <si>
    <t>Cancel message</t>
  </si>
  <si>
    <t>Cancel Mobile TV service</t>
  </si>
  <si>
    <t>Cancel mute</t>
  </si>
  <si>
    <t>Cancel mute(*)</t>
  </si>
  <si>
    <t>Cancel saving audio</t>
  </si>
  <si>
    <t>Cancel sending</t>
  </si>
  <si>
    <t>Cancel services</t>
  </si>
  <si>
    <t>Cancel subscribe</t>
  </si>
  <si>
    <t>Cancel subscribe failed</t>
  </si>
  <si>
    <t>Cancel unsubscribe</t>
  </si>
  <si>
    <t>Cancel unsubscribe failed</t>
  </si>
  <si>
    <t>Cancel update</t>
  </si>
  <si>
    <t>Cancel update?</t>
  </si>
  <si>
    <t>Cancel?</t>
  </si>
  <si>
    <t>Cancelled</t>
  </si>
  <si>
    <t>Cancelled by user</t>
  </si>
  <si>
    <t>Cancelling</t>
  </si>
  <si>
    <t>Cancelling DRM processing would cause the deletion of the file, continue</t>
  </si>
  <si>
    <t>Cancelling mbbms mute is not allowed in call</t>
  </si>
  <si>
    <t>Cancelling...</t>
  </si>
  <si>
    <t>Cancer</t>
  </si>
  <si>
    <t>Candy monster, you need to make candy transferred to a small monster mouth! Colorful images, cheerful sound, it is worth to try Oh!</t>
  </si>
  <si>
    <t>Cangzhou(0317)</t>
  </si>
  <si>
    <t>Cannot dial this number</t>
  </si>
  <si>
    <t>Cannot display content. &lt;a href="%s"&gt;Download %s.&lt;/a&gt;</t>
  </si>
  <si>
    <t>Cannot finish installation because of insufficient storage space.</t>
  </si>
  <si>
    <t>Cannot operate record In IQ mode</t>
  </si>
  <si>
    <t>Cannot preview video files larger than 100KB</t>
  </si>
  <si>
    <t xml:space="preserve">Can't access: </t>
  </si>
  <si>
    <t>Can't be deleted</t>
  </si>
  <si>
    <t>Can't be divided by zero</t>
  </si>
  <si>
    <t>Can't be edited</t>
  </si>
  <si>
    <t>Can't be empty</t>
  </si>
  <si>
    <t>Can't be moved, source file name is same with destination file name</t>
  </si>
  <si>
    <t>Can't close all sim cards</t>
  </si>
  <si>
    <t>Can't complete</t>
  </si>
  <si>
    <t>Can't confirm</t>
  </si>
  <si>
    <t>Can't connect</t>
  </si>
  <si>
    <t>Can't copy</t>
  </si>
  <si>
    <t>Can't delete pre-applications</t>
  </si>
  <si>
    <t>Can't delete, at least one network account is required!</t>
  </si>
  <si>
    <t>Can't display video</t>
  </si>
  <si>
    <t>Can't do this operation now</t>
  </si>
  <si>
    <t>Can't execute next MIDlet.</t>
  </si>
  <si>
    <t>Can't find SCOMO file</t>
  </si>
  <si>
    <t>Can't find Test.Mp3</t>
  </si>
  <si>
    <t>Can't find Test.Mp4</t>
  </si>
  <si>
    <t>Can't insert new slide</t>
  </si>
  <si>
    <t>Can't launch the app. Other app takes up system resource</t>
  </si>
  <si>
    <t>Can't make video call in current network</t>
  </si>
  <si>
    <t>Can't mix HTTP with HTTPS</t>
  </si>
  <si>
    <t>Can't operate MMS during call</t>
  </si>
  <si>
    <t>Can't pause</t>
  </si>
  <si>
    <t>Can't play during call!</t>
  </si>
  <si>
    <t>Can't play MMS when calling!</t>
  </si>
  <si>
    <t>Can't resume MP3, please close current application first</t>
  </si>
  <si>
    <t>Can't save unloaded web information</t>
  </si>
  <si>
    <t>Can't select the same location</t>
  </si>
  <si>
    <t xml:space="preserve">Can't start: </t>
  </si>
  <si>
    <t>Can't store the hash value of the verified application</t>
  </si>
  <si>
    <t>Can't update.</t>
  </si>
  <si>
    <t>Can't verify</t>
  </si>
  <si>
    <t>Cap.</t>
  </si>
  <si>
    <t>Cape Town</t>
  </si>
  <si>
    <t>Capricorn</t>
  </si>
  <si>
    <t>Capture</t>
  </si>
  <si>
    <t>Capture failed</t>
  </si>
  <si>
    <t>Capture waiting</t>
  </si>
  <si>
    <t>Capturing</t>
  </si>
  <si>
    <t>Capturing...</t>
  </si>
  <si>
    <t>Caracas</t>
  </si>
  <si>
    <t>Card log is in use</t>
  </si>
  <si>
    <t>Cartoon</t>
  </si>
  <si>
    <t>Cartoon town</t>
  </si>
  <si>
    <t>Casablanca</t>
  </si>
  <si>
    <t>Casual game</t>
  </si>
  <si>
    <t>Cc</t>
  </si>
  <si>
    <t>CC</t>
  </si>
  <si>
    <t>Cc full</t>
  </si>
  <si>
    <t>Cc list</t>
  </si>
  <si>
    <t>CC/BCC</t>
  </si>
  <si>
    <t>CC/Bcc</t>
  </si>
  <si>
    <t>CC:</t>
  </si>
  <si>
    <t>CD</t>
  </si>
  <si>
    <t>Cell broadcast list</t>
  </si>
  <si>
    <t>Cellular network-&gt;WLAN reselect</t>
  </si>
  <si>
    <t>Celsius</t>
  </si>
  <si>
    <t>Central Atlantic</t>
  </si>
  <si>
    <t>Certificate authorities</t>
  </si>
  <si>
    <t>Certificate authorities certify the identity of websites. You should only install certificate authorities from sites you trust.\n\nInstall this certificate authority?</t>
  </si>
  <si>
    <t>Certificate expired</t>
  </si>
  <si>
    <t>Certificate manager</t>
  </si>
  <si>
    <t>Certificate name</t>
  </si>
  <si>
    <t>Certificate properties</t>
  </si>
  <si>
    <t>Certificate version</t>
  </si>
  <si>
    <t>Certificate warning</t>
  </si>
  <si>
    <t>Certificates</t>
  </si>
  <si>
    <t>Certificates attribute</t>
  </si>
  <si>
    <t>Certification</t>
  </si>
  <si>
    <t>CG log menu</t>
  </si>
  <si>
    <t>CG log mode</t>
  </si>
  <si>
    <t>CG log switch</t>
  </si>
  <si>
    <t>Chakri Memorial Day</t>
  </si>
  <si>
    <t>Chance of flurries</t>
  </si>
  <si>
    <t>Chance of rain</t>
  </si>
  <si>
    <t>Chance of showers</t>
  </si>
  <si>
    <t>Chance of sleet</t>
  </si>
  <si>
    <t>Chance of snow</t>
  </si>
  <si>
    <t>Chance of strom</t>
  </si>
  <si>
    <t>Chance of tstorm</t>
  </si>
  <si>
    <t>Changbai(0439)</t>
  </si>
  <si>
    <t>Changchun(0431)</t>
  </si>
  <si>
    <t>Changde(0736)</t>
  </si>
  <si>
    <t>Change</t>
  </si>
  <si>
    <t>Change folder</t>
  </si>
  <si>
    <t>Change group</t>
  </si>
  <si>
    <t>Change notice number</t>
  </si>
  <si>
    <t>Change orientation</t>
  </si>
  <si>
    <t>Change password</t>
  </si>
  <si>
    <t>Change password first.</t>
  </si>
  <si>
    <t>Change password:
Please send message"CZWLANMM" to 10086. Calll 10086 for details.</t>
  </si>
  <si>
    <t>Change priority</t>
  </si>
  <si>
    <t>Change screen lock</t>
  </si>
  <si>
    <t>Change settings</t>
  </si>
  <si>
    <t>Change theme</t>
  </si>
  <si>
    <t>Change theme components</t>
  </si>
  <si>
    <t>Change themes</t>
  </si>
  <si>
    <t>Change wallpaper</t>
  </si>
  <si>
    <t>Changing the master password failed.</t>
  </si>
  <si>
    <t>Changsha(0731)</t>
  </si>
  <si>
    <t>Changshou(0520)</t>
  </si>
  <si>
    <t>Changzhi(0355)</t>
  </si>
  <si>
    <t>Changzhou(0519)</t>
  </si>
  <si>
    <t>Channel 01(2412MHZ)</t>
  </si>
  <si>
    <t>Channel 02(2417MHZ)</t>
  </si>
  <si>
    <t>Channel 03(2422MHZ)</t>
  </si>
  <si>
    <t>Channel 04(2427MHZ)</t>
  </si>
  <si>
    <t>Channel 05(2432MHZ)</t>
  </si>
  <si>
    <t>Channel 06(2437MHZ)</t>
  </si>
  <si>
    <t>Channel 07(2442MHZ)</t>
  </si>
  <si>
    <t>Channel 08(2447MHZ)</t>
  </si>
  <si>
    <t>Channel 09(2452MHZ)</t>
  </si>
  <si>
    <t>Channel 10(2457MHZ)</t>
  </si>
  <si>
    <t>Channel 11(2462MHZ)</t>
  </si>
  <si>
    <t>Channel 12(2467MHZ)</t>
  </si>
  <si>
    <t>Channel 13(2472MHZ)</t>
  </si>
  <si>
    <t>Channel already existed, failed to save</t>
  </si>
  <si>
    <t>Channel doesn't exist!</t>
  </si>
  <si>
    <t>Channel full</t>
  </si>
  <si>
    <t>Channel index</t>
  </si>
  <si>
    <t>Channel index repeat</t>
  </si>
  <si>
    <t>Channel index too big</t>
  </si>
  <si>
    <t>Channel information</t>
  </si>
  <si>
    <t>Channel list</t>
  </si>
  <si>
    <t>Channel list is full</t>
  </si>
  <si>
    <t>Channel list options</t>
  </si>
  <si>
    <t>Channel management</t>
  </si>
  <si>
    <t>Channel name</t>
  </si>
  <si>
    <t>Channel name:</t>
  </si>
  <si>
    <t>Channel off</t>
  </si>
  <si>
    <t>Channel on</t>
  </si>
  <si>
    <t>Channel Setting</t>
  </si>
  <si>
    <t>Channel settings</t>
  </si>
  <si>
    <t>Channel switch</t>
  </si>
  <si>
    <t>Channel title</t>
  </si>
  <si>
    <t>Channel:</t>
  </si>
  <si>
    <t>Channels not available, continue searching?</t>
  </si>
  <si>
    <t>Chaozhou(0768)</t>
  </si>
  <si>
    <t>Character:</t>
  </si>
  <si>
    <t xml:space="preserve">Charge query addr          </t>
  </si>
  <si>
    <t>Charge voltage over limit</t>
  </si>
  <si>
    <t>Charger is pluged out.</t>
  </si>
  <si>
    <t>Charging</t>
  </si>
  <si>
    <t>charging</t>
  </si>
  <si>
    <t>Charging complete</t>
  </si>
  <si>
    <t>Chariot</t>
  </si>
  <si>
    <t>Charset</t>
  </si>
  <si>
    <t>Chat</t>
  </si>
  <si>
    <t>Chat mode</t>
  </si>
  <si>
    <t>Chatbox SMS</t>
  </si>
  <si>
    <t>Check all diverts</t>
  </si>
  <si>
    <t>Check game</t>
  </si>
  <si>
    <t>Check hide ID settings</t>
  </si>
  <si>
    <t>Check line options</t>
  </si>
  <si>
    <t>Check status</t>
  </si>
  <si>
    <t>Check the games whether are the same</t>
  </si>
  <si>
    <t>Check version whether needs to upgrade</t>
  </si>
  <si>
    <t>Chengde(0314)</t>
  </si>
  <si>
    <t>Chengdu(028)</t>
  </si>
  <si>
    <t>Chenzhou(0735)</t>
  </si>
  <si>
    <t>Chess game</t>
  </si>
  <si>
    <t>Chicago</t>
  </si>
  <si>
    <t>Child</t>
  </si>
  <si>
    <t>Chile</t>
  </si>
  <si>
    <t>China</t>
  </si>
  <si>
    <t>Chinese</t>
  </si>
  <si>
    <t>Chinese Mid year</t>
  </si>
  <si>
    <t>Chinese New Year</t>
  </si>
  <si>
    <t>Chinese Poker</t>
  </si>
  <si>
    <t>Chinese Vegetarian Festival</t>
  </si>
  <si>
    <t>Ching Ming Day</t>
  </si>
  <si>
    <t>Chip Test</t>
  </si>
  <si>
    <t>Chongqing</t>
  </si>
  <si>
    <t>Chongqing(023)</t>
  </si>
  <si>
    <t>Choose items to add your homescreen:</t>
  </si>
  <si>
    <t>Choose items to move:</t>
  </si>
  <si>
    <t>Choose items to remove:</t>
  </si>
  <si>
    <t>Choose recipients</t>
  </si>
  <si>
    <t>Chorus</t>
  </si>
  <si>
    <t>Christmas Day</t>
  </si>
  <si>
    <t>Chulalongkorn Day</t>
  </si>
  <si>
    <t>ChungHwa</t>
  </si>
  <si>
    <t>Chuxiong(0878)</t>
  </si>
  <si>
    <t>Chuzhou(0550)</t>
  </si>
  <si>
    <t>CITIC</t>
  </si>
  <si>
    <t>City list</t>
  </si>
  <si>
    <t>City list is full</t>
  </si>
  <si>
    <t>City:</t>
  </si>
  <si>
    <t>Cl</t>
  </si>
  <si>
    <t>Class definition not found</t>
  </si>
  <si>
    <t>Class verification</t>
  </si>
  <si>
    <t>Classes are verified</t>
  </si>
  <si>
    <t>Classic</t>
  </si>
  <si>
    <t>Classification</t>
  </si>
  <si>
    <t>Classmates</t>
  </si>
  <si>
    <t>Clean input history</t>
  </si>
  <si>
    <t>Clean-up memory</t>
  </si>
  <si>
    <t>Clear all</t>
  </si>
  <si>
    <t>Clear all caches</t>
  </si>
  <si>
    <t>Clear all cookies</t>
  </si>
  <si>
    <t>Clear all saved cookies?</t>
  </si>
  <si>
    <t>Clear all saved usernames and passwords?</t>
  </si>
  <si>
    <t>Clear all?</t>
  </si>
  <si>
    <t>Clear cache</t>
  </si>
  <si>
    <t>Clear cache failed</t>
  </si>
  <si>
    <t>Clear cache succeeded</t>
  </si>
  <si>
    <t>Clear cache?</t>
  </si>
  <si>
    <t>Clear cookies</t>
  </si>
  <si>
    <t>Clear cookies failed</t>
  </si>
  <si>
    <t>Clear cookies succeeded</t>
  </si>
  <si>
    <t>Clear cookies?</t>
  </si>
  <si>
    <t>Clear current play list</t>
  </si>
  <si>
    <t>Clear draft</t>
  </si>
  <si>
    <t>Clear failed</t>
  </si>
  <si>
    <t>Clear history</t>
  </si>
  <si>
    <t>Clear inbox</t>
  </si>
  <si>
    <t>Clear input history?</t>
  </si>
  <si>
    <t>Clear logs</t>
  </si>
  <si>
    <t>Clear message boxes</t>
  </si>
  <si>
    <t>Clear messages</t>
  </si>
  <si>
    <t>Clear outbox</t>
  </si>
  <si>
    <t>Clear passwords</t>
  </si>
  <si>
    <t>Clear private data</t>
  </si>
  <si>
    <t>Clear search history</t>
  </si>
  <si>
    <t>Clear search history?</t>
  </si>
  <si>
    <t>Clear sentbox</t>
  </si>
  <si>
    <t>Clear shared locations</t>
  </si>
  <si>
    <t>Clear succeeded</t>
  </si>
  <si>
    <t>Clear the network?</t>
  </si>
  <si>
    <t>Clear today's schedules</t>
  </si>
  <si>
    <t>Clear user data?</t>
  </si>
  <si>
    <t>Clear: clear all the WLAN</t>
  </si>
  <si>
    <t>Clear?</t>
  </si>
  <si>
    <t>Cleared</t>
  </si>
  <si>
    <t>Click cars and animals to sound</t>
  </si>
  <si>
    <t>Click for info</t>
  </si>
  <si>
    <t>Click for plug-in</t>
  </si>
  <si>
    <t>Click or reverse make the phone become more funny</t>
  </si>
  <si>
    <t xml:space="preserve">Click or slide to let the screen become more shiny </t>
  </si>
  <si>
    <t>Click the fish to swim faster</t>
  </si>
  <si>
    <t>Click the screen to change the wind direction</t>
  </si>
  <si>
    <t>Click the screen to drag the ring to unlock</t>
  </si>
  <si>
    <t>Click the sky to jump out the dolls</t>
  </si>
  <si>
    <t>Click the water to let it wave</t>
  </si>
  <si>
    <t>Click to create new schedule</t>
  </si>
  <si>
    <t>Click to drive fishes and feed them</t>
  </si>
  <si>
    <t>Click to input</t>
  </si>
  <si>
    <t>Click to manage plug-ins</t>
  </si>
  <si>
    <t>Click to play</t>
  </si>
  <si>
    <t>Click to search</t>
  </si>
  <si>
    <t>Click to select start and end position.</t>
  </si>
  <si>
    <t>Click to stop usb debug</t>
  </si>
  <si>
    <t>Client full</t>
  </si>
  <si>
    <t>Clip</t>
  </si>
  <si>
    <t>Clip insert</t>
  </si>
  <si>
    <t xml:space="preserve">CLIR disabled by default </t>
  </si>
  <si>
    <t>CLIR enabled by default</t>
  </si>
  <si>
    <t>CLIR enabled permanently</t>
  </si>
  <si>
    <t>Clock</t>
  </si>
  <si>
    <t>Clock format</t>
  </si>
  <si>
    <t>Clock size</t>
  </si>
  <si>
    <t>Clockwise fullscreen</t>
  </si>
  <si>
    <t>Close alert tone</t>
  </si>
  <si>
    <t>Close all</t>
  </si>
  <si>
    <t>Close all applications</t>
  </si>
  <si>
    <t>Close all notification</t>
  </si>
  <si>
    <t>Close animation</t>
  </si>
  <si>
    <t>Close animation wallpaper</t>
  </si>
  <si>
    <t>Close Bluetooth</t>
  </si>
  <si>
    <t>Close BT when not used</t>
  </si>
  <si>
    <t>Close cache</t>
  </si>
  <si>
    <t>Close camera</t>
  </si>
  <si>
    <t>Close current</t>
  </si>
  <si>
    <t>Close current page</t>
  </si>
  <si>
    <t>Close current window</t>
  </si>
  <si>
    <t>Close DCD</t>
  </si>
  <si>
    <t>Close disk cache</t>
  </si>
  <si>
    <t xml:space="preserve">Close dual tone multi frequency </t>
  </si>
  <si>
    <t>Close flight mode</t>
  </si>
  <si>
    <t>Close fly mode first</t>
  </si>
  <si>
    <t>Close full screen views(#)</t>
  </si>
  <si>
    <t>Close keypad light</t>
  </si>
  <si>
    <t>Close magic sound</t>
  </si>
  <si>
    <t>Close picture in picture</t>
  </si>
  <si>
    <t>Close review</t>
  </si>
  <si>
    <t>Close screen saver</t>
  </si>
  <si>
    <t>Close silent mode</t>
  </si>
  <si>
    <t>Close softap first</t>
  </si>
  <si>
    <t>Close speaker</t>
  </si>
  <si>
    <t>Close tab</t>
  </si>
  <si>
    <t>Close timing record</t>
  </si>
  <si>
    <t>Close timing send</t>
  </si>
  <si>
    <t>Close webpage</t>
  </si>
  <si>
    <t>Close WiFi first</t>
  </si>
  <si>
    <t>Close WIFI when not used</t>
  </si>
  <si>
    <t>Close window</t>
  </si>
  <si>
    <t>Close WLAN failed</t>
  </si>
  <si>
    <t>Close?</t>
  </si>
  <si>
    <t>Closed</t>
  </si>
  <si>
    <t>Cloud</t>
  </si>
  <si>
    <t>Cloud server</t>
  </si>
  <si>
    <t>Cloudy</t>
  </si>
  <si>
    <t>cm</t>
  </si>
  <si>
    <t>CMCC</t>
  </si>
  <si>
    <t>CMCC 3G</t>
  </si>
  <si>
    <t>CMCC DCD</t>
  </si>
  <si>
    <t>CMCC GPRS</t>
  </si>
  <si>
    <t>CMCC hotspot connect failed</t>
  </si>
  <si>
    <t>CMCC hotspot doesn't exist</t>
  </si>
  <si>
    <t>CMCC MMS</t>
  </si>
  <si>
    <t>CMCC NET</t>
  </si>
  <si>
    <t>CMCC search</t>
  </si>
  <si>
    <t>CMCC service</t>
  </si>
  <si>
    <t>CMCC WAP</t>
  </si>
  <si>
    <t>CMCC WLAN auto certificate</t>
  </si>
  <si>
    <t>cm-inch</t>
  </si>
  <si>
    <t>CMMB configuration file error or not exist!</t>
  </si>
  <si>
    <t>CMMB decode test</t>
  </si>
  <si>
    <t>CMMB factory test</t>
  </si>
  <si>
    <t>CMMB net list</t>
  </si>
  <si>
    <t>CMMB R&amp;D test</t>
  </si>
  <si>
    <t>CMMB RF test</t>
  </si>
  <si>
    <t>CMMB test with signal</t>
  </si>
  <si>
    <t>CMMB test without signal</t>
  </si>
  <si>
    <t>CNC</t>
  </si>
  <si>
    <t>Code accepted</t>
  </si>
  <si>
    <t>Codec:</t>
  </si>
  <si>
    <t>Coding management</t>
  </si>
  <si>
    <t>coefficient:</t>
  </si>
  <si>
    <t>Collapse</t>
  </si>
  <si>
    <t>Collect or uncollect</t>
  </si>
  <si>
    <t>Collect or uncollect channel</t>
  </si>
  <si>
    <t>Collect or uncollect program</t>
  </si>
  <si>
    <t>Color</t>
  </si>
  <si>
    <t>Color saturation</t>
  </si>
  <si>
    <t>Color world</t>
  </si>
  <si>
    <t>Colorful christmas</t>
  </si>
  <si>
    <t>COM port is busy</t>
  </si>
  <si>
    <t>Com_Data baudrate</t>
  </si>
  <si>
    <t>Com_Debug baudrate</t>
  </si>
  <si>
    <t>Combine object</t>
  </si>
  <si>
    <t>Combo</t>
  </si>
  <si>
    <t>Combo: Off</t>
  </si>
  <si>
    <t>Combo: On</t>
  </si>
  <si>
    <t>Comedy</t>
  </si>
  <si>
    <t>Command invalid</t>
  </si>
  <si>
    <t>Command is not supported</t>
  </si>
  <si>
    <t>Common</t>
  </si>
  <si>
    <t>Communication error</t>
  </si>
  <si>
    <t>Company</t>
  </si>
  <si>
    <t>Company address</t>
  </si>
  <si>
    <t>Company name</t>
  </si>
  <si>
    <t>Compete the line to score points. Use Key 2/Up , 4/Left , 6/Right and 8/down for rolling,left,right and down movement respectively.</t>
  </si>
  <si>
    <t>Compilation errors</t>
  </si>
  <si>
    <t>Compiling</t>
  </si>
  <si>
    <t>Completed</t>
  </si>
  <si>
    <t>Completed request to %s</t>
  </si>
  <si>
    <t>Completion date:</t>
  </si>
  <si>
    <t>Completion time:</t>
  </si>
  <si>
    <t>Compress picture</t>
  </si>
  <si>
    <t>Computer connection</t>
  </si>
  <si>
    <t>Concatenated sms incomplete,cannot be copied</t>
  </si>
  <si>
    <t>Concatenated sms incomplete,cannot be moved</t>
  </si>
  <si>
    <t>Conditional divert enabled</t>
  </si>
  <si>
    <t>Conference call</t>
  </si>
  <si>
    <t>Conference call active</t>
  </si>
  <si>
    <t>Conference members</t>
  </si>
  <si>
    <t>Config request has sent, you will receive mail account info later.</t>
  </si>
  <si>
    <t>Configuration</t>
  </si>
  <si>
    <t>Configuration information</t>
  </si>
  <si>
    <t>Configure divert</t>
  </si>
  <si>
    <t>Confirm</t>
  </si>
  <si>
    <t>Confirm cancel install?</t>
  </si>
  <si>
    <t>Confirm exit?</t>
  </si>
  <si>
    <t>Confirm new password(1-8)</t>
  </si>
  <si>
    <t>Confirm new password(4-8)</t>
  </si>
  <si>
    <t>Confirm new password(6)</t>
  </si>
  <si>
    <t>Confirm new PIN (4-8)</t>
  </si>
  <si>
    <t>Confirm new PIN2(4-8)</t>
  </si>
  <si>
    <t>Confirm offline</t>
  </si>
  <si>
    <t>Confirm open auto update time</t>
  </si>
  <si>
    <t>Confirm passkey with</t>
  </si>
  <si>
    <t>Confirm password:</t>
  </si>
  <si>
    <t>Confirm saved pattern</t>
  </si>
  <si>
    <t>Confirm the new password</t>
  </si>
  <si>
    <t>Confirm to download the contents of instructions</t>
  </si>
  <si>
    <t>Confirm to subscribe China Mobile WLAN service</t>
  </si>
  <si>
    <t>Confirm update?</t>
  </si>
  <si>
    <t>Confirm?</t>
  </si>
  <si>
    <t>Conflict with existing resource on server</t>
  </si>
  <si>
    <t>Conflict with Fetion, quit Fetion?</t>
  </si>
  <si>
    <t>Conflict with Merig 3g</t>
  </si>
  <si>
    <t>Conflict with MSN, quit MSN?</t>
  </si>
  <si>
    <t>Conflict with QQ, quit QQ?</t>
  </si>
  <si>
    <t>Congo</t>
  </si>
  <si>
    <t>Congratulations!</t>
  </si>
  <si>
    <t>Connect</t>
  </si>
  <si>
    <t>Connect at least 4 dots, try again</t>
  </si>
  <si>
    <t>Connect error</t>
  </si>
  <si>
    <t>Connect failed</t>
  </si>
  <si>
    <t>Connect failed, exit game</t>
  </si>
  <si>
    <t>Connect failed, please check SIM</t>
  </si>
  <si>
    <t>Connect failed, please try later</t>
  </si>
  <si>
    <t>Connect failed. Please check the URL and try again.</t>
  </si>
  <si>
    <t>Connect PC to run Kuro!</t>
  </si>
  <si>
    <t>Connect remind</t>
  </si>
  <si>
    <t>Connect server failed</t>
  </si>
  <si>
    <t>Connect succeeded</t>
  </si>
  <si>
    <t>Connect timeout</t>
  </si>
  <si>
    <t>Connect to BT headset</t>
  </si>
  <si>
    <t>Connect to data services when roaming</t>
  </si>
  <si>
    <t>Connect to debugger</t>
  </si>
  <si>
    <t>Connect to Internet to update time, continue?</t>
  </si>
  <si>
    <t>Connect when needed</t>
  </si>
  <si>
    <t>Connect with</t>
  </si>
  <si>
    <t>Connect with the network and update the system time.</t>
  </si>
  <si>
    <t>Connect WLAN network</t>
  </si>
  <si>
    <t>connect?</t>
  </si>
  <si>
    <t>Connected</t>
  </si>
  <si>
    <t>-Connected-</t>
  </si>
  <si>
    <t>Connected to</t>
  </si>
  <si>
    <t>Connected to WiFi</t>
  </si>
  <si>
    <t>Connected to WLAN</t>
  </si>
  <si>
    <t>Connected, it will transfer voice to this headset.</t>
  </si>
  <si>
    <t>Connected, this operation will disconnect WLAN</t>
  </si>
  <si>
    <t>Connecting</t>
  </si>
  <si>
    <t>Connecting failed, please check the network account</t>
  </si>
  <si>
    <t>Connecting to network</t>
  </si>
  <si>
    <t>Connecting to network/modem...</t>
  </si>
  <si>
    <t>Connecting to proxy...</t>
  </si>
  <si>
    <t>Connecting to remote host %s...</t>
  </si>
  <si>
    <t>Connecting to server</t>
  </si>
  <si>
    <t>Connecting...</t>
  </si>
  <si>
    <t>Connection</t>
  </si>
  <si>
    <t>Connection closed by remote server</t>
  </si>
  <si>
    <t>Connection disconnected</t>
  </si>
  <si>
    <t>Connection failed</t>
  </si>
  <si>
    <t>Connection failed and the installation didn't complete. Please try again.</t>
  </si>
  <si>
    <t>Connection failed, please check network or email settings</t>
  </si>
  <si>
    <t>Connection failed, please reconnect...</t>
  </si>
  <si>
    <t>Connection is invalid. Please refresh it.</t>
  </si>
  <si>
    <t>Connection locked, can't modify homepage!</t>
  </si>
  <si>
    <t>Connection management</t>
  </si>
  <si>
    <t>Connection settings</t>
  </si>
  <si>
    <t>Connection status</t>
  </si>
  <si>
    <t>Connection timeout, please check the streaming settings.</t>
  </si>
  <si>
    <t>Connection unavailable</t>
  </si>
  <si>
    <t>Connections</t>
  </si>
  <si>
    <t>CONNECTIONS</t>
  </si>
  <si>
    <t>Constick</t>
  </si>
  <si>
    <t>Constitution Day</t>
  </si>
  <si>
    <t>Cont</t>
  </si>
  <si>
    <t>Cont. shot</t>
  </si>
  <si>
    <t>Cont. shot:</t>
  </si>
  <si>
    <t>Contact icon</t>
  </si>
  <si>
    <t>Contact list</t>
  </si>
  <si>
    <t>Contact your application provider to correct this situation.</t>
  </si>
  <si>
    <t>Contactless connections</t>
  </si>
  <si>
    <t>Contacts</t>
  </si>
  <si>
    <t>CONTACTS</t>
  </si>
  <si>
    <t>Contacts database</t>
  </si>
  <si>
    <t>Contacts have been deleted</t>
  </si>
  <si>
    <t>Contacts not ready!</t>
  </si>
  <si>
    <t>Contacts:</t>
  </si>
  <si>
    <t>Contain unexpired DRM files, delete selected files?</t>
  </si>
  <si>
    <t>contains a port number that is not in the range 1 to 65535.</t>
  </si>
  <si>
    <t>contains characters that are not valid in the location they are found.</t>
  </si>
  <si>
    <t>Content</t>
  </si>
  <si>
    <t>Content alarm</t>
  </si>
  <si>
    <t>Content encoding error</t>
  </si>
  <si>
    <t>Content exceeds limit</t>
  </si>
  <si>
    <t>Content is empty</t>
  </si>
  <si>
    <t>Content is too large, can't download completely and display</t>
  </si>
  <si>
    <t>Content list</t>
  </si>
  <si>
    <t>Content mismatch</t>
  </si>
  <si>
    <t>Content settings</t>
  </si>
  <si>
    <t>Content:</t>
  </si>
  <si>
    <t xml:space="preserve">Contents of new SMS received is </t>
  </si>
  <si>
    <t>Continue</t>
  </si>
  <si>
    <t>Continue downloading</t>
  </si>
  <si>
    <t>Continue operation</t>
  </si>
  <si>
    <t>Continue to update</t>
  </si>
  <si>
    <t>Continue to wait?</t>
  </si>
  <si>
    <t>Continue without request</t>
  </si>
  <si>
    <t>Continue?</t>
  </si>
  <si>
    <t>Contrast</t>
  </si>
  <si>
    <t>Convert</t>
  </si>
  <si>
    <t>cookie</t>
  </si>
  <si>
    <t>Cookie Offered</t>
  </si>
  <si>
    <t>Cookies mode</t>
  </si>
  <si>
    <t>Cool sites</t>
  </si>
  <si>
    <t>Coordinate settings</t>
  </si>
  <si>
    <t>Conpenhagen</t>
  </si>
  <si>
    <t>Copenhagen</t>
  </si>
  <si>
    <t>Copper</t>
  </si>
  <si>
    <t>Copy</t>
  </si>
  <si>
    <t>Copy all</t>
  </si>
  <si>
    <t>Copy all to phone</t>
  </si>
  <si>
    <t>Copy all to SIM</t>
  </si>
  <si>
    <t>Copy all to SIM1</t>
  </si>
  <si>
    <t>Copy all to SIM2</t>
  </si>
  <si>
    <t>Copy all to SIM3</t>
  </si>
  <si>
    <t>Copy all to SIM4</t>
  </si>
  <si>
    <t>Copy all: SIM to phone</t>
  </si>
  <si>
    <t>Copy all: SIM1 to phone</t>
  </si>
  <si>
    <t>Copy all: SIM2 to phone</t>
  </si>
  <si>
    <t>Copy all: SIM3 to phone</t>
  </si>
  <si>
    <t>Copy all: SIM4 to phone</t>
  </si>
  <si>
    <t>Copy contacts</t>
  </si>
  <si>
    <t>Copy failed</t>
  </si>
  <si>
    <t>Copy finished</t>
  </si>
  <si>
    <t>Copy fobidden</t>
  </si>
  <si>
    <t>Copy from</t>
  </si>
  <si>
    <t>Copy from SIM to phone</t>
  </si>
  <si>
    <t>Copy from SIM1</t>
  </si>
  <si>
    <t>Copy from SIM1 to phone</t>
  </si>
  <si>
    <t>Copy from SIM2</t>
  </si>
  <si>
    <t>Copy from SIM2 to phone</t>
  </si>
  <si>
    <t>Copy from SIM3</t>
  </si>
  <si>
    <t>Copy from SIM3 to phone</t>
  </si>
  <si>
    <t>Copy from SIM4</t>
  </si>
  <si>
    <t>Copy from SIM4 to phone</t>
  </si>
  <si>
    <t>Copy link address</t>
  </si>
  <si>
    <t>Copy succeeded!</t>
  </si>
  <si>
    <t>Copy the contact to SIM and add to favourites</t>
  </si>
  <si>
    <t>Copy to</t>
  </si>
  <si>
    <t>Copy to folder</t>
  </si>
  <si>
    <t>Copy to MemoryCard</t>
  </si>
  <si>
    <t>Copy to MemoryCard 1</t>
  </si>
  <si>
    <t>Copy to MemoryCard2</t>
  </si>
  <si>
    <t>Copy to SIM</t>
  </si>
  <si>
    <t>Copy to SIM1</t>
  </si>
  <si>
    <t>Copy to SIM2</t>
  </si>
  <si>
    <t>Copy to SIM3</t>
  </si>
  <si>
    <t>Copy to SIM4</t>
  </si>
  <si>
    <t>Copy to U Disk</t>
  </si>
  <si>
    <t>Copy URL</t>
  </si>
  <si>
    <t>Copy/Move</t>
  </si>
  <si>
    <t>Copying contacts</t>
  </si>
  <si>
    <t>Copying GPRS resources...</t>
  </si>
  <si>
    <t>Copyright (c) %s</t>
  </si>
  <si>
    <t>Copyright 2009 Sun Microsystems, Inc. All rights reserved.</t>
  </si>
  <si>
    <t>Copyright 2010. All rights reserved.</t>
  </si>
  <si>
    <t>Copyright file has given up</t>
  </si>
  <si>
    <t>Copyright file has received</t>
  </si>
  <si>
    <t>Copyright Reserved @ 1998-2006 Esmertec AG.</t>
  </si>
  <si>
    <t xml:space="preserve">Copyright Reserved @ 2000-2001 Sun Microsystems Inc. </t>
  </si>
  <si>
    <t>Copyright(c) 2000-2004 Sun Microsystems. All user should follow the license terms. Sun, Sun Microsystems, the Sun symbol, Java 2 platform micro edition, Java coffee cup symbol and Java are the trademarks and registered trade marks of Sun Microsystems Co. in USA and other countries. Federal acquisition: Business software— Government users should follow the terms and conditions of standard license.</t>
  </si>
  <si>
    <t>Copyrights reserved for all trademarks. Use shall be compliant to license terms. For more information please visit Www.Esmertec.Com.</t>
  </si>
  <si>
    <t>Coronation Day</t>
  </si>
  <si>
    <t>Corporate lock</t>
  </si>
  <si>
    <t>Cost:</t>
  </si>
  <si>
    <t>Could not access proxy server. Server is not available</t>
  </si>
  <si>
    <t>Could not connect to proxy server</t>
  </si>
  <si>
    <t>Could not connect to proxy server. Access denied</t>
  </si>
  <si>
    <t>Could not connect to remote server</t>
  </si>
  <si>
    <t>Could not find proxy server</t>
  </si>
  <si>
    <t>Could not locate remote server</t>
  </si>
  <si>
    <t>Could not open file</t>
  </si>
  <si>
    <t>Could not start the application.</t>
  </si>
  <si>
    <t>Could not verify the signatures for the site certificate's revocation information.</t>
  </si>
  <si>
    <t>Could not verify the site certificate's signatures. The issuer may be using the wrong method to sign the certificate, or someone may have attempted to modify or fake the certificate.</t>
  </si>
  <si>
    <t>Could not write to file. Disk full.</t>
  </si>
  <si>
    <t>Count</t>
  </si>
  <si>
    <t>Countdown timer</t>
  </si>
  <si>
    <t>Country and city name too long</t>
  </si>
  <si>
    <t>Cps game</t>
  </si>
  <si>
    <t>CRC error</t>
  </si>
  <si>
    <t>Cream</t>
  </si>
  <si>
    <t>Create</t>
  </si>
  <si>
    <t>Create connection failed</t>
  </si>
  <si>
    <t>Create list</t>
  </si>
  <si>
    <t>Create new account</t>
  </si>
  <si>
    <t>Create new contact</t>
  </si>
  <si>
    <t>Create new game</t>
  </si>
  <si>
    <t>Create new tab</t>
  </si>
  <si>
    <t>Create socket failed</t>
  </si>
  <si>
    <t>Created time</t>
  </si>
  <si>
    <t xml:space="preserve">Created! </t>
  </si>
  <si>
    <t>Creating game</t>
  </si>
  <si>
    <t>Creating user...</t>
  </si>
  <si>
    <t>Credit invalid</t>
  </si>
  <si>
    <t>Credit missed</t>
  </si>
  <si>
    <t>Crimson</t>
  </si>
  <si>
    <t>Crop image</t>
  </si>
  <si>
    <t>Crystal cube</t>
  </si>
  <si>
    <t>CSL</t>
  </si>
  <si>
    <t>CTCC HK</t>
  </si>
  <si>
    <t>CT-GSM</t>
  </si>
  <si>
    <t>CTNET</t>
  </si>
  <si>
    <t>Ctrip</t>
  </si>
  <si>
    <t>CTT</t>
  </si>
  <si>
    <t>CTWAP</t>
  </si>
  <si>
    <t>Cube</t>
  </si>
  <si>
    <t>Cubical</t>
  </si>
  <si>
    <t>Cubical menu</t>
  </si>
  <si>
    <t>CUCC MMS</t>
  </si>
  <si>
    <t>CUCC NET</t>
  </si>
  <si>
    <t>CUCC WAP</t>
  </si>
  <si>
    <t>CU-GSM</t>
  </si>
  <si>
    <t>Current application doesn't allow to start PC camera!</t>
  </si>
  <si>
    <t>Current application doesn't allow to start PC communication!</t>
  </si>
  <si>
    <t>Current application doesn't allow to start U disk!</t>
  </si>
  <si>
    <t>Current backup location</t>
  </si>
  <si>
    <t>Current day has repeated schedule, delete?</t>
  </si>
  <si>
    <t>Current hand</t>
  </si>
  <si>
    <t>Current item:</t>
  </si>
  <si>
    <t>Current network has no time info</t>
  </si>
  <si>
    <t>Current networking path</t>
  </si>
  <si>
    <t>Current page</t>
  </si>
  <si>
    <t>Current program:</t>
  </si>
  <si>
    <t>Current SIM card doesn't support FDN</t>
  </si>
  <si>
    <t>Current storage is full, please select another</t>
  </si>
  <si>
    <t>Current theme</t>
  </si>
  <si>
    <t>Current time:</t>
  </si>
  <si>
    <t>Current WLAN is not in range, do you want to use another</t>
  </si>
  <si>
    <t>Custom</t>
  </si>
  <si>
    <t>Custom frequency:</t>
  </si>
  <si>
    <t>Custom ringtone</t>
  </si>
  <si>
    <t xml:space="preserve">Customer manager </t>
  </si>
  <si>
    <t>Customer service</t>
  </si>
  <si>
    <t>Customer service settings</t>
  </si>
  <si>
    <t>Customize</t>
  </si>
  <si>
    <t>Customize preferences for the following host(s)</t>
  </si>
  <si>
    <t>Customized account</t>
  </si>
  <si>
    <t>Customized animation</t>
  </si>
  <si>
    <t>Customized catalog</t>
  </si>
  <si>
    <t>Customized frequency:87.5~108.0</t>
  </si>
  <si>
    <t>Customized homepage</t>
  </si>
  <si>
    <t>Customized image</t>
  </si>
  <si>
    <t>Customized list</t>
  </si>
  <si>
    <t>Customized list is full, not all files are added</t>
  </si>
  <si>
    <t>Customized list(limited to 10)</t>
  </si>
  <si>
    <t>Customized word</t>
  </si>
  <si>
    <t>Customized(Max is 240 minutes)</t>
  </si>
  <si>
    <t>Cut</t>
  </si>
  <si>
    <t>Cut fruit to unlock</t>
  </si>
  <si>
    <t>Cyan</t>
  </si>
  <si>
    <t>Cycle tabs left</t>
  </si>
  <si>
    <t>Cycle tabs right</t>
  </si>
  <si>
    <t>Cyclone</t>
  </si>
  <si>
    <t>Cylinder</t>
  </si>
  <si>
    <t>Dailing for reporting the loss</t>
  </si>
  <si>
    <t>Daily</t>
  </si>
  <si>
    <t>Daily repeat</t>
  </si>
  <si>
    <t>Dali(0872)</t>
  </si>
  <si>
    <t>Dalian(0411)</t>
  </si>
  <si>
    <t>Dance</t>
  </si>
  <si>
    <t>Dandong(0415)</t>
  </si>
  <si>
    <t>Daqing(0459)</t>
  </si>
  <si>
    <t>Dark purple</t>
  </si>
  <si>
    <t>Data bearer</t>
  </si>
  <si>
    <t>Data can't be restored if deleted permanently, continue?</t>
  </si>
  <si>
    <t xml:space="preserve">Data card is </t>
  </si>
  <si>
    <t>Data card is SIM1</t>
  </si>
  <si>
    <t>Data card is SIM2</t>
  </si>
  <si>
    <t>Data card is SIM3</t>
  </si>
  <si>
    <t>Data card is SIM4</t>
  </si>
  <si>
    <t>Data connection</t>
  </si>
  <si>
    <t>Data connection settings</t>
  </si>
  <si>
    <t>Data error</t>
  </si>
  <si>
    <t>Data error, try again</t>
  </si>
  <si>
    <t>Data lost</t>
  </si>
  <si>
    <t>Data number</t>
  </si>
  <si>
    <t>Data receiving</t>
  </si>
  <si>
    <t>Data roaming</t>
  </si>
  <si>
    <t>Data roaming is disabled, please check the connection</t>
  </si>
  <si>
    <t>Data roaming is disabled, please check the connection and try again</t>
  </si>
  <si>
    <t>Data Savings</t>
  </si>
  <si>
    <t>Data sending</t>
  </si>
  <si>
    <t>Data service provider</t>
  </si>
  <si>
    <t>Data timeout, please reconnect...</t>
  </si>
  <si>
    <t>Data transmission</t>
  </si>
  <si>
    <t>Database operate failed</t>
  </si>
  <si>
    <t>Database URI error</t>
  </si>
  <si>
    <t>Date</t>
  </si>
  <si>
    <t>Date format</t>
  </si>
  <si>
    <t>Date search</t>
  </si>
  <si>
    <t>Date/Time</t>
  </si>
  <si>
    <t>Date:</t>
  </si>
  <si>
    <t>Datong(0352)</t>
  </si>
  <si>
    <t>Daxinganling(0457)</t>
  </si>
  <si>
    <t>Day</t>
  </si>
  <si>
    <t>Day mode</t>
  </si>
  <si>
    <t>Day- month</t>
  </si>
  <si>
    <t>Day/night mode</t>
  </si>
  <si>
    <t>Day/Night mode</t>
  </si>
  <si>
    <t>Day-Mon-Year</t>
  </si>
  <si>
    <t>Days!</t>
  </si>
  <si>
    <t>DC mode</t>
  </si>
  <si>
    <t>DCD</t>
  </si>
  <si>
    <t>DCD account</t>
  </si>
  <si>
    <t>DCD auto update</t>
  </si>
  <si>
    <t>DCD data timeout</t>
  </si>
  <si>
    <t>DCD data wrong</t>
  </si>
  <si>
    <t>DCD function</t>
  </si>
  <si>
    <t xml:space="preserve">DCD is an information service provided by CMCC. Applicable phones are accessible to the latest information on idle screen. Subscribers can receive DCD service by ordering "elit item",which charges 5 yuan per month. Click "more" for more information. </t>
  </si>
  <si>
    <t xml:space="preserve">DCD is invalid </t>
  </si>
  <si>
    <t>DCD memory</t>
  </si>
  <si>
    <t>DCD reset factory</t>
  </si>
  <si>
    <t>DCD switch</t>
  </si>
  <si>
    <t>DCD update begin</t>
  </si>
  <si>
    <t>DCD will be open</t>
  </si>
  <si>
    <t>Deactivate</t>
  </si>
  <si>
    <t>Deactivate called ID</t>
  </si>
  <si>
    <t>Deactivate hands-free</t>
  </si>
  <si>
    <t>Deactivate?</t>
  </si>
  <si>
    <t>Deactivated</t>
  </si>
  <si>
    <t>Deactivating</t>
  </si>
  <si>
    <t>Deactive alarm</t>
  </si>
  <si>
    <t>Deadline</t>
  </si>
  <si>
    <t>Deadline:</t>
  </si>
  <si>
    <t>Debug ports settings error!</t>
  </si>
  <si>
    <t>Dec</t>
  </si>
  <si>
    <t>December</t>
  </si>
  <si>
    <t>Default APN settings</t>
  </si>
  <si>
    <t>Default browser</t>
  </si>
  <si>
    <t>Default font</t>
  </si>
  <si>
    <t>Default gateway</t>
  </si>
  <si>
    <t>Default icon</t>
  </si>
  <si>
    <t>Default path</t>
  </si>
  <si>
    <t>Default picture</t>
  </si>
  <si>
    <t>Default resource</t>
  </si>
  <si>
    <t>Default ringtones</t>
  </si>
  <si>
    <t>Default search engine</t>
  </si>
  <si>
    <t>Default skin</t>
  </si>
  <si>
    <t>Default system</t>
  </si>
  <si>
    <t>Default theme</t>
  </si>
  <si>
    <t>Delay</t>
  </si>
  <si>
    <t>Delay receive</t>
  </si>
  <si>
    <t>Delay time</t>
  </si>
  <si>
    <t>Delay timer</t>
  </si>
  <si>
    <t>Delete</t>
  </si>
  <si>
    <t>Delete "%s"?</t>
  </si>
  <si>
    <t>Delete account</t>
  </si>
  <si>
    <t>Delete all</t>
  </si>
  <si>
    <t>Delete all channels?</t>
  </si>
  <si>
    <t>Delete all finished</t>
  </si>
  <si>
    <t>Delete all histories?</t>
  </si>
  <si>
    <t>Delete all local mails</t>
  </si>
  <si>
    <t>Delete all logs of the phone</t>
  </si>
  <si>
    <t>Delete all mails</t>
  </si>
  <si>
    <t>Delete all mails?</t>
  </si>
  <si>
    <t>Delete all message</t>
  </si>
  <si>
    <t>Delete all SIM1</t>
  </si>
  <si>
    <t>Delete all SIM2</t>
  </si>
  <si>
    <t>Delete all SIM3</t>
  </si>
  <si>
    <t>Delete all SIM4</t>
  </si>
  <si>
    <t>Delete all?</t>
  </si>
  <si>
    <t>Delete anchor</t>
  </si>
  <si>
    <t>Delete application</t>
  </si>
  <si>
    <t>Delete attachment?</t>
  </si>
  <si>
    <t>Delete body?</t>
  </si>
  <si>
    <t>Delete bookmark</t>
  </si>
  <si>
    <t>Delete call logs</t>
  </si>
  <si>
    <t>Delete channel</t>
  </si>
  <si>
    <t>Delete city</t>
  </si>
  <si>
    <t>Delete contact</t>
  </si>
  <si>
    <t>Delete current bookmark?</t>
  </si>
  <si>
    <t>Delete current history?</t>
  </si>
  <si>
    <t>Delete current mail</t>
  </si>
  <si>
    <t>Delete directory</t>
  </si>
  <si>
    <t>Delete download</t>
  </si>
  <si>
    <t>Delete existing account?</t>
  </si>
  <si>
    <t>Delete failed</t>
  </si>
  <si>
    <t>Delete failed!</t>
  </si>
  <si>
    <t>Delete file</t>
  </si>
  <si>
    <t>Delete folder</t>
  </si>
  <si>
    <t>Delete frequency</t>
  </si>
  <si>
    <t>Delete from list</t>
  </si>
  <si>
    <t>Delete group</t>
  </si>
  <si>
    <t>Delete insert</t>
  </si>
  <si>
    <t>Delete list</t>
  </si>
  <si>
    <t>Delete message?</t>
  </si>
  <si>
    <t>Delete multiple</t>
  </si>
  <si>
    <t>Delete name</t>
  </si>
  <si>
    <t>Delete network</t>
  </si>
  <si>
    <t>Delete offline pages</t>
  </si>
  <si>
    <t>Delete one</t>
  </si>
  <si>
    <t>Delete redial blacklist</t>
  </si>
  <si>
    <t>Delete repeated numbers</t>
  </si>
  <si>
    <t>Delete selected</t>
  </si>
  <si>
    <t>Delete selected account and configuration information</t>
  </si>
  <si>
    <t>Delete selected city?</t>
  </si>
  <si>
    <t>Delete skin</t>
  </si>
  <si>
    <t>Delete slide</t>
  </si>
  <si>
    <t>Delete task</t>
  </si>
  <si>
    <t>Delete the contents of local memory or unsubscribe part of the subscribed channels</t>
  </si>
  <si>
    <t>Delete the selected network?</t>
  </si>
  <si>
    <t>Delete this channel?</t>
  </si>
  <si>
    <t>Delete this movie?</t>
  </si>
  <si>
    <t>Delete today's history</t>
  </si>
  <si>
    <t>Delete: delete the selected WLAN</t>
  </si>
  <si>
    <t>Delete?</t>
  </si>
  <si>
    <t>Deleted</t>
  </si>
  <si>
    <t>Deleted, some active Bluetooth devices still remain</t>
  </si>
  <si>
    <t>Deleting</t>
  </si>
  <si>
    <t>Deleting account will delete all mails of that account. Are you sure want to delete</t>
  </si>
  <si>
    <t>Deleting...</t>
  </si>
  <si>
    <t>Delivery confirmation</t>
  </si>
  <si>
    <t>Delivery report</t>
  </si>
  <si>
    <t>Delivery time</t>
  </si>
  <si>
    <t>Delivery time:</t>
  </si>
  <si>
    <t>Demo</t>
  </si>
  <si>
    <t>Denoise</t>
  </si>
  <si>
    <t>Denver</t>
  </si>
  <si>
    <t>Department</t>
  </si>
  <si>
    <t>Description</t>
  </si>
  <si>
    <t>Deselect all</t>
  </si>
  <si>
    <t>Destroy</t>
  </si>
  <si>
    <t>Destroying</t>
  </si>
  <si>
    <t>Details</t>
  </si>
  <si>
    <t>Details: Show more information of selected WLAN</t>
  </si>
  <si>
    <t>Detecting SIM inserted</t>
  </si>
  <si>
    <t>Detecting SIM removed</t>
  </si>
  <si>
    <t>Device busy</t>
  </si>
  <si>
    <t>Device configuration file is not compatible</t>
  </si>
  <si>
    <t>Device details</t>
  </si>
  <si>
    <t>Device name</t>
  </si>
  <si>
    <t>Device name(1-20)</t>
  </si>
  <si>
    <t>Device No:</t>
  </si>
  <si>
    <t>Device status</t>
  </si>
  <si>
    <t>Device type:</t>
  </si>
  <si>
    <t>Device WLAN IP</t>
  </si>
  <si>
    <t>Deyang(0838)</t>
  </si>
  <si>
    <t>Dezhou(0534)</t>
  </si>
  <si>
    <t>DH generator</t>
  </si>
  <si>
    <t>DH modulus</t>
  </si>
  <si>
    <t>DH Private Key</t>
  </si>
  <si>
    <t>DH Public Key</t>
  </si>
  <si>
    <t>Dhaka</t>
  </si>
  <si>
    <t>DHCP lease</t>
  </si>
  <si>
    <t>DHCP server settings</t>
  </si>
  <si>
    <t>DHCP service</t>
  </si>
  <si>
    <t>DHCP service address</t>
  </si>
  <si>
    <t>DHCP service range</t>
  </si>
  <si>
    <t>Dial</t>
  </si>
  <si>
    <t>Dial directly</t>
  </si>
  <si>
    <t>Dial failed</t>
  </si>
  <si>
    <t>Dial pad vibrate</t>
  </si>
  <si>
    <t>Dial tone</t>
  </si>
  <si>
    <t>Dial when INTL roaming</t>
  </si>
  <si>
    <t>Dialed</t>
  </si>
  <si>
    <t>Dialed calls</t>
  </si>
  <si>
    <t>Dialing, please try later!</t>
  </si>
  <si>
    <t>Dialpad</t>
  </si>
  <si>
    <t>Dial-up connected</t>
  </si>
  <si>
    <t>Dial-up connecting...</t>
  </si>
  <si>
    <t>Dial-up disconnected</t>
  </si>
  <si>
    <t>Dial-up effects</t>
  </si>
  <si>
    <t>Dianping</t>
  </si>
  <si>
    <t>Dictionary</t>
  </si>
  <si>
    <t>Different access points, auto re-election</t>
  </si>
  <si>
    <t>Different passwords</t>
  </si>
  <si>
    <t>Different PIN codes</t>
  </si>
  <si>
    <t>Different PIN2 codes</t>
  </si>
  <si>
    <t>Digest authentication: Password not passed directly</t>
  </si>
  <si>
    <t>Digital clock</t>
  </si>
  <si>
    <t>Digital license:</t>
  </si>
  <si>
    <t>Dilation</t>
  </si>
  <si>
    <t>Dingxi(0932)</t>
  </si>
  <si>
    <t>Direction</t>
  </si>
  <si>
    <t>Direction key</t>
  </si>
  <si>
    <t>Direction sense</t>
  </si>
  <si>
    <t>Directory</t>
  </si>
  <si>
    <t>Disable background data</t>
  </si>
  <si>
    <t>Disable Bluetooth</t>
  </si>
  <si>
    <t>Disable Bluetooth headsets</t>
  </si>
  <si>
    <t>Disable brightness adjustment</t>
  </si>
  <si>
    <t>Disable contrast adjustment</t>
  </si>
  <si>
    <t>Disable ring</t>
  </si>
  <si>
    <t>Disable volume adjustment</t>
  </si>
  <si>
    <t>Disable WLAN</t>
  </si>
  <si>
    <t>Disabled</t>
  </si>
  <si>
    <t>Disagree</t>
  </si>
  <si>
    <t>Disconnect</t>
  </si>
  <si>
    <t>Disconnect Bluetooth failed</t>
  </si>
  <si>
    <t>Disconnect failed</t>
  </si>
  <si>
    <t>Disconnect FTP!</t>
  </si>
  <si>
    <t>Disconnect with</t>
  </si>
  <si>
    <t>Disconnect?</t>
  </si>
  <si>
    <t>Disconnected</t>
  </si>
  <si>
    <t>Disconnected, it will transfer voice back to phone.</t>
  </si>
  <si>
    <t>Disconnecting</t>
  </si>
  <si>
    <t>Disconnecting...</t>
  </si>
  <si>
    <t>Disk cache</t>
  </si>
  <si>
    <t>Disk cache size</t>
  </si>
  <si>
    <t>Disk space insufficient</t>
  </si>
  <si>
    <t>Disk space is full</t>
  </si>
  <si>
    <t>Dislink</t>
  </si>
  <si>
    <t>Dismiss</t>
  </si>
  <si>
    <t>Dismiss group</t>
  </si>
  <si>
    <t>Display all received numbers</t>
  </si>
  <si>
    <t>Display all receivers</t>
  </si>
  <si>
    <t>Display cycle</t>
  </si>
  <si>
    <t>Display ID by network</t>
  </si>
  <si>
    <t>Display image</t>
  </si>
  <si>
    <t>Display language</t>
  </si>
  <si>
    <t>Display my phone number</t>
  </si>
  <si>
    <t>Display options</t>
  </si>
  <si>
    <t>Display own ID</t>
  </si>
  <si>
    <t>Display parameters</t>
  </si>
  <si>
    <t>Display settings</t>
  </si>
  <si>
    <t>Display style settings</t>
  </si>
  <si>
    <t>Display transmitted image from other party</t>
  </si>
  <si>
    <t>Display type</t>
  </si>
  <si>
    <t>Display URL</t>
  </si>
  <si>
    <t>Dissolve noise</t>
  </si>
  <si>
    <t>Distort move</t>
  </si>
  <si>
    <t>Divert activated</t>
  </si>
  <si>
    <t>Divert if unreachable</t>
  </si>
  <si>
    <t>Divert status</t>
  </si>
  <si>
    <t>Divert to number</t>
  </si>
  <si>
    <t>Divert to voicemail</t>
  </si>
  <si>
    <t>Divided by zero</t>
  </si>
  <si>
    <t>Divination, fortune-telling good luck at anytime.</t>
  </si>
  <si>
    <t>DL session</t>
  </si>
  <si>
    <t>DM exiting, please try later!</t>
  </si>
  <si>
    <t>DM is runing pls try it later</t>
  </si>
  <si>
    <t>DM push</t>
  </si>
  <si>
    <t>DM service running</t>
  </si>
  <si>
    <t>DM service unregistered</t>
  </si>
  <si>
    <t>DM session</t>
  </si>
  <si>
    <t>DM settings</t>
  </si>
  <si>
    <t>DNS address</t>
  </si>
  <si>
    <t>DNS not found</t>
  </si>
  <si>
    <t>DNS server1</t>
  </si>
  <si>
    <t>DNS server2</t>
  </si>
  <si>
    <t>DNS timeout</t>
  </si>
  <si>
    <t>DNS1:</t>
  </si>
  <si>
    <t>DNS2:</t>
  </si>
  <si>
    <t>Do you want the new version of %1 to be able to use the information stored by the old version of %1?</t>
  </si>
  <si>
    <t>Do you want to activate 139 PushEmail service?</t>
  </si>
  <si>
    <t>Do you want to allow local JavaScript files to control secure pages? You should only allow this if you know what your JavaScript files contain and understand the security implications.</t>
  </si>
  <si>
    <t>Do you want to delete %s and all its contents?</t>
  </si>
  <si>
    <t>Do you want to exit without saving your modification?</t>
  </si>
  <si>
    <t>Do you want to import the private key and these attached certificate(s)?</t>
  </si>
  <si>
    <t>Do you want to import the private key stored in this file?</t>
  </si>
  <si>
    <t xml:space="preserve">Do you want to install it via network? That might includes certain costs. </t>
  </si>
  <si>
    <t>Do you want to power on?</t>
  </si>
  <si>
    <t>Do you want to reload all pages?</t>
  </si>
  <si>
    <t>Do you want to resume?</t>
  </si>
  <si>
    <t>Do you want to retry?</t>
  </si>
  <si>
    <t>Do you want to save cookie?</t>
  </si>
  <si>
    <t>Do you want to save your modification?</t>
  </si>
  <si>
    <t>Do you want to search again?</t>
  </si>
  <si>
    <t>Do you want to use proxy?</t>
  </si>
  <si>
    <t>Documentary</t>
  </si>
  <si>
    <t>documents</t>
  </si>
  <si>
    <t>Domain</t>
  </si>
  <si>
    <t>Domain:</t>
  </si>
  <si>
    <t>Donald Duck</t>
  </si>
  <si>
    <t>Done</t>
  </si>
  <si>
    <t>Done. Photo and ring saved failed (U disk full)</t>
  </si>
  <si>
    <t>Done. Photo saved failed (U disk full)</t>
  </si>
  <si>
    <t>Done. Ring saved failed (U disk full)</t>
  </si>
  <si>
    <t>Dongguan(0769)</t>
  </si>
  <si>
    <t>Don't access my landmark database and don't ask</t>
  </si>
  <si>
    <t>Don't access my smart card and don't ask</t>
  </si>
  <si>
    <t>Don't connect and don't ask</t>
  </si>
  <si>
    <t>Don't display</t>
  </si>
  <si>
    <t>Don't give my location and don't ask</t>
  </si>
  <si>
    <t>Don't interrupt and don't ask</t>
  </si>
  <si>
    <t>Don't open any contactless connections and don't ask</t>
  </si>
  <si>
    <t>Don't open any restricted connections and don't ask</t>
  </si>
  <si>
    <t>Don't open any sensor connections and don't ask</t>
  </si>
  <si>
    <t>Don't quote the original message body</t>
  </si>
  <si>
    <t>Don't read my data and don't ask</t>
  </si>
  <si>
    <t>Don't record and don't ask</t>
  </si>
  <si>
    <t>Don't register and don't ask</t>
  </si>
  <si>
    <t>Don't save</t>
  </si>
  <si>
    <t>Don't save the network</t>
  </si>
  <si>
    <t>Don't send audio</t>
  </si>
  <si>
    <t>Don't send or receive messages and don't ask</t>
  </si>
  <si>
    <t>Don't send or receive secured messages and don't ask</t>
  </si>
  <si>
    <t xml:space="preserve">Don't send video </t>
  </si>
  <si>
    <t>Don't show this dialog again</t>
  </si>
  <si>
    <t>Don't sign and don't ask</t>
  </si>
  <si>
    <t>Don't support this SIM</t>
  </si>
  <si>
    <t>Don't update</t>
  </si>
  <si>
    <t>Don't update my data and don't ask</t>
  </si>
  <si>
    <t>Don't use network and don't ask again</t>
  </si>
  <si>
    <t>Double game</t>
  </si>
  <si>
    <t>Double line display</t>
  </si>
  <si>
    <t>Double the circle to unlock</t>
  </si>
  <si>
    <t>Down key settings</t>
  </si>
  <si>
    <t>Downlink baudrate</t>
  </si>
  <si>
    <t>Download</t>
  </si>
  <si>
    <t>Download attachment(IMAP4)</t>
  </si>
  <si>
    <t>Download body?</t>
  </si>
  <si>
    <t>Download content:</t>
  </si>
  <si>
    <t>Download failed</t>
  </si>
  <si>
    <t>Download failed, please re-download</t>
  </si>
  <si>
    <t>Download file</t>
  </si>
  <si>
    <t>Download filename</t>
  </si>
  <si>
    <t>Download finished</t>
  </si>
  <si>
    <t>Download finished, install?</t>
  </si>
  <si>
    <t>Download HTML file</t>
  </si>
  <si>
    <t>Download image</t>
  </si>
  <si>
    <t>Download images</t>
  </si>
  <si>
    <t>Download limit</t>
  </si>
  <si>
    <t xml:space="preserve">Download list is full, clear download management list first </t>
  </si>
  <si>
    <t>Download mail selected content</t>
  </si>
  <si>
    <t>Download management</t>
  </si>
  <si>
    <t>Download more rights</t>
  </si>
  <si>
    <t>Download music</t>
  </si>
  <si>
    <t>Download network account data</t>
  </si>
  <si>
    <t>Download new push mail completed</t>
  </si>
  <si>
    <t>Download paused, continue?</t>
  </si>
  <si>
    <t>Download rights</t>
  </si>
  <si>
    <t>Download ringtone</t>
  </si>
  <si>
    <t>Download ringtones</t>
  </si>
  <si>
    <t>Download settings</t>
  </si>
  <si>
    <t>Download succeeded</t>
  </si>
  <si>
    <t>Download tone</t>
  </si>
  <si>
    <t>Download unfinished! If power off, file would be lost. Power off?</t>
  </si>
  <si>
    <t>Download videos</t>
  </si>
  <si>
    <t>Download:</t>
  </si>
  <si>
    <t>Download?</t>
  </si>
  <si>
    <t>Downloaded</t>
  </si>
  <si>
    <t>Downloading</t>
  </si>
  <si>
    <t>Downloading %0 failed. Please try again.</t>
  </si>
  <si>
    <t>Downloading file</t>
  </si>
  <si>
    <t>Downloading MMS</t>
  </si>
  <si>
    <t>Downloading the application description file...</t>
  </si>
  <si>
    <t>Downloading the application file...</t>
  </si>
  <si>
    <t>Downloading,</t>
  </si>
  <si>
    <t>Downloading...</t>
  </si>
  <si>
    <t>Downloads</t>
  </si>
  <si>
    <t>Down-up</t>
  </si>
  <si>
    <t>Downward extend</t>
  </si>
  <si>
    <t>Draft</t>
  </si>
  <si>
    <t>Draftbox SMS</t>
  </si>
  <si>
    <t>Drafts</t>
  </si>
  <si>
    <t>Drafts empty</t>
  </si>
  <si>
    <t>Drafts options</t>
  </si>
  <si>
    <t>Drag ring to unlock</t>
  </si>
  <si>
    <t>Drag up or down to preview weather conditions</t>
  </si>
  <si>
    <t>Drama</t>
  </si>
  <si>
    <t>Draw an unlock pattern</t>
  </si>
  <si>
    <t>Draw pattern again to confirm</t>
  </si>
  <si>
    <t>Drives</t>
  </si>
  <si>
    <t>DRM processing...</t>
  </si>
  <si>
    <t>Drx Cycle</t>
  </si>
  <si>
    <t>DSA Component G</t>
  </si>
  <si>
    <t>DSA Component P</t>
  </si>
  <si>
    <t>DSA Component Q</t>
  </si>
  <si>
    <t>Dual band</t>
  </si>
  <si>
    <t>Dual clock</t>
  </si>
  <si>
    <t>Dual clock(analog)</t>
  </si>
  <si>
    <t>Dual clock(digital)</t>
  </si>
  <si>
    <t>Dual mode</t>
  </si>
  <si>
    <t>Dual SIM dual standby</t>
  </si>
  <si>
    <t>Dual SIM settings</t>
  </si>
  <si>
    <t>Dual SIM settings?</t>
  </si>
  <si>
    <t>Dualmode switch</t>
  </si>
  <si>
    <t>Dual-SIM</t>
  </si>
  <si>
    <t>Dual-SIM refers to two SIM card slots, and the two cards can standby at the same time. User can choose one number to call and answer. Set dual sys call forward means that phonebook must set MSISDN of two cards first, and then when only one card enable, the other card will forward the call to the enabled one.</t>
  </si>
  <si>
    <t>Dublin</t>
  </si>
  <si>
    <t>Duplicated filename</t>
  </si>
  <si>
    <t>Duplicated filename, rename?</t>
  </si>
  <si>
    <t>Duration</t>
  </si>
  <si>
    <t>Duration (min):</t>
  </si>
  <si>
    <t>Duration:</t>
  </si>
  <si>
    <t>Dust</t>
  </si>
  <si>
    <t>DV</t>
  </si>
  <si>
    <t>DV mode</t>
  </si>
  <si>
    <t>Dynamic IP</t>
  </si>
  <si>
    <t>e100</t>
  </si>
  <si>
    <t>e100 is a China Mobile to provide customers with one-stop electronic self-service, several services mainly include the following channels:
1. Online Business Hall: provide business processing, tariffs and integration queries, online payments, online customer service and other services, the details of landing www.chinamobile.com; 
2.10086 Hotline: Customer self-service dial 10086 voice system can obtain business advice, the latest offer information inquiry, billing inquiry, Monternet business processing and other services; 
3. SMS Business Hall: Customers send the message content "10086" to "10086" to get the latest offers information query, billing inquiry, business processing and other services; 
4. Pocket Business Hall: Customer Login Monternet Home - WAP business hall link, no need to enter the number and password, you can log on WAP Services, Office for business inquiries and processing anytime, anywhere; 
5. Self-service terminals: Provide, including payments, printing, business acceptance, information query and other functions, completely replaced the previous manual service.</t>
  </si>
  <si>
    <t>EAP method</t>
  </si>
  <si>
    <t>EAP settings</t>
  </si>
  <si>
    <t>Ear-Phn</t>
  </si>
  <si>
    <t>Earphone</t>
  </si>
  <si>
    <t>Earphone plugged in</t>
  </si>
  <si>
    <t>Earphone plugged out</t>
  </si>
  <si>
    <t xml:space="preserve">Earpiece </t>
  </si>
  <si>
    <t>Easter Island</t>
  </si>
  <si>
    <t>Easy</t>
  </si>
  <si>
    <t>eBook</t>
  </si>
  <si>
    <t>Ebook</t>
  </si>
  <si>
    <t>eBook busy</t>
  </si>
  <si>
    <t>eBook download</t>
  </si>
  <si>
    <t>eBook download URL</t>
  </si>
  <si>
    <t>eBook empty</t>
  </si>
  <si>
    <t>Ebook file exceeds 500MB</t>
  </si>
  <si>
    <t>eBook size is zero</t>
  </si>
  <si>
    <t>eBook URL</t>
  </si>
  <si>
    <t>Echo</t>
  </si>
  <si>
    <t>Edinburgh</t>
  </si>
  <si>
    <t>Edit account</t>
  </si>
  <si>
    <t>Edit before calling</t>
  </si>
  <si>
    <t>Edit before dialing</t>
  </si>
  <si>
    <t>Edit blacklist</t>
  </si>
  <si>
    <t>Edit bookmark</t>
  </si>
  <si>
    <t>Edit channel</t>
  </si>
  <si>
    <t>Edit contact</t>
  </si>
  <si>
    <t>Edit contacts</t>
  </si>
  <si>
    <t>Edit content</t>
  </si>
  <si>
    <t>Edit directory</t>
  </si>
  <si>
    <t>Edit failed</t>
  </si>
  <si>
    <t>Edit folder</t>
  </si>
  <si>
    <t>Edit group</t>
  </si>
  <si>
    <t>Edit group name</t>
  </si>
  <si>
    <t>Edit homescreen items</t>
  </si>
  <si>
    <t>Edit icon</t>
  </si>
  <si>
    <t>Edit image</t>
  </si>
  <si>
    <t>Edit list</t>
  </si>
  <si>
    <t>Edit options</t>
  </si>
  <si>
    <t>Edit saved page</t>
  </si>
  <si>
    <t>Edit search engine</t>
  </si>
  <si>
    <t>Edit signature</t>
  </si>
  <si>
    <t>Edit succeeded</t>
  </si>
  <si>
    <t>Edit: edit the selected WLAN</t>
  </si>
  <si>
    <t>Effect</t>
  </si>
  <si>
    <t>Effects of switching between landscape and portrait screens</t>
  </si>
  <si>
    <t>Effortlessly remember your passwords, logging in to your favorite sites with a single click.</t>
  </si>
  <si>
    <t>Egypt</t>
  </si>
  <si>
    <t>Email</t>
  </si>
  <si>
    <t>Email account</t>
  </si>
  <si>
    <t>Email account does not exist</t>
  </si>
  <si>
    <t>Email address</t>
  </si>
  <si>
    <t>Email address already in use.</t>
  </si>
  <si>
    <t>Email box</t>
  </si>
  <si>
    <t>Email data error, delete?</t>
  </si>
  <si>
    <t>Email exceeds the size limit</t>
  </si>
  <si>
    <t>Email from large to small size</t>
  </si>
  <si>
    <t>Email from small to large size</t>
  </si>
  <si>
    <t>Email invalid</t>
  </si>
  <si>
    <t>Email memory:</t>
  </si>
  <si>
    <t>Email name too long</t>
  </si>
  <si>
    <t>Email receipt</t>
  </si>
  <si>
    <t>Email saved!</t>
  </si>
  <si>
    <t>Email send failed</t>
  </si>
  <si>
    <t>Emails</t>
  </si>
  <si>
    <t>Embossment</t>
  </si>
  <si>
    <t>Emerald</t>
  </si>
  <si>
    <t>Emerge wavily</t>
  </si>
  <si>
    <t>Emergency</t>
  </si>
  <si>
    <t>Emergency broadcast</t>
  </si>
  <si>
    <t>Emergency broadcast list is full!</t>
  </si>
  <si>
    <t>Emergency broadcasting list</t>
  </si>
  <si>
    <t>Emergency call</t>
  </si>
  <si>
    <t>Emergency call only</t>
  </si>
  <si>
    <t>Empty</t>
  </si>
  <si>
    <t>Empty bookmark</t>
  </si>
  <si>
    <t xml:space="preserve">Empty box </t>
  </si>
  <si>
    <t>Empty cache</t>
  </si>
  <si>
    <t>Empty channel list</t>
  </si>
  <si>
    <t>Empty file</t>
  </si>
  <si>
    <t>Empty file name</t>
  </si>
  <si>
    <t xml:space="preserve">Empty item </t>
  </si>
  <si>
    <t>Empty list</t>
  </si>
  <si>
    <t>Empty message</t>
  </si>
  <si>
    <t>Empty number</t>
  </si>
  <si>
    <t>Empty speed dial</t>
  </si>
  <si>
    <t>Empty streaming list</t>
  </si>
  <si>
    <t>Emulator GAME</t>
  </si>
  <si>
    <t>En</t>
  </si>
  <si>
    <t>en</t>
  </si>
  <si>
    <t>EN</t>
  </si>
  <si>
    <t>Enable device</t>
  </si>
  <si>
    <t>Enable U Disk</t>
  </si>
  <si>
    <t>Enable UART</t>
  </si>
  <si>
    <t>Enabled</t>
  </si>
  <si>
    <t>Encoding type</t>
  </si>
  <si>
    <t>Encrypted data</t>
  </si>
  <si>
    <t>Encrypted program! You haven't subscribed this channel</t>
  </si>
  <si>
    <t>End all calls</t>
  </si>
  <si>
    <t>End IP address</t>
  </si>
  <si>
    <t>End of Buddhist Lent Day</t>
  </si>
  <si>
    <t>End time</t>
  </si>
  <si>
    <t>Enhance after-sale service</t>
  </si>
  <si>
    <t>Enter corporate SIM unlocking code</t>
  </si>
  <si>
    <t>Enter network SIM unlocking code</t>
  </si>
  <si>
    <t>Enter network subset SIM unlocking code</t>
  </si>
  <si>
    <t>Enter old password</t>
  </si>
  <si>
    <t>Enter SP SIM unlocking code</t>
  </si>
  <si>
    <t>Enter user SIM unlocking code</t>
  </si>
  <si>
    <t>Enter your phone number</t>
  </si>
  <si>
    <t>Entertainment</t>
  </si>
  <si>
    <t>Entertainment World</t>
  </si>
  <si>
    <t>Entries</t>
  </si>
  <si>
    <t>Entry list</t>
  </si>
  <si>
    <t>EQ settings</t>
  </si>
  <si>
    <t>Equal</t>
  </si>
  <si>
    <t>Equalizer</t>
  </si>
  <si>
    <t>Error</t>
  </si>
  <si>
    <t>Error code</t>
  </si>
  <si>
    <t>Error code:</t>
  </si>
  <si>
    <t>Error while saving to U disk</t>
  </si>
  <si>
    <t>Error!</t>
  </si>
  <si>
    <t>Error! Continue?</t>
  </si>
  <si>
    <t>Error! Please input valid URL</t>
  </si>
  <si>
    <t>error, try again</t>
  </si>
  <si>
    <t>Error:</t>
  </si>
  <si>
    <t>ESG information from CMMB network</t>
  </si>
  <si>
    <t>Esmertec, Jbed, Jcap, Jeco, Osvm, U@, Fastbcc, Fastdac and Hostbcc rre （registered）Trademarks Of Esmertec Ag.</t>
  </si>
  <si>
    <t>Estonian</t>
  </si>
  <si>
    <t>European wireless information system</t>
  </si>
  <si>
    <t>Eva</t>
  </si>
  <si>
    <t>Event</t>
  </si>
  <si>
    <t>Event expired, please check!</t>
  </si>
  <si>
    <t>Every 1 hour</t>
  </si>
  <si>
    <t>Every 10 minutes</t>
  </si>
  <si>
    <t>Every 15 days</t>
  </si>
  <si>
    <t>Every 2 minutes</t>
  </si>
  <si>
    <t>Every 30 minutes</t>
  </si>
  <si>
    <t>Every 4 hours</t>
  </si>
  <si>
    <t>Every 5 minutes</t>
  </si>
  <si>
    <t>Every 8 hours</t>
  </si>
  <si>
    <t>eWLAN</t>
  </si>
  <si>
    <t>Exceed max length</t>
  </si>
  <si>
    <t>Exceed the remaining duration, automatically offline</t>
  </si>
  <si>
    <t>Exceeded maximum recording size, the file has been saved, whether to insert to recording?</t>
  </si>
  <si>
    <t>Exceeded maximum recording time, the file has been saved, whether to insert to recording?</t>
  </si>
  <si>
    <t>Exceeded the limit of 100</t>
  </si>
  <si>
    <t>Exceeded the maximum group number</t>
  </si>
  <si>
    <t>Exceeded the maximum limit number</t>
  </si>
  <si>
    <t>Exceeded the maximun number of 30</t>
  </si>
  <si>
    <t>Exceeding max. length, input agin</t>
  </si>
  <si>
    <t>excellent</t>
  </si>
  <si>
    <t>Exception</t>
  </si>
  <si>
    <t>Exception error, please contact 10086.</t>
  </si>
  <si>
    <t>Executing JavaScript...</t>
  </si>
  <si>
    <t>Existed city</t>
  </si>
  <si>
    <t>Existed contact</t>
  </si>
  <si>
    <t>Exit</t>
  </si>
  <si>
    <t>Exit browser</t>
  </si>
  <si>
    <t>Exit button</t>
  </si>
  <si>
    <t>Exit mobile TV...</t>
  </si>
  <si>
    <t>Exit mobile TV?</t>
  </si>
  <si>
    <t>Exit TV-out</t>
  </si>
  <si>
    <t>Exit without saving</t>
  </si>
  <si>
    <t>Exit without saving?</t>
  </si>
  <si>
    <t>Exit?</t>
  </si>
  <si>
    <t xml:space="preserve">Exited by time-out   </t>
  </si>
  <si>
    <t>Expand</t>
  </si>
  <si>
    <t>expired</t>
  </si>
  <si>
    <t>Expired time</t>
  </si>
  <si>
    <t>Exponent:</t>
  </si>
  <si>
    <t>exponent1:</t>
  </si>
  <si>
    <t>exponent2:</t>
  </si>
  <si>
    <t>Export</t>
  </si>
  <si>
    <t>Export all</t>
  </si>
  <si>
    <t>Export all domains</t>
  </si>
  <si>
    <t>Export all to MemoryCard</t>
  </si>
  <si>
    <t>Export all to phone</t>
  </si>
  <si>
    <t>Export contacts</t>
  </si>
  <si>
    <t>Export failed</t>
  </si>
  <si>
    <t>Export path</t>
  </si>
  <si>
    <t>Export SMS</t>
  </si>
  <si>
    <t>Export to MemoryCard</t>
  </si>
  <si>
    <t>Export to phone</t>
  </si>
  <si>
    <t>Export to T card</t>
  </si>
  <si>
    <t>Export to U disk</t>
  </si>
  <si>
    <t>Exporting all SMS, including SMS in security box, do you want to continue?</t>
  </si>
  <si>
    <t>Exporting contacts</t>
  </si>
  <si>
    <t>Exposal</t>
  </si>
  <si>
    <t>Exposure</t>
  </si>
  <si>
    <t>Exposure bias</t>
  </si>
  <si>
    <t>Extensions</t>
  </si>
  <si>
    <t>External email frame</t>
  </si>
  <si>
    <t>Extract address</t>
  </si>
  <si>
    <t>Extract email</t>
  </si>
  <si>
    <t>Extract number</t>
  </si>
  <si>
    <t>Extract streaming address</t>
  </si>
  <si>
    <t>Extract subject</t>
  </si>
  <si>
    <t>Extract URL</t>
  </si>
  <si>
    <t>Ezhou(0711)</t>
  </si>
  <si>
    <t>F</t>
  </si>
  <si>
    <t>Gradually in and out</t>
  </si>
  <si>
    <t>Fade in and fade out</t>
  </si>
  <si>
    <t>Fade in/out</t>
  </si>
  <si>
    <t>Fahrenheit</t>
  </si>
  <si>
    <t>Fail</t>
  </si>
  <si>
    <t>Fail to activate answering</t>
  </si>
  <si>
    <t>Fail to add</t>
  </si>
  <si>
    <t>Fail to add network</t>
  </si>
  <si>
    <t>Fail to get network time, operation is forbidden</t>
  </si>
  <si>
    <t>Fail to initialize MemoryCard</t>
  </si>
  <si>
    <t>Fail to read MMS</t>
  </si>
  <si>
    <t>Fail to read video file</t>
  </si>
  <si>
    <t>Fail to receive MMS, please check MemoryCard</t>
  </si>
  <si>
    <t>Fail to register password</t>
  </si>
  <si>
    <t>Fail to set this DRM files as power on/power off animation</t>
  </si>
  <si>
    <t>Fail to set this DRM files as ringtone</t>
  </si>
  <si>
    <t>Fail to set this DRM files as screensaver</t>
  </si>
  <si>
    <t>Fail to set this DRM files as wallpaper</t>
  </si>
  <si>
    <t>Fail to start recording</t>
  </si>
  <si>
    <t>Failed</t>
  </si>
  <si>
    <t>Failed to cancel</t>
  </si>
  <si>
    <t>Failed to clear search history</t>
  </si>
  <si>
    <t>Failed to connect the server.</t>
  </si>
  <si>
    <t>Failed to connect to debugger at</t>
  </si>
  <si>
    <t>Failed to connect to server. The reason may be that the encryption methods supported by the server are not enabled in the security preferences.\n\nPlease note that some encryption methods are no longer supported, and that access will not be possible until the website has been upgraded to use strong encryption.</t>
  </si>
  <si>
    <t>Failed to connect to WiFi</t>
  </si>
  <si>
    <t>Failed to connect to WLAN</t>
  </si>
  <si>
    <t>Failed to create email account</t>
  </si>
  <si>
    <t>Failed to delete the file already opened</t>
  </si>
  <si>
    <t>Failed to download the update file from the server.</t>
  </si>
  <si>
    <t>Failed to find available resource</t>
  </si>
  <si>
    <t>Failed to find the Bluetooth device</t>
  </si>
  <si>
    <t>Failed to find update package</t>
  </si>
  <si>
    <t>Failed to find WLAN</t>
  </si>
  <si>
    <t>Failed to get account information, please try later</t>
  </si>
  <si>
    <t>Failed to get image</t>
  </si>
  <si>
    <t>Failed to initialize memory</t>
  </si>
  <si>
    <t>Failed to launch TinyManager</t>
  </si>
  <si>
    <t>Failed to load flash files</t>
  </si>
  <si>
    <t>Failed to load game</t>
  </si>
  <si>
    <t>Failed to open eBook</t>
  </si>
  <si>
    <t>Failed to open file</t>
  </si>
  <si>
    <t>Failed to open offline pages</t>
  </si>
  <si>
    <t>Failed to open Uzone</t>
  </si>
  <si>
    <t>Failed to read audio file</t>
  </si>
  <si>
    <t>Failed to read file</t>
  </si>
  <si>
    <t>Failed to save page</t>
  </si>
  <si>
    <t>Failed to set up a new folder</t>
  </si>
  <si>
    <t>Failed to set up a new label</t>
  </si>
  <si>
    <t>Failed to update</t>
  </si>
  <si>
    <t>Failed, try again.</t>
  </si>
  <si>
    <t>Fairy-tale world</t>
  </si>
  <si>
    <t>Fallback handle</t>
  </si>
  <si>
    <t>Family</t>
  </si>
  <si>
    <t>Family&amp;Kids</t>
  </si>
  <si>
    <t>Fantasy</t>
  </si>
  <si>
    <t>Far Eastone</t>
  </si>
  <si>
    <t>Fas Eastone</t>
  </si>
  <si>
    <t>Fashion</t>
  </si>
  <si>
    <t>Fatal internal error</t>
  </si>
  <si>
    <t>Favorite already existed</t>
  </si>
  <si>
    <t>Favorite channel has been saved</t>
  </si>
  <si>
    <t>Favorite content</t>
  </si>
  <si>
    <t>Favorite list is full!</t>
  </si>
  <si>
    <t>Favorite program has been saved</t>
  </si>
  <si>
    <t>Favorite service</t>
  </si>
  <si>
    <t>Favorites</t>
  </si>
  <si>
    <t>Favorites empty</t>
  </si>
  <si>
    <t>Favourites full, delete first</t>
  </si>
  <si>
    <t>FAX</t>
  </si>
  <si>
    <t>Fax number</t>
  </si>
  <si>
    <t>FD</t>
  </si>
  <si>
    <t>FDN activated</t>
  </si>
  <si>
    <t>FDN activated, operation not allowed</t>
  </si>
  <si>
    <t>FDN deactivated</t>
  </si>
  <si>
    <t>FDN full</t>
  </si>
  <si>
    <t>Feb</t>
  </si>
  <si>
    <t>Febrary</t>
  </si>
  <si>
    <t>February</t>
  </si>
  <si>
    <t>Feeds</t>
  </si>
  <si>
    <t>Fetion</t>
  </si>
  <si>
    <t>Field crickets</t>
  </si>
  <si>
    <t>Fifteen minutes before</t>
  </si>
  <si>
    <t>Fighting game</t>
  </si>
  <si>
    <t>File</t>
  </si>
  <si>
    <t>File 1</t>
  </si>
  <si>
    <t>File 2</t>
  </si>
  <si>
    <t>File already existed</t>
  </si>
  <si>
    <t>File already existed, continue or not?</t>
  </si>
  <si>
    <t>File already existed, overwrite?</t>
  </si>
  <si>
    <t>File already existed, please rename it</t>
  </si>
  <si>
    <t>File already existed, rename?</t>
  </si>
  <si>
    <t>File attribute</t>
  </si>
  <si>
    <t>File browser</t>
  </si>
  <si>
    <t>File creation failed</t>
  </si>
  <si>
    <t>File data corruption, fail to run</t>
  </si>
  <si>
    <t>File details</t>
  </si>
  <si>
    <t>File doesn't exist!</t>
  </si>
  <si>
    <t>File error, please delete this file</t>
  </si>
  <si>
    <t>File error, restored to default settings</t>
  </si>
  <si>
    <t>File exceeds limit</t>
  </si>
  <si>
    <t>File format</t>
  </si>
  <si>
    <t>File full</t>
  </si>
  <si>
    <t>File in use</t>
  </si>
  <si>
    <t>File is too large, can't download</t>
  </si>
  <si>
    <t>File is too large, can't install</t>
  </si>
  <si>
    <t>File is too large, can't load</t>
  </si>
  <si>
    <t>File list</t>
  </si>
  <si>
    <t>File list is full!</t>
  </si>
  <si>
    <t>File number:</t>
  </si>
  <si>
    <t>File operation error</t>
  </si>
  <si>
    <t>File Output</t>
  </si>
  <si>
    <t>File parse failed!</t>
  </si>
  <si>
    <t>File parsing, please wait</t>
  </si>
  <si>
    <t>File reading not completed, bookmark not saved!</t>
  </si>
  <si>
    <t>File size</t>
  </si>
  <si>
    <t>File size too big</t>
  </si>
  <si>
    <t>File size unknown</t>
  </si>
  <si>
    <t>File size:</t>
  </si>
  <si>
    <t>File storage</t>
  </si>
  <si>
    <t>File system error</t>
  </si>
  <si>
    <t>File too large, partly opened</t>
  </si>
  <si>
    <t>File Transfering via bluetooth, please cancel file transferring first</t>
  </si>
  <si>
    <t>File transferring over bluetooth, please wait</t>
  </si>
  <si>
    <t>File transferring, pls cancel it first</t>
  </si>
  <si>
    <t>File type:</t>
  </si>
  <si>
    <t>Filename</t>
  </si>
  <si>
    <t>Filename already existed</t>
  </si>
  <si>
    <t>Filename already existed, please change</t>
  </si>
  <si>
    <t>Filename can't be empty</t>
  </si>
  <si>
    <t>Filename error</t>
  </si>
  <si>
    <t>Filename existed</t>
  </si>
  <si>
    <t>Filename existed! Go on?</t>
  </si>
  <si>
    <t>Filename existed! Replace?</t>
  </si>
  <si>
    <t>Filename is too long!</t>
  </si>
  <si>
    <t>Filename is too long, can not be listed.</t>
  </si>
  <si>
    <t>Filename too long</t>
  </si>
  <si>
    <t>Filename too long!</t>
  </si>
  <si>
    <t>Filename:</t>
  </si>
  <si>
    <t>Files and directories number exceed the maximum limit</t>
  </si>
  <si>
    <t>Filter type</t>
  </si>
  <si>
    <t>Finance</t>
  </si>
  <si>
    <t>Finger print</t>
  </si>
  <si>
    <t>Fingerprint</t>
  </si>
  <si>
    <t>Finished:</t>
  </si>
  <si>
    <t>Finishing installation.</t>
  </si>
  <si>
    <t>Finishing update.</t>
  </si>
  <si>
    <t>Fire</t>
  </si>
  <si>
    <t>Fire wallpaper</t>
  </si>
  <si>
    <t>Firefly</t>
  </si>
  <si>
    <t>Firewall authentication</t>
  </si>
  <si>
    <t>FireWall Settings</t>
  </si>
  <si>
    <t>first</t>
  </si>
  <si>
    <t>First hand</t>
  </si>
  <si>
    <t>First input password</t>
  </si>
  <si>
    <t>Fish eye</t>
  </si>
  <si>
    <t>Five minutes before</t>
  </si>
  <si>
    <t>Fixed answering words</t>
  </si>
  <si>
    <t>Fixed dialing number</t>
  </si>
  <si>
    <t>Fixed dialing number disabled</t>
  </si>
  <si>
    <t>Fixed dialing number empty</t>
  </si>
  <si>
    <t>Fixed dialing number enabled</t>
  </si>
  <si>
    <t>Fixed dialing number invalid</t>
  </si>
  <si>
    <t>Fixed dial number only</t>
  </si>
  <si>
    <t>Fixed dialing list full</t>
  </si>
  <si>
    <t xml:space="preserve">Fixed dialing mode </t>
  </si>
  <si>
    <t>Fixed ringtones</t>
  </si>
  <si>
    <t>Flash player</t>
  </si>
  <si>
    <t>Flight</t>
  </si>
  <si>
    <t>Flight mode</t>
  </si>
  <si>
    <t>Flight mode boot select</t>
  </si>
  <si>
    <t>Flip on tone</t>
  </si>
  <si>
    <t>Flip to answer</t>
  </si>
  <si>
    <t>Flip tone</t>
  </si>
  <si>
    <t>Flow key</t>
  </si>
  <si>
    <t>Flow key settings</t>
  </si>
  <si>
    <t>Fluorescent</t>
  </si>
  <si>
    <t>Flurries</t>
  </si>
  <si>
    <t>Fly mode is on, this operation is not allowed</t>
  </si>
  <si>
    <t>FM</t>
  </si>
  <si>
    <t>FM is unavailable now</t>
  </si>
  <si>
    <t>FM list</t>
  </si>
  <si>
    <t>FM radio</t>
  </si>
  <si>
    <t>FM radio ring</t>
  </si>
  <si>
    <t>FM radio will be automatically off without headset! Please plug in headset!</t>
  </si>
  <si>
    <t>FM raido is background running, please exit FM radio first</t>
  </si>
  <si>
    <t>Focus settings</t>
  </si>
  <si>
    <t>Fog</t>
  </si>
  <si>
    <t>Folder</t>
  </si>
  <si>
    <t>Folder already existed</t>
  </si>
  <si>
    <t>Folder details</t>
  </si>
  <si>
    <t>Folder doesn't exist</t>
  </si>
  <si>
    <t>Folder doesn't exist!</t>
  </si>
  <si>
    <t>Folder empty</t>
  </si>
  <si>
    <t>Folder full</t>
  </si>
  <si>
    <t>Folder full!</t>
  </si>
  <si>
    <t>Folder full, can't save!</t>
  </si>
  <si>
    <t>Folder list</t>
  </si>
  <si>
    <t>Folder name can't be blank</t>
  </si>
  <si>
    <t>Folder name:</t>
  </si>
  <si>
    <t>Folder not empty</t>
  </si>
  <si>
    <t>Following suiteid is corrupted:</t>
  </si>
  <si>
    <t>Font color</t>
  </si>
  <si>
    <t>Font resource lost, automatically restore the default font</t>
  </si>
  <si>
    <t>Font settings</t>
  </si>
  <si>
    <t>Font size</t>
  </si>
  <si>
    <t>Fonts</t>
  </si>
  <si>
    <t>foot</t>
  </si>
  <si>
    <t>For more information on Java Micro Edition (Java ME) Platform, visit http://java.sun.com/javame.</t>
  </si>
  <si>
    <t>For your safety, only connect to a trusted source.</t>
  </si>
  <si>
    <t>Forbidden</t>
  </si>
  <si>
    <t>Forcing to exit will cause error, are you sure to exit?</t>
  </si>
  <si>
    <t>Fore camera lens</t>
  </si>
  <si>
    <t>Foreground</t>
  </si>
  <si>
    <t>Forest birds</t>
  </si>
  <si>
    <t>Form validation failed</t>
  </si>
  <si>
    <t>Format</t>
  </si>
  <si>
    <t>Format error</t>
  </si>
  <si>
    <t>Format MemoryCard</t>
  </si>
  <si>
    <t>Format MemoryCard 1</t>
  </si>
  <si>
    <t>Format MemoryCard, record again?</t>
  </si>
  <si>
    <t>Format MemoryCard2</t>
  </si>
  <si>
    <t>Format phone memory</t>
  </si>
  <si>
    <t>Format Setting</t>
  </si>
  <si>
    <t>Format:</t>
  </si>
  <si>
    <t>Format?</t>
  </si>
  <si>
    <t>Forward</t>
  </si>
  <si>
    <t>Forward all by server</t>
  </si>
  <si>
    <t>Forward attachment by server</t>
  </si>
  <si>
    <t>Forward content by cellphone</t>
  </si>
  <si>
    <t>Forward forbidden</t>
  </si>
  <si>
    <t>Forward forbidden:</t>
  </si>
  <si>
    <t>Forward one page</t>
  </si>
  <si>
    <t>Forward weather</t>
  </si>
  <si>
    <t>Forward with attachment</t>
  </si>
  <si>
    <t>Forward without attachment</t>
  </si>
  <si>
    <t>Foshan(0757)</t>
  </si>
  <si>
    <t>Found the device</t>
  </si>
  <si>
    <t>Frame</t>
  </si>
  <si>
    <t>Frame 1</t>
  </si>
  <si>
    <t>Frame 2</t>
  </si>
  <si>
    <t>Frame 3</t>
  </si>
  <si>
    <t>Frame 4</t>
  </si>
  <si>
    <t>Frame content not displayed</t>
  </si>
  <si>
    <t>Frame setting</t>
  </si>
  <si>
    <t>Frame zoom out</t>
  </si>
  <si>
    <t>Frame1</t>
  </si>
  <si>
    <t>Frame2</t>
  </si>
  <si>
    <t>Frame3</t>
  </si>
  <si>
    <t>Free communication</t>
  </si>
  <si>
    <t>Free fall</t>
  </si>
  <si>
    <t>Free phone memory:</t>
  </si>
  <si>
    <t>Free size</t>
  </si>
  <si>
    <t>Free space:</t>
  </si>
  <si>
    <t>Free:</t>
  </si>
  <si>
    <t>Frequency already saved</t>
  </si>
  <si>
    <t>Frequency data error</t>
  </si>
  <si>
    <t>Frequency is between 87.5 and 108.0. Only one fraction is allowed.</t>
  </si>
  <si>
    <t>Frequency(MHz)</t>
  </si>
  <si>
    <t>Frequency(MHz):</t>
  </si>
  <si>
    <t>Frequency:85.2~109.7</t>
  </si>
  <si>
    <t>Frequency:87.5~108.0</t>
  </si>
  <si>
    <t>Fresh page error</t>
  </si>
  <si>
    <t>Fri</t>
  </si>
  <si>
    <t>FRI</t>
  </si>
  <si>
    <t>FRI.</t>
  </si>
  <si>
    <t>Friday</t>
  </si>
  <si>
    <t>Friends</t>
  </si>
  <si>
    <t>From</t>
  </si>
  <si>
    <t>From Draft</t>
  </si>
  <si>
    <t>from favorite list</t>
  </si>
  <si>
    <t>From former to now</t>
  </si>
  <si>
    <t>From Inbox</t>
  </si>
  <si>
    <t>From MemoryCard to phone</t>
  </si>
  <si>
    <t>From Outbox</t>
  </si>
  <si>
    <t>From phone</t>
  </si>
  <si>
    <t>From phone to MemoryCard</t>
  </si>
  <si>
    <t>From phone to SIM</t>
  </si>
  <si>
    <t>From Sent</t>
  </si>
  <si>
    <t>From SIM to phone</t>
  </si>
  <si>
    <t>From SIM1</t>
  </si>
  <si>
    <t>From SIM2</t>
  </si>
  <si>
    <t>From SIM3</t>
  </si>
  <si>
    <t>From SIM4</t>
  </si>
  <si>
    <t>From:</t>
  </si>
  <si>
    <t>Front camera</t>
  </si>
  <si>
    <t>Fruit Ninja</t>
  </si>
  <si>
    <t>Fruit Ninja, your finger is the knife in Ninja's hand,eliminate fruit, exciting, cutting fruit brings you pleasure!</t>
  </si>
  <si>
    <t>Fujian</t>
  </si>
  <si>
    <t>Full bookmark</t>
  </si>
  <si>
    <t>Full capacity</t>
  </si>
  <si>
    <t>Full control</t>
  </si>
  <si>
    <t>Full display</t>
  </si>
  <si>
    <t>Full name</t>
  </si>
  <si>
    <t>Full page</t>
  </si>
  <si>
    <t>Full screen</t>
  </si>
  <si>
    <t>Full screen off</t>
  </si>
  <si>
    <t>Full screen preview</t>
  </si>
  <si>
    <t>Full service</t>
  </si>
  <si>
    <t>Full View</t>
  </si>
  <si>
    <t>Full. No recording enabled.</t>
  </si>
  <si>
    <t>Full-page view</t>
  </si>
  <si>
    <t>Fullscreen edit</t>
  </si>
  <si>
    <t>Fullscreen play</t>
  </si>
  <si>
    <t>Fullscreen play(2)</t>
  </si>
  <si>
    <t>Full-screen video</t>
  </si>
  <si>
    <t>Full-screen view has been closed</t>
  </si>
  <si>
    <t>Full-screen view has been opened</t>
  </si>
  <si>
    <t>Function key settings</t>
  </si>
  <si>
    <t>Fushun(0413)</t>
  </si>
  <si>
    <t>Fuxin(0418)</t>
  </si>
  <si>
    <t>Fuyang(0558)</t>
  </si>
  <si>
    <t>Fuzhou(0591)</t>
  </si>
  <si>
    <t>Fuzhou(0794)</t>
  </si>
  <si>
    <t>Fw &amp; Re with original content</t>
  </si>
  <si>
    <t>Fw:</t>
  </si>
  <si>
    <t>Galaxy</t>
  </si>
  <si>
    <t>Galaxy formed by the rotating stars</t>
  </si>
  <si>
    <t>Gallery</t>
  </si>
  <si>
    <t>Game data has been damaged</t>
  </si>
  <si>
    <t>Game desktop</t>
  </si>
  <si>
    <t>Game download</t>
  </si>
  <si>
    <t>Game download URL</t>
  </si>
  <si>
    <t>Game help</t>
  </si>
  <si>
    <t>Game Help:
1.Please put game rom into Emu_ROM folder
2.The cover picture should be put in the same folder, and has the same name with game rom
3.Only PNG is supported for cover picture
Support Game List:
1.1941 Counter Attack
2.Captain Commando
3.Carrier Air Wing
4.Capcom World 2
5.Cadillacs &amp; Dinosaurs
6.Dynasty Wars
7.Final Fight
8.Forgotten Worlds
9.Ghouls'n Ghosts
10.Knights of the Round
11.The King of Dragons
12.Mega Man - the power battle
13.Mercs
14.Magic Sword - heroic fantasy
15.Mega Twins
16.Nemo
17.Pang! 3
18.Pnickies
19.The Punisher
20.Three Wonders
21.Quiz &amp; Dragons
22.Street Fighter II - the world warrior
23.Street Fighter Zero
24.Strider
25.Varth - operation thunderstorm
26.U.N. Squadron
27.Willow
28.Warriors of Fate</t>
  </si>
  <si>
    <t>Game info</t>
  </si>
  <si>
    <t>Game level</t>
  </si>
  <si>
    <t>Game list</t>
  </si>
  <si>
    <t>Game loaded</t>
  </si>
  <si>
    <t>Game name</t>
  </si>
  <si>
    <t>Game not existed</t>
  </si>
  <si>
    <t>Game of life</t>
  </si>
  <si>
    <t>Game over</t>
  </si>
  <si>
    <t>Game over!Start again?</t>
  </si>
  <si>
    <t>Game run error</t>
  </si>
  <si>
    <t>Game saved</t>
  </si>
  <si>
    <t>Game settings</t>
  </si>
  <si>
    <t>Game URL</t>
  </si>
  <si>
    <t>Game world</t>
  </si>
  <si>
    <t>Gameking</t>
  </si>
  <si>
    <t>Games</t>
  </si>
  <si>
    <t>Games settings</t>
  </si>
  <si>
    <t>Gansu</t>
  </si>
  <si>
    <t>Ganzhou(0797)</t>
  </si>
  <si>
    <t>Gateway</t>
  </si>
  <si>
    <t>Gateway connection failed</t>
  </si>
  <si>
    <t>Gateway IP</t>
  </si>
  <si>
    <t>Gateway IP address</t>
  </si>
  <si>
    <t>Gateway port</t>
  </si>
  <si>
    <t>Gateway settings</t>
  </si>
  <si>
    <t>Gateway:</t>
  </si>
  <si>
    <t>GB(Simplified Chinese)</t>
  </si>
  <si>
    <t>GB2312(Simplified Chinese)</t>
  </si>
  <si>
    <t>GBA operates successfully!</t>
  </si>
  <si>
    <t>GBA Operation Failed!</t>
  </si>
  <si>
    <t>GBA test</t>
  </si>
  <si>
    <t>GBA test should be done after MBBMS startup!</t>
  </si>
  <si>
    <t>GBA testing...</t>
  </si>
  <si>
    <t>GBA&amp;&amp;MSK test</t>
  </si>
  <si>
    <t>GC</t>
  </si>
  <si>
    <t>Geermu(0979)</t>
  </si>
  <si>
    <t>Gejiu(0873)</t>
  </si>
  <si>
    <t>Gemini</t>
  </si>
  <si>
    <t>General settings</t>
  </si>
  <si>
    <t>Generated by Opera.</t>
  </si>
  <si>
    <t>Generating application image...</t>
  </si>
  <si>
    <t>Geneva</t>
  </si>
  <si>
    <t>Germany</t>
  </si>
  <si>
    <t>Get account inquiry error, please try later.</t>
  </si>
  <si>
    <t>Get files:</t>
  </si>
  <si>
    <t>Get ISMA error, please update SG!</t>
  </si>
  <si>
    <t>Get network success</t>
  </si>
  <si>
    <t>Get Puct error</t>
  </si>
  <si>
    <t>Get SNS contact</t>
  </si>
  <si>
    <t>Getting account configuration</t>
  </si>
  <si>
    <t>Getting balance information...</t>
  </si>
  <si>
    <t>Getting install list</t>
  </si>
  <si>
    <t>Getting jar file</t>
  </si>
  <si>
    <t>Getting the network time time out</t>
  </si>
  <si>
    <t>GF</t>
  </si>
  <si>
    <t>GH</t>
  </si>
  <si>
    <t>Go</t>
  </si>
  <si>
    <t>Go Online</t>
  </si>
  <si>
    <t>Go to</t>
  </si>
  <si>
    <t>Go to &lt;a href="http://www.opera.com/support/"&gt;Opera's online support desk&lt;/a&gt;.</t>
  </si>
  <si>
    <t>Go to address...</t>
  </si>
  <si>
    <t>Go to date</t>
  </si>
  <si>
    <t>Go to URL</t>
  </si>
  <si>
    <t>Go to webpage</t>
  </si>
  <si>
    <t>Go to your favorite webpages with just one click, using a set of visual bookmarks.</t>
  </si>
  <si>
    <t>Gobang</t>
  </si>
  <si>
    <t>Gold Miner</t>
  </si>
  <si>
    <t>Gonghe(0974)</t>
  </si>
  <si>
    <t>Google privacy policy</t>
  </si>
  <si>
    <t>Google search</t>
  </si>
  <si>
    <t>Google terms of service</t>
  </si>
  <si>
    <t>Google transcoding</t>
  </si>
  <si>
    <t>Goto homepage</t>
  </si>
  <si>
    <t>GPRS activate failed</t>
  </si>
  <si>
    <t>GPRS always open</t>
  </si>
  <si>
    <t>GPRS browser</t>
  </si>
  <si>
    <t>GPRS connection failed</t>
  </si>
  <si>
    <t>Data service counter</t>
  </si>
  <si>
    <t>GPRS disconnected</t>
  </si>
  <si>
    <t>GPRS information</t>
  </si>
  <si>
    <t>GPRS mode settings</t>
  </si>
  <si>
    <t>GPRS only</t>
  </si>
  <si>
    <t>Data service</t>
  </si>
  <si>
    <t>GPRS settings</t>
  </si>
  <si>
    <t>Grayscale</t>
  </si>
  <si>
    <t>Great wisdom</t>
  </si>
  <si>
    <t>Great Wisdom</t>
  </si>
  <si>
    <t>Green</t>
  </si>
  <si>
    <t>Green ZT</t>
  </si>
  <si>
    <t>Grid extend</t>
  </si>
  <si>
    <t>Group</t>
  </si>
  <si>
    <t>Group members</t>
  </si>
  <si>
    <t>Group name</t>
  </si>
  <si>
    <t>Group name already exists</t>
  </si>
  <si>
    <t>Group number full</t>
  </si>
  <si>
    <t>Group ringtone</t>
  </si>
  <si>
    <t>Groups</t>
  </si>
  <si>
    <t>GS</t>
  </si>
  <si>
    <t>GSM not support streaming</t>
  </si>
  <si>
    <t>GSM only</t>
  </si>
  <si>
    <t>GSM-7bit coding</t>
  </si>
  <si>
    <t>Guam</t>
  </si>
  <si>
    <t>Guangdong</t>
  </si>
  <si>
    <t>Guangxi</t>
  </si>
  <si>
    <t>Guangzhou(020)</t>
  </si>
  <si>
    <t>Guardlock</t>
  </si>
  <si>
    <t>Guardlock activate</t>
  </si>
  <si>
    <t>Guardlock deactivate</t>
  </si>
  <si>
    <t>Guardlock disable</t>
  </si>
  <si>
    <t>Guardlock password</t>
  </si>
  <si>
    <t>Guilin(0773)</t>
  </si>
  <si>
    <t>Guiyang(0851)</t>
  </si>
  <si>
    <t>Guizhou</t>
  </si>
  <si>
    <t>H.M The King's Birthday</t>
  </si>
  <si>
    <t>H.M. The Queen's Birthday</t>
  </si>
  <si>
    <t>H263 only</t>
  </si>
  <si>
    <t>H263 Size</t>
  </si>
  <si>
    <t>Haerbin(0451)</t>
  </si>
  <si>
    <t>Haikou(0898)</t>
  </si>
  <si>
    <t>Hailaer(0470)</t>
  </si>
  <si>
    <t>Hainan</t>
  </si>
  <si>
    <t>Hami(0902)</t>
  </si>
  <si>
    <t>Handan(0310)</t>
  </si>
  <si>
    <t>Handset lock</t>
  </si>
  <si>
    <t>Handset mode</t>
  </si>
  <si>
    <t>Hands-free</t>
  </si>
  <si>
    <t>Hands-free activated</t>
  </si>
  <si>
    <t>Hands-free deactivated</t>
  </si>
  <si>
    <t>Hands-free device</t>
  </si>
  <si>
    <t>Hands-free mode</t>
  </si>
  <si>
    <t>Hands-free to earpiece</t>
  </si>
  <si>
    <t>Handshake failed because the server does not want to accept the enabled SSL/TLS protocol versions.</t>
  </si>
  <si>
    <t>Handshake failed because the server requires encryption methods more secure than those enabled.</t>
  </si>
  <si>
    <t>Handshake failed due to export restrictions.</t>
  </si>
  <si>
    <t>Handwriting</t>
  </si>
  <si>
    <t>Handwriting font color</t>
  </si>
  <si>
    <t>Handwriting font color settings</t>
  </si>
  <si>
    <t>Handwriting font weight</t>
  </si>
  <si>
    <t>Handwriting font weight settings</t>
  </si>
  <si>
    <t>Handwriting input settings</t>
  </si>
  <si>
    <t>Handwriting language selection</t>
  </si>
  <si>
    <t>Handwriting speed</t>
  </si>
  <si>
    <t>Handwriting speed setting</t>
  </si>
  <si>
    <t>Handwriting timeout</t>
  </si>
  <si>
    <t>Hang up</t>
  </si>
  <si>
    <t>Hanging up</t>
  </si>
  <si>
    <t>Hangzhou(0571)</t>
  </si>
  <si>
    <t>Hanoi</t>
  </si>
  <si>
    <t>Hard</t>
  </si>
  <si>
    <t>Hardware version:</t>
  </si>
  <si>
    <t xml:space="preserve">Has been added to </t>
  </si>
  <si>
    <t xml:space="preserve">Has been cancelled </t>
  </si>
  <si>
    <t>has exist the same item</t>
  </si>
  <si>
    <t>Has moved to sentbox, will be timing sent</t>
  </si>
  <si>
    <t>Has removed from my favorites</t>
  </si>
  <si>
    <t>Has requested to version, whether to download more licenses?</t>
  </si>
  <si>
    <t>Have a new emergent message, read?</t>
  </si>
  <si>
    <t>Have quit the subscribtion, will take effect at next month. Welcome you subscribed next time?</t>
  </si>
  <si>
    <t>Have subscribe this purchase item,please update.(029)</t>
  </si>
  <si>
    <t>Have subscribe this purchase item.(027)</t>
  </si>
  <si>
    <t>Haze</t>
  </si>
  <si>
    <t>Head error</t>
  </si>
  <si>
    <t>Header and body</t>
  </si>
  <si>
    <t>Hebei</t>
  </si>
  <si>
    <t>Hechi(0778)</t>
  </si>
  <si>
    <t>Hefei(0551)</t>
  </si>
  <si>
    <t>Height</t>
  </si>
  <si>
    <t>Heihe(0456)</t>
  </si>
  <si>
    <t>Heilongjiang</t>
  </si>
  <si>
    <t>Hello Spreadtrum</t>
  </si>
  <si>
    <t>Help</t>
  </si>
  <si>
    <t>Help(*)</t>
  </si>
  <si>
    <t>Henan</t>
  </si>
  <si>
    <t>Hengyang(0734)</t>
  </si>
  <si>
    <t>HEX</t>
  </si>
  <si>
    <t>hh:mm</t>
  </si>
  <si>
    <t>Hide</t>
  </si>
  <si>
    <t>Hide all received numbers</t>
  </si>
  <si>
    <t>Hide all receivers</t>
  </si>
  <si>
    <t>Hide icons</t>
  </si>
  <si>
    <t>Hide ID</t>
  </si>
  <si>
    <t>Hide me</t>
  </si>
  <si>
    <t>Hide program name</t>
  </si>
  <si>
    <t>High</t>
  </si>
  <si>
    <t>high</t>
  </si>
  <si>
    <t>High frame rate</t>
  </si>
  <si>
    <t>High quality</t>
  </si>
  <si>
    <t>High score</t>
  </si>
  <si>
    <t>Highest port number</t>
  </si>
  <si>
    <t>Highest port number is invalid</t>
  </si>
  <si>
    <t>History</t>
  </si>
  <si>
    <t>History list empty</t>
  </si>
  <si>
    <t>History play list</t>
  </si>
  <si>
    <t>History play list(1)</t>
  </si>
  <si>
    <t>HK Telecom</t>
  </si>
  <si>
    <t>Hold</t>
  </si>
  <si>
    <t>Hold &amp; answer</t>
  </si>
  <si>
    <t>Holding</t>
  </si>
  <si>
    <t>Home</t>
  </si>
  <si>
    <t>Home number</t>
  </si>
  <si>
    <t>Home screen wallpaper</t>
  </si>
  <si>
    <t>Homepage</t>
  </si>
  <si>
    <t>Homepage address</t>
  </si>
  <si>
    <t>Homepage blank</t>
  </si>
  <si>
    <t>Homepage settings</t>
  </si>
  <si>
    <t>Hong Kong</t>
  </si>
  <si>
    <t>Hong Kong(00852)</t>
  </si>
  <si>
    <t>Honolulu</t>
  </si>
  <si>
    <t>Horizontal</t>
  </si>
  <si>
    <t>Horizontal push</t>
  </si>
  <si>
    <t>Horizontal slide</t>
  </si>
  <si>
    <t>Horror</t>
  </si>
  <si>
    <t>Hot games</t>
  </si>
  <si>
    <t>Hot spot IP</t>
  </si>
  <si>
    <t>Hotline 10086</t>
  </si>
  <si>
    <t>Hour</t>
  </si>
  <si>
    <t>How often should %1 ask for permission before sending or receiving secured text messages?</t>
  </si>
  <si>
    <t>How often should %1 ask for permission before sending or receiving text messages?</t>
  </si>
  <si>
    <t>How often should %1 ask for permission to access your landmark database?</t>
  </si>
  <si>
    <t>How often should %1 ask for permission to access your smart card?</t>
  </si>
  <si>
    <t>How often should %1 ask for permission to connect to a computer? This may require a data cable that came with your phone</t>
  </si>
  <si>
    <t>How often should %1 ask for permission to interrupt? The interrupted application will exit.</t>
  </si>
  <si>
    <t>How often should %1 ask for permission to obtain your location?</t>
  </si>
  <si>
    <t>How often should %1 ask for permission to open a contactless connection?</t>
  </si>
  <si>
    <t>How often should %1 ask for permission to open a restricted network connection?</t>
  </si>
  <si>
    <t>How often should %1 ask for permission to open a sensor connection?</t>
  </si>
  <si>
    <t>How often should %1 ask for permission to read your personal data (contacts, appointments, etc)?</t>
  </si>
  <si>
    <t>How often should %1 ask for permission to record audio and images? This will use space on your phone.</t>
  </si>
  <si>
    <t>How often should %1 ask for permission to register itself to automatically start?</t>
  </si>
  <si>
    <t>How often should %1 ask for permission to update your personal data (contacts, appointments, etc)?</t>
  </si>
  <si>
    <t>How often should %1 ask for permission to use network? Using network may cost your money.</t>
  </si>
  <si>
    <t>How often should %1 ask for permission to use your smart card to identify you?</t>
  </si>
  <si>
    <t>hrs</t>
  </si>
  <si>
    <t>HTML view</t>
  </si>
  <si>
    <t>HTTP content length was required</t>
  </si>
  <si>
    <t>HTTP expectation failed</t>
  </si>
  <si>
    <t>HTTP gateway failed</t>
  </si>
  <si>
    <t>HTTP gateway timed out</t>
  </si>
  <si>
    <t>HTTP preconditions failed</t>
  </si>
  <si>
    <t>HTTP request content too long</t>
  </si>
  <si>
    <t>HTTP request data was too long</t>
  </si>
  <si>
    <t>HTTP request header too long</t>
  </si>
  <si>
    <t>HTTP request timeout</t>
  </si>
  <si>
    <t>HTTP response header too long</t>
  </si>
  <si>
    <t>HTTP response timeout</t>
  </si>
  <si>
    <t>Huaibei(0561)</t>
  </si>
  <si>
    <t>Huaihua(0745)</t>
  </si>
  <si>
    <t>Huainan(0554)</t>
  </si>
  <si>
    <t>Huaiyin(0517)</t>
  </si>
  <si>
    <t>Huanggang(0713)</t>
  </si>
  <si>
    <t>Huangshan(0559)</t>
  </si>
  <si>
    <t>Huangshi(0714)</t>
  </si>
  <si>
    <t>Hubei</t>
  </si>
  <si>
    <t>Hue</t>
  </si>
  <si>
    <t>Hue saturation</t>
  </si>
  <si>
    <t>Huhhot(0471)</t>
  </si>
  <si>
    <t>Huizhou(0752)</t>
  </si>
  <si>
    <t>Humidity:</t>
  </si>
  <si>
    <t>Hunan</t>
  </si>
  <si>
    <t>Hunchun(0440)</t>
  </si>
  <si>
    <t>Hung up</t>
  </si>
  <si>
    <t>Hungary</t>
  </si>
  <si>
    <t>Huzhou(0572)</t>
  </si>
  <si>
    <t>I am busy today!</t>
  </si>
  <si>
    <t>I have an account</t>
  </si>
  <si>
    <t>I love MicFeng</t>
  </si>
  <si>
    <t>Icelandic</t>
  </si>
  <si>
    <t>Icon</t>
  </si>
  <si>
    <t>Iconboxrot</t>
  </si>
  <si>
    <t>Icons</t>
  </si>
  <si>
    <t>Icy</t>
  </si>
  <si>
    <t>Idle display settings</t>
  </si>
  <si>
    <t>Idle shortcut icon</t>
  </si>
  <si>
    <t>Idle show</t>
  </si>
  <si>
    <t>Idle style</t>
  </si>
  <si>
    <t>Idle time</t>
  </si>
  <si>
    <t>If cancel downloading license, it will not be automatically installed. Cancel waiting license?</t>
  </si>
  <si>
    <t xml:space="preserve">If user sets more answering words or the answering words are longer than 1 min, the content will be automatically truncated and play the beginning 1 min of the recorded messages. </t>
  </si>
  <si>
    <t>If you cancel the combo</t>
  </si>
  <si>
    <t>Illegal</t>
  </si>
  <si>
    <t>Illegal attachment</t>
  </si>
  <si>
    <t>Illegal JAD</t>
  </si>
  <si>
    <t>Illegal JAR</t>
  </si>
  <si>
    <t>Illegal operation</t>
  </si>
  <si>
    <t>Illegal SS operation</t>
  </si>
  <si>
    <t>Illegal use, will be powered off soon</t>
  </si>
  <si>
    <t>Illegal version</t>
  </si>
  <si>
    <t>Image</t>
  </si>
  <si>
    <t>Image above</t>
  </si>
  <si>
    <t>Image adjust</t>
  </si>
  <si>
    <t>Image browser</t>
  </si>
  <si>
    <t>Image effect</t>
  </si>
  <si>
    <t>Image error</t>
  </si>
  <si>
    <t>Image frame</t>
  </si>
  <si>
    <t>Image has been saved to my favorite folder.</t>
  </si>
  <si>
    <t>Image has been saved.</t>
  </si>
  <si>
    <t>Image ID output settings</t>
  </si>
  <si>
    <t>Image is too small</t>
  </si>
  <si>
    <t>Image list</t>
  </si>
  <si>
    <t>Image property</t>
  </si>
  <si>
    <t>Image quality</t>
  </si>
  <si>
    <t>Image rate</t>
  </si>
  <si>
    <t>Image rotate</t>
  </si>
  <si>
    <t>Image rotation</t>
  </si>
  <si>
    <t>Image size too large! Do you want to compress it?</t>
  </si>
  <si>
    <t>Image too large</t>
  </si>
  <si>
    <t>Image type</t>
  </si>
  <si>
    <t>Image viewer</t>
  </si>
  <si>
    <t>Import</t>
  </si>
  <si>
    <t>Import Bookmark</t>
  </si>
  <si>
    <t>Import contacts</t>
  </si>
  <si>
    <t>Import failed</t>
  </si>
  <si>
    <t>Import from T card</t>
  </si>
  <si>
    <t>Import from U disk</t>
  </si>
  <si>
    <t>Import key and certificate</t>
  </si>
  <si>
    <t>Import the vcard to Contacts?</t>
  </si>
  <si>
    <t>Import/Export</t>
  </si>
  <si>
    <t>Importing</t>
  </si>
  <si>
    <t>Importing contacts</t>
  </si>
  <si>
    <t>Ina_Airtel WAP</t>
  </si>
  <si>
    <t>Inbox</t>
  </si>
  <si>
    <t>Inbox is empty</t>
  </si>
  <si>
    <t>Inbox option</t>
  </si>
  <si>
    <t>Inbox SMS</t>
  </si>
  <si>
    <t>Incandescence</t>
  </si>
  <si>
    <t>inch</t>
  </si>
  <si>
    <t>Include</t>
  </si>
  <si>
    <t>Include original</t>
  </si>
  <si>
    <t>Incoming</t>
  </si>
  <si>
    <t>Incoming call</t>
  </si>
  <si>
    <t>Incoming call firewall</t>
  </si>
  <si>
    <t>Incoming call firewall is disabled</t>
  </si>
  <si>
    <t>Incoming call firewall is enabled</t>
  </si>
  <si>
    <t xml:space="preserve">Incoming call has been transferred </t>
  </si>
  <si>
    <t>Incoming call is a forwarded call</t>
  </si>
  <si>
    <t>Incoming calls when roaming</t>
  </si>
  <si>
    <t>Incoming server</t>
  </si>
  <si>
    <t>Incoming settings</t>
  </si>
  <si>
    <t>Incoming video call</t>
  </si>
  <si>
    <t>Incorrect digits of password</t>
  </si>
  <si>
    <t>Incorrect password</t>
  </si>
  <si>
    <t>Incorrect script formation</t>
  </si>
  <si>
    <t>Incorrect Winsock version</t>
  </si>
  <si>
    <t>India</t>
  </si>
  <si>
    <t>Indigo</t>
  </si>
  <si>
    <t>Indonesia</t>
  </si>
  <si>
    <t>Indoor</t>
  </si>
  <si>
    <t>Information</t>
  </si>
  <si>
    <t>Information from this secure page will be submitted to a page that is not secure on %s.\n\nSubmitting sensitive information is strongly discouraged.</t>
  </si>
  <si>
    <t>Information is arriving at %1. Is it OK for %1 to start up and receive this information? The currently running application will exit.
Is it OK?</t>
  </si>
  <si>
    <t>Information is arriving for %1.
Is it OK for %1 to start up and receive this information?</t>
  </si>
  <si>
    <t>Information number</t>
  </si>
  <si>
    <t>Information service</t>
  </si>
  <si>
    <t>Infrared</t>
  </si>
  <si>
    <t>Infrared port</t>
  </si>
  <si>
    <t>Initialization error, please enter again.</t>
  </si>
  <si>
    <t>Initialization failed</t>
  </si>
  <si>
    <t>Initialization failed, please try again!</t>
  </si>
  <si>
    <t>Initialize cache size</t>
  </si>
  <si>
    <t>Initializing</t>
  </si>
  <si>
    <t xml:space="preserve">Initializing, please wait... </t>
  </si>
  <si>
    <t>Initializing...</t>
  </si>
  <si>
    <t>Initiator name</t>
  </si>
  <si>
    <t>Input</t>
  </si>
  <si>
    <t>Input a file path to install from:</t>
  </si>
  <si>
    <t>Input address</t>
  </si>
  <si>
    <t>Input can't be empty</t>
  </si>
  <si>
    <t>Input center frequency</t>
  </si>
  <si>
    <t>Input currency</t>
  </si>
  <si>
    <t>Input currency length incorrect</t>
  </si>
  <si>
    <t>Input error</t>
  </si>
  <si>
    <t>Input FREQ</t>
  </si>
  <si>
    <t>Input history</t>
  </si>
  <si>
    <t>Input history cleared</t>
  </si>
  <si>
    <t>Input ID</t>
  </si>
  <si>
    <t>Input invalid</t>
  </si>
  <si>
    <t>Input keyword</t>
  </si>
  <si>
    <t>Input language settings</t>
  </si>
  <si>
    <t>Input list name</t>
  </si>
  <si>
    <t>Input mark name</t>
  </si>
  <si>
    <t>Input method selection</t>
  </si>
  <si>
    <t>Input method settings</t>
  </si>
  <si>
    <t>Input name</t>
  </si>
  <si>
    <t>Input new password</t>
  </si>
  <si>
    <t>Input new password again(4)</t>
  </si>
  <si>
    <t>Input new password(1-8)</t>
  </si>
  <si>
    <t>Input new password(4)</t>
  </si>
  <si>
    <t>Input new password(4-8)</t>
  </si>
  <si>
    <t>Input new password(6)</t>
  </si>
  <si>
    <t>Input new PIN(4-8)</t>
  </si>
  <si>
    <t>Input new PIN2(4-8)</t>
  </si>
  <si>
    <t>Input number</t>
  </si>
  <si>
    <t>Input password</t>
  </si>
  <si>
    <t>Input password(4)</t>
  </si>
  <si>
    <t>Input password(6)</t>
  </si>
  <si>
    <t>Input PIN(4-8)</t>
  </si>
  <si>
    <t>Input PIN:</t>
  </si>
  <si>
    <t>Input PIN2(4-8)</t>
  </si>
  <si>
    <t>Input PIN2:</t>
  </si>
  <si>
    <t>Input power on password(4-8)</t>
  </si>
  <si>
    <t>Input privacy password(4-8)</t>
  </si>
  <si>
    <t>Input PUK(4-8)</t>
  </si>
  <si>
    <t>Input PUK:</t>
  </si>
  <si>
    <t>Input PUK2(4-8)</t>
  </si>
  <si>
    <t>Input rate cost incorrect</t>
  </si>
  <si>
    <t>Input security mailbox password(1-8)</t>
  </si>
  <si>
    <t>Input SIM1 PIN(4-8)</t>
  </si>
  <si>
    <t>Input SIM1 PUK(4-8)</t>
  </si>
  <si>
    <t>Input SIM2 PIN(4-8)</t>
  </si>
  <si>
    <t>Input SIM2 PUK(4-8)</t>
  </si>
  <si>
    <t>Input SIM3 PIN(4-8)</t>
  </si>
  <si>
    <t>Input SIM3 PUK(4-8)</t>
  </si>
  <si>
    <t>Input SIM4 PIN(4-8)</t>
  </si>
  <si>
    <t>Input SIM4 PUK(4-8)</t>
  </si>
  <si>
    <t>Input text</t>
  </si>
  <si>
    <t>Input the new password</t>
  </si>
  <si>
    <t>Input the new username</t>
  </si>
  <si>
    <t>Input the original password</t>
  </si>
  <si>
    <t>Input the original username</t>
  </si>
  <si>
    <t>Input time(1-60s)</t>
  </si>
  <si>
    <t>Input title</t>
  </si>
  <si>
    <t>Input URL</t>
  </si>
  <si>
    <t>Input URL:</t>
  </si>
  <si>
    <t>Input verified notice number</t>
  </si>
  <si>
    <t>Insert</t>
  </si>
  <si>
    <t>Insert Record</t>
  </si>
  <si>
    <t>Insert SIM</t>
  </si>
  <si>
    <t>Insert SIM or switch to standby mode</t>
  </si>
  <si>
    <t>Insert template</t>
  </si>
  <si>
    <t>Install</t>
  </si>
  <si>
    <t>Install application</t>
  </si>
  <si>
    <t>Install application package</t>
  </si>
  <si>
    <t>Install certificate</t>
  </si>
  <si>
    <t>Install component</t>
  </si>
  <si>
    <t>Install error</t>
  </si>
  <si>
    <t>Install from browser</t>
  </si>
  <si>
    <t>Install SCOMO</t>
  </si>
  <si>
    <t>Install update package</t>
  </si>
  <si>
    <t>Installation cancelled.</t>
  </si>
  <si>
    <t>Installation complete</t>
  </si>
  <si>
    <t>Installation date:</t>
  </si>
  <si>
    <t>Installation failed</t>
  </si>
  <si>
    <t>Installation is busy, please wait and try again</t>
  </si>
  <si>
    <t xml:space="preserve">Installation request was redirected to the following URL: </t>
  </si>
  <si>
    <t>Installation succeeded</t>
  </si>
  <si>
    <t>Installing</t>
  </si>
  <si>
    <t>Installing finished. Are you sure to run the program?</t>
  </si>
  <si>
    <t>Installing information</t>
  </si>
  <si>
    <t>Installing, please wait...</t>
  </si>
  <si>
    <t>Installing...</t>
  </si>
  <si>
    <t>Instant message</t>
  </si>
  <si>
    <t>Instructions</t>
  </si>
  <si>
    <t>Instructions for keyboard shortcuts in the semi-screen player interface:
key 2: Convert between full screen and semi-screen
key 5: open the brightness adjustment panel and adjust the brightness with the up arrow and down arrow
key *: no sound/with sound
key #: Open the shortcut menu
Up arrow: increase volume
Down arrow: decrease volume
Left arrow: When playing multimedia sources from a local playlist, you can play the last piece with a short press and play back with a long press. When playing local files, you can rewind them with either a short press or a long press
Right arrow: When playing multimedia sources from a local playlist, you can play another piece with a short press and go forward fast with a long press. When playing local files, you can go fast forward either by briefly pressing the button or by long-pressing the key
Middle Key: play/pause</t>
  </si>
  <si>
    <t>Instructions for shortcut keys of semi-screen player interface:
Key 1: open historical play list.
Key 3: open my favorite.
Key 5: open light adjust interface, adjust light with upward key and downward key.
Key 8: save the present online playing address to favorite.
Key *: mute/unmute.
Key #: open go-to-list.
Up arrow key: turn on the volume.
Down arrow key: turn off the volume.
Left key: when playing local play list, short-time press to play the last piece, long-time press to go backward fast. when playing local/online files, short-time/long-time press to go backward fast. 
Right key: when playing local play list, short-time press to play the next piece, long-time press to go forward fast. when playing local/online files, short-time/long-time press to go forward fast. 
Middle key: play/pause.</t>
  </si>
  <si>
    <t>Insufficient disk space</t>
  </si>
  <si>
    <t>Insufficient space in MemoryCard, will save to phone.</t>
  </si>
  <si>
    <t>Intelligent card number details</t>
  </si>
  <si>
    <t>Intercutting</t>
  </si>
  <si>
    <t>Interface effects</t>
  </si>
  <si>
    <t>Interface test</t>
  </si>
  <si>
    <t>Intermediate</t>
  </si>
  <si>
    <t>Internal cache error</t>
  </si>
  <si>
    <t>Internal communication error</t>
  </si>
  <si>
    <t>Internal error, please retry</t>
  </si>
  <si>
    <t>Internal program error.</t>
  </si>
  <si>
    <t>Internet</t>
  </si>
  <si>
    <t>Internet browse</t>
  </si>
  <si>
    <t>Internet browsing</t>
  </si>
  <si>
    <t>Interrupt</t>
  </si>
  <si>
    <t>Interrupt only when not running another application</t>
  </si>
  <si>
    <t>Introduction</t>
  </si>
  <si>
    <t>Invaild DRM license, please contact publisher.</t>
  </si>
  <si>
    <t>Invaild format, abort installation</t>
  </si>
  <si>
    <t>Invalid</t>
  </si>
  <si>
    <t>Invalid address</t>
  </si>
  <si>
    <t>Invalid Address</t>
  </si>
  <si>
    <t>Invalid audio type</t>
  </si>
  <si>
    <t>Invalid certification, please change settings</t>
  </si>
  <si>
    <t>Invalid copyright</t>
  </si>
  <si>
    <t>Invalid copyright, download it</t>
  </si>
  <si>
    <t>Invalid copyright, fail to operate</t>
  </si>
  <si>
    <t>Invalid customized words</t>
  </si>
  <si>
    <t>Invalid date</t>
  </si>
  <si>
    <t>Invalid date or time</t>
  </si>
  <si>
    <t>Invalid deadline</t>
  </si>
  <si>
    <t>Invalid descriptor</t>
  </si>
  <si>
    <t>Invalid DNS</t>
  </si>
  <si>
    <t>Invalid DNS address</t>
  </si>
  <si>
    <t>Invalid email address</t>
  </si>
  <si>
    <t>Invalid email address, please correct</t>
  </si>
  <si>
    <t>Invalid email address.</t>
  </si>
  <si>
    <t>Invalid file</t>
  </si>
  <si>
    <t>Invalid filename</t>
  </si>
  <si>
    <t>Invalid frequency</t>
  </si>
  <si>
    <t>Invalid game file</t>
  </si>
  <si>
    <t>Invalid gateway address</t>
  </si>
  <si>
    <t>Invalid group name</t>
  </si>
  <si>
    <t>Invalid image type</t>
  </si>
  <si>
    <t>Invalid input</t>
  </si>
  <si>
    <t>Invalid keyword</t>
  </si>
  <si>
    <t>Invalid length</t>
  </si>
  <si>
    <t>Invalid level</t>
  </si>
  <si>
    <t>Invalid message</t>
  </si>
  <si>
    <t>Invalid MIME format</t>
  </si>
  <si>
    <t>Invalid network</t>
  </si>
  <si>
    <t>Invalid number</t>
  </si>
  <si>
    <t>Invalid number has been discarded</t>
  </si>
  <si>
    <t>Invalid OBML configuration</t>
  </si>
  <si>
    <t>Invalid parameter</t>
  </si>
  <si>
    <t>Invalid password</t>
  </si>
  <si>
    <t>Invalid push configuration, and was discarded</t>
  </si>
  <si>
    <t>Invalid recipient number</t>
  </si>
  <si>
    <t>Invalid record duration</t>
  </si>
  <si>
    <t>Invalid report</t>
  </si>
  <si>
    <t>Invalid RTSP address</t>
  </si>
  <si>
    <t>Invalid script</t>
  </si>
  <si>
    <t>Invalid SIM</t>
  </si>
  <si>
    <t>Invalid size</t>
  </si>
  <si>
    <t>Invalid SSID</t>
  </si>
  <si>
    <t>Invalid SSID, failed to save!</t>
  </si>
  <si>
    <t>Invalid time</t>
  </si>
  <si>
    <t>Invalid title</t>
  </si>
  <si>
    <t>Invalid type, install failed.</t>
  </si>
  <si>
    <t>Invalid URL</t>
  </si>
  <si>
    <t>Invalid username</t>
  </si>
  <si>
    <t>Invalid username or password</t>
  </si>
  <si>
    <t>Invalid video type</t>
  </si>
  <si>
    <t>Invalid, or non-verifiable certificate.</t>
  </si>
  <si>
    <t>Invisible</t>
  </si>
  <si>
    <t>Io error</t>
  </si>
  <si>
    <t>IOT select</t>
  </si>
  <si>
    <t>IP address</t>
  </si>
  <si>
    <t>IP call</t>
  </si>
  <si>
    <t>IP dial</t>
  </si>
  <si>
    <t>IP filter</t>
  </si>
  <si>
    <t>IP filter blacklist</t>
  </si>
  <si>
    <t>IP prefix</t>
  </si>
  <si>
    <t>IP:</t>
  </si>
  <si>
    <t>Iphone style slide unlock</t>
  </si>
  <si>
    <t>IQ Data</t>
  </si>
  <si>
    <t>IQ data processing!</t>
  </si>
  <si>
    <t>Iran</t>
  </si>
  <si>
    <t>Iraq</t>
  </si>
  <si>
    <t>iReader</t>
  </si>
  <si>
    <t>Irish</t>
  </si>
  <si>
    <t>Is it OK to access your map database information?</t>
  </si>
  <si>
    <t>Is it OK to access your smart card?</t>
  </si>
  <si>
    <t>Is it OK to automatically start the application?</t>
  </si>
  <si>
    <t>Is it OK to automatically start?</t>
  </si>
  <si>
    <t>Is it OK to connect?</t>
  </si>
  <si>
    <t>Is it OK to obtain your location?</t>
  </si>
  <si>
    <t>Is it OK to obtain your personal signature?</t>
  </si>
  <si>
    <t>Is it OK to open a restricted network connection?</t>
  </si>
  <si>
    <t>Is it OK to open a sensor connection?</t>
  </si>
  <si>
    <t>Is it OK to read your personal data?</t>
  </si>
  <si>
    <t>Is it OK to receive messages?</t>
  </si>
  <si>
    <t>Is it OK to record?</t>
  </si>
  <si>
    <t>Is it OK to send messages?</t>
  </si>
  <si>
    <t>Is it OK to send secured messages?</t>
  </si>
  <si>
    <t>Is it OK to update your personal data?</t>
  </si>
  <si>
    <t>Is it OK to use network?</t>
  </si>
  <si>
    <t>ISD calling</t>
  </si>
  <si>
    <t>Islamabad</t>
  </si>
  <si>
    <t>Issuer</t>
  </si>
  <si>
    <t>Issuer company:</t>
  </si>
  <si>
    <t>Issuer country:</t>
  </si>
  <si>
    <t>Issuer name:</t>
  </si>
  <si>
    <t>Issuer organization:</t>
  </si>
  <si>
    <t>Issuer:</t>
  </si>
  <si>
    <t>Istanbul</t>
  </si>
  <si>
    <t>It has data record, are you sure to delete?</t>
  </si>
  <si>
    <t>It has sub-application and data record, are you sure to delete?</t>
  </si>
  <si>
    <t>It isn't secure when both %1 and %2 are allowed simultaneously. Proceed anyway?</t>
  </si>
  <si>
    <t>It isn't secure when both %1 and %2 are set to be no asking. Press YES to set %1 to be no asking and %2 to be asked once. Otherwise, press NO.</t>
  </si>
  <si>
    <t>Using roaming, check with network provider for pricing.</t>
  </si>
  <si>
    <t>item</t>
  </si>
  <si>
    <t>Item list</t>
  </si>
  <si>
    <t>Item too larg</t>
  </si>
  <si>
    <t>items</t>
  </si>
  <si>
    <t>It'll connect the network, and will generate a little cost, continue?</t>
  </si>
  <si>
    <t>It'll update the free new words (may generate a little network cost), continue?</t>
  </si>
  <si>
    <t>It'll update the free skins (may generate a little network cost), continue?</t>
  </si>
  <si>
    <t>It's not ready to watch this content!</t>
  </si>
  <si>
    <t>Ivalid file, save?</t>
  </si>
  <si>
    <t>Jakarta</t>
  </si>
  <si>
    <t>Jan</t>
  </si>
  <si>
    <t>January</t>
  </si>
  <si>
    <t>Japan</t>
  </si>
  <si>
    <t>Japanese</t>
  </si>
  <si>
    <t>Jar files not found</t>
  </si>
  <si>
    <t>JAR size</t>
  </si>
  <si>
    <t>JAR size doesn't match.</t>
  </si>
  <si>
    <t>Java app is background running, fail to delete</t>
  </si>
  <si>
    <t>Java app is running, please exit it first</t>
  </si>
  <si>
    <t>Java application</t>
  </si>
  <si>
    <t>Java application is running</t>
  </si>
  <si>
    <t>Java application not included</t>
  </si>
  <si>
    <t>Java applications full</t>
  </si>
  <si>
    <t>Java applications stopped</t>
  </si>
  <si>
    <t>Java file damaged,reinstall it please</t>
  </si>
  <si>
    <t>Java is running in background, please quit Java first.</t>
  </si>
  <si>
    <t>Java list</t>
  </si>
  <si>
    <t>Java run error</t>
  </si>
  <si>
    <t>Java security</t>
  </si>
  <si>
    <t>Java VM is suspended by system request. Applications may be either paused or ended.</t>
  </si>
  <si>
    <t>java.lang.ArithmeticException</t>
  </si>
  <si>
    <t>java.lang.ArrayIndexOutOfBoundsException</t>
  </si>
  <si>
    <t>java.lang.NullPointerException</t>
  </si>
  <si>
    <t>Javascript alert</t>
  </si>
  <si>
    <t>Javascript confirm</t>
  </si>
  <si>
    <t>Jazz</t>
  </si>
  <si>
    <t>Jbed app manage screen</t>
  </si>
  <si>
    <t>Jerusalem</t>
  </si>
  <si>
    <t>Jiamusi(0454)</t>
  </si>
  <si>
    <t>Jian(0796)</t>
  </si>
  <si>
    <t>Jiangsu</t>
  </si>
  <si>
    <t>Jiangxi</t>
  </si>
  <si>
    <t>Jiaozuo(0391)</t>
  </si>
  <si>
    <t>Jiaxing(0573)</t>
  </si>
  <si>
    <t>Jilin</t>
  </si>
  <si>
    <t>Jilin(0432)</t>
  </si>
  <si>
    <t>Jinan(0531)</t>
  </si>
  <si>
    <t>Jincheng(0356)</t>
  </si>
  <si>
    <t>Jingdezhen(0798)</t>
  </si>
  <si>
    <t>Jingmen(0724)</t>
  </si>
  <si>
    <t>Jingzhou(0716)</t>
  </si>
  <si>
    <t>Jinhua(0579)</t>
  </si>
  <si>
    <t>Jining(0537)</t>
  </si>
  <si>
    <t>Jinzhou(0416)</t>
  </si>
  <si>
    <t>Jishou(0743)</t>
  </si>
  <si>
    <t>Jiujiang(0792)</t>
  </si>
  <si>
    <t>Jiuquan(0937)</t>
  </si>
  <si>
    <t>Johannesburg</t>
  </si>
  <si>
    <t>Join game</t>
  </si>
  <si>
    <t>Jul</t>
  </si>
  <si>
    <t>July</t>
  </si>
  <si>
    <t>Jump to</t>
  </si>
  <si>
    <t>Jump to end</t>
  </si>
  <si>
    <t>Jump to first page</t>
  </si>
  <si>
    <t>Jump to last page</t>
  </si>
  <si>
    <t>Jump to percent</t>
  </si>
  <si>
    <t>Jump to start</t>
  </si>
  <si>
    <t>Jun</t>
  </si>
  <si>
    <t>June</t>
  </si>
  <si>
    <t>Just do it and don't ask</t>
  </si>
  <si>
    <t>Kabul</t>
  </si>
  <si>
    <t>Kaifeng(0378)</t>
  </si>
  <si>
    <t>Kaixin</t>
  </si>
  <si>
    <t>Karachi</t>
  </si>
  <si>
    <t>Kashi(0998)</t>
  </si>
  <si>
    <t>Kathmandu</t>
  </si>
  <si>
    <t>Kda version number details</t>
  </si>
  <si>
    <t>Keep all saved info in private menu?</t>
  </si>
  <si>
    <t>Keep moving</t>
  </si>
  <si>
    <t>Keep the information?</t>
  </si>
  <si>
    <t>Kelamayi(0990)</t>
  </si>
  <si>
    <t>Key *# adjust the light in preview interface of the camera. Up/down key to adjust the focal length (in capture mode) or contrast (in record mode)
Left/right key display the OSD menu;
Key1, the fore or rear capture lens (if equipped);
Key2, the capture to record;
Key3, circularly switches the size of the capture or record;
Key4, the night mode on or off in capture mode, or the effect in record mode;
Key5, the white balance in capture mode;
Key6, the remain time in capture mode;
Key7, the storage location;
Key8, the numbers of continue shots;
In preview interface, press "options" then "more options", you may find OSD menu. You can select other parameters to adjust. To capture an image, press OK key</t>
  </si>
  <si>
    <t>Key 2 not set</t>
  </si>
  <si>
    <t>Key 2:</t>
  </si>
  <si>
    <t>Key 3 not set</t>
  </si>
  <si>
    <t>Key 3:</t>
  </si>
  <si>
    <t>Key 4 not set</t>
  </si>
  <si>
    <t>Key 4:</t>
  </si>
  <si>
    <t>Key 5 not set</t>
  </si>
  <si>
    <t>Key 5:</t>
  </si>
  <si>
    <t>Key 5: access brightness adjust screen, adjust brightness with  key 4 and  key 6.  
Key *: mute/unmute. 
Up arrow key: increase volume.
Down arrow key: decrease volume.  
Left arrow key: long press to rewind. 
Right arrow key: long press to fast forward.
Middle key: play/pause.</t>
  </si>
  <si>
    <t>Key 6 not set</t>
  </si>
  <si>
    <t>Key 6:</t>
  </si>
  <si>
    <t>Key 7 not set</t>
  </si>
  <si>
    <t>Key 7:</t>
  </si>
  <si>
    <t>Key 8 not set</t>
  </si>
  <si>
    <t>Key 8:</t>
  </si>
  <si>
    <t>Key 9 not set</t>
  </si>
  <si>
    <t>Key 9:</t>
  </si>
  <si>
    <t>Key contacts</t>
  </si>
  <si>
    <t>KEY CONTACTS</t>
  </si>
  <si>
    <t>Key contacts view</t>
  </si>
  <si>
    <t>Key is empty, save failed</t>
  </si>
  <si>
    <t>Key length:</t>
  </si>
  <si>
    <t>Key light</t>
  </si>
  <si>
    <t>Key output settings</t>
  </si>
  <si>
    <t>Key settings</t>
  </si>
  <si>
    <t>Key tone</t>
  </si>
  <si>
    <t>Key updating...</t>
  </si>
  <si>
    <t>Key1</t>
  </si>
  <si>
    <t>Key1/3, last/next level</t>
  </si>
  <si>
    <t>Key2</t>
  </si>
  <si>
    <t>Key3</t>
  </si>
  <si>
    <t>Key4</t>
  </si>
  <si>
    <t>Keyboard size settings</t>
  </si>
  <si>
    <t>Keylock on</t>
  </si>
  <si>
    <t>Keypad</t>
  </si>
  <si>
    <t>Keypad backlight</t>
  </si>
  <si>
    <t>Keypad backlight time</t>
  </si>
  <si>
    <t>Keypad lock password</t>
  </si>
  <si>
    <t>Keyword</t>
  </si>
  <si>
    <t>Keyword can not be empty</t>
  </si>
  <si>
    <t>Keyword:</t>
  </si>
  <si>
    <t>kg</t>
  </si>
  <si>
    <t>kg-ounce</t>
  </si>
  <si>
    <t>kg-pound</t>
  </si>
  <si>
    <t>KGT</t>
  </si>
  <si>
    <t>Kiev</t>
  </si>
  <si>
    <t>KingMovie</t>
  </si>
  <si>
    <t>km</t>
  </si>
  <si>
    <t>km-mile</t>
  </si>
  <si>
    <t>Known</t>
  </si>
  <si>
    <t>Kolkata</t>
  </si>
  <si>
    <t>Korea</t>
  </si>
  <si>
    <t>Korean</t>
  </si>
  <si>
    <t>Kuala Lumpur</t>
  </si>
  <si>
    <t>Kuerle(0996)</t>
  </si>
  <si>
    <t>Kunming(0871)</t>
  </si>
  <si>
    <t>Kuro file error</t>
  </si>
  <si>
    <t>Kuro help</t>
  </si>
  <si>
    <t>Kuro list</t>
  </si>
  <si>
    <t>Kuro player</t>
  </si>
  <si>
    <t>Kuwait</t>
  </si>
  <si>
    <t>Kwajalein Atoll</t>
  </si>
  <si>
    <t>L</t>
  </si>
  <si>
    <t>La paz</t>
  </si>
  <si>
    <t>Langfang(0316)</t>
  </si>
  <si>
    <t>Language settings</t>
  </si>
  <si>
    <t>Language settings succeeded</t>
  </si>
  <si>
    <t>Languages</t>
  </si>
  <si>
    <t>Lanzhou(0931)</t>
  </si>
  <si>
    <t>Laos</t>
  </si>
  <si>
    <t>Lap</t>
  </si>
  <si>
    <t>Large</t>
  </si>
  <si>
    <t>Lasa(0891)</t>
  </si>
  <si>
    <t>Last call</t>
  </si>
  <si>
    <t>Last hand</t>
  </si>
  <si>
    <t>Last level</t>
  </si>
  <si>
    <t>Last played</t>
  </si>
  <si>
    <t>Last received</t>
  </si>
  <si>
    <t>Last received:</t>
  </si>
  <si>
    <t>Last sent</t>
  </si>
  <si>
    <t>Last sent:</t>
  </si>
  <si>
    <t>Last update state:</t>
  </si>
  <si>
    <t>Last update time:</t>
  </si>
  <si>
    <t>Last view</t>
  </si>
  <si>
    <t>Latest version, don't need to update</t>
  </si>
  <si>
    <t>Latvian</t>
  </si>
  <si>
    <t>Launch</t>
  </si>
  <si>
    <t>Lavender</t>
  </si>
  <si>
    <t>LCD sensor settings</t>
  </si>
  <si>
    <t>LCM information</t>
  </si>
  <si>
    <t>Learn more</t>
  </si>
  <si>
    <t>Leave blank or input a descriptive name</t>
  </si>
  <si>
    <t>Leave copy on server(POP3)</t>
  </si>
  <si>
    <t>Leave message storage</t>
  </si>
  <si>
    <t>Lebanon</t>
  </si>
  <si>
    <t>left</t>
  </si>
  <si>
    <t>Left channel</t>
  </si>
  <si>
    <t>Left key</t>
  </si>
  <si>
    <t>Left key settings</t>
  </si>
  <si>
    <t>Left softkey settings</t>
  </si>
  <si>
    <t>Left-right</t>
  </si>
  <si>
    <t>Leftward extend</t>
  </si>
  <si>
    <t>length</t>
  </si>
  <si>
    <t>Length error, it is limited to 7 Chinese or 14 English letters!</t>
  </si>
  <si>
    <t>Length of voice message via answering machine</t>
  </si>
  <si>
    <t>Lenovo Space</t>
  </si>
  <si>
    <t>Leshan(0833)</t>
  </si>
  <si>
    <t>Letters</t>
  </si>
  <si>
    <t>Level</t>
  </si>
  <si>
    <t>level</t>
  </si>
  <si>
    <t>Level 1</t>
  </si>
  <si>
    <t>Level 2</t>
  </si>
  <si>
    <t>Level 3</t>
  </si>
  <si>
    <t>Level 4</t>
  </si>
  <si>
    <t>Level 5</t>
  </si>
  <si>
    <t>Level 6</t>
  </si>
  <si>
    <t>Level 7</t>
  </si>
  <si>
    <t>Level 8</t>
  </si>
  <si>
    <t>Level 9</t>
  </si>
  <si>
    <t>LH</t>
  </si>
  <si>
    <t>Lianyungang(0518)</t>
  </si>
  <si>
    <t>Liaocheng(0635)</t>
  </si>
  <si>
    <t>Liaoning</t>
  </si>
  <si>
    <t>Liaoyang(0419)</t>
  </si>
  <si>
    <t>Liaoyuan(0437)</t>
  </si>
  <si>
    <t>Libra</t>
  </si>
  <si>
    <t>Libya</t>
  </si>
  <si>
    <t>License end date:</t>
  </si>
  <si>
    <t>License error</t>
  </si>
  <si>
    <t>License format error</t>
  </si>
  <si>
    <t>License ignored</t>
  </si>
  <si>
    <t>License protection, sent without license, continue?</t>
  </si>
  <si>
    <t>License sent by untrusted merchant, accept?</t>
  </si>
  <si>
    <t>License start date:</t>
  </si>
  <si>
    <t>License verification</t>
  </si>
  <si>
    <t>Lift skirt, most innovative entertainment software, achieve your dream, see the elegant demeanor.</t>
  </si>
  <si>
    <t xml:space="preserve">Light grid    </t>
  </si>
  <si>
    <t>Light rain</t>
  </si>
  <si>
    <t>Light shadow render</t>
  </si>
  <si>
    <t>Lightgrid wallpaper</t>
  </si>
  <si>
    <t>Lightning</t>
  </si>
  <si>
    <t>Lights off</t>
  </si>
  <si>
    <t>Lijiang(0888)</t>
  </si>
  <si>
    <t>Lime</t>
  </si>
  <si>
    <t>Line 1</t>
  </si>
  <si>
    <t>Line 1 number</t>
  </si>
  <si>
    <t>Line 2</t>
  </si>
  <si>
    <t>Line 2 number</t>
  </si>
  <si>
    <t>Line is locked</t>
  </si>
  <si>
    <t>Line lock</t>
  </si>
  <si>
    <t>Line number</t>
  </si>
  <si>
    <t>Line:</t>
  </si>
  <si>
    <t>Line1 ringtone</t>
  </si>
  <si>
    <t>Line2 ringtone</t>
  </si>
  <si>
    <t>Linear wallpaper</t>
  </si>
  <si>
    <t>Lines</t>
  </si>
  <si>
    <t>Linfen(0357)</t>
  </si>
  <si>
    <t>Link</t>
  </si>
  <si>
    <t>Link config</t>
  </si>
  <si>
    <t>Link disconnected</t>
  </si>
  <si>
    <t>Link game</t>
  </si>
  <si>
    <t>Link mode</t>
  </si>
  <si>
    <t>Link name</t>
  </si>
  <si>
    <t>Link time</t>
  </si>
  <si>
    <t>Linked script not loaded</t>
  </si>
  <si>
    <t>Linyi(0539)</t>
  </si>
  <si>
    <t>Lisbon</t>
  </si>
  <si>
    <t>List</t>
  </si>
  <si>
    <t>List 1</t>
  </si>
  <si>
    <t>List 2</t>
  </si>
  <si>
    <t>List 3</t>
  </si>
  <si>
    <t>List all domains</t>
  </si>
  <si>
    <t>List effect</t>
  </si>
  <si>
    <t>List file exists!</t>
  </si>
  <si>
    <t>List full</t>
  </si>
  <si>
    <t xml:space="preserve">List full, can't display the searched WLAN! </t>
  </si>
  <si>
    <t>List full, fail to connect!</t>
  </si>
  <si>
    <t>List full, fail to record a message</t>
  </si>
  <si>
    <t>List is empty</t>
  </si>
  <si>
    <t>List is full, fail to save</t>
  </si>
  <si>
    <t>List is full, failed to show WLAN searched</t>
  </si>
  <si>
    <t>List name:</t>
  </si>
  <si>
    <t>List number exceeded.</t>
  </si>
  <si>
    <t>Listen</t>
  </si>
  <si>
    <t>Lithuanian</t>
  </si>
  <si>
    <t>Little cat</t>
  </si>
  <si>
    <t>Liupanshui(0858)</t>
  </si>
  <si>
    <t>Liuzhou(0772)</t>
  </si>
  <si>
    <t>Load</t>
  </si>
  <si>
    <t>Load document in a new window</t>
  </si>
  <si>
    <t>Load images</t>
  </si>
  <si>
    <t>Load settings</t>
  </si>
  <si>
    <t>Loading</t>
  </si>
  <si>
    <t>Loading error</t>
  </si>
  <si>
    <t>Loading of external frame source &lt;a href="%s"&gt;%s&lt;/a&gt; suppressed (click to view).</t>
  </si>
  <si>
    <t>Loading page error</t>
  </si>
  <si>
    <t>Loading the application description file...</t>
  </si>
  <si>
    <t>Loading the application file...</t>
  </si>
  <si>
    <t>Loading...</t>
  </si>
  <si>
    <t xml:space="preserve">Loading... </t>
  </si>
  <si>
    <t>Local</t>
  </si>
  <si>
    <t>Local borders</t>
  </si>
  <si>
    <t>Local browse</t>
  </si>
  <si>
    <t>Local connection</t>
  </si>
  <si>
    <t>Local connectivity</t>
  </si>
  <si>
    <t>Local files</t>
  </si>
  <si>
    <t>Local fonts</t>
  </si>
  <si>
    <t>Local icons</t>
  </si>
  <si>
    <t>Local images</t>
  </si>
  <si>
    <t>Local install</t>
  </si>
  <si>
    <t>Local item</t>
  </si>
  <si>
    <t>Local play list</t>
  </si>
  <si>
    <t>Local properties</t>
  </si>
  <si>
    <t>Local receive mode</t>
  </si>
  <si>
    <t>Local replace picture</t>
  </si>
  <si>
    <t>Local search</t>
  </si>
  <si>
    <t>Local theme pack</t>
  </si>
  <si>
    <t>Local themes</t>
  </si>
  <si>
    <t>Local video play mode</t>
  </si>
  <si>
    <t>Local video settings</t>
  </si>
  <si>
    <t>Location</t>
  </si>
  <si>
    <t>Location:</t>
  </si>
  <si>
    <t>Location: local</t>
  </si>
  <si>
    <t xml:space="preserve">Location: unknown </t>
  </si>
  <si>
    <t>Lock</t>
  </si>
  <si>
    <t>Lock cell</t>
  </si>
  <si>
    <t>Lock screen by end-key</t>
  </si>
  <si>
    <t>Log</t>
  </si>
  <si>
    <t>Log filename and line no.</t>
  </si>
  <si>
    <t>Log module select</t>
  </si>
  <si>
    <t>Log off</t>
  </si>
  <si>
    <t>LOG switch</t>
  </si>
  <si>
    <t>Logging in...</t>
  </si>
  <si>
    <t>Login</t>
  </si>
  <si>
    <t>Login succeeded</t>
  </si>
  <si>
    <t>Logining, please wait</t>
  </si>
  <si>
    <t>Logout 139 PushEmail service</t>
  </si>
  <si>
    <t>Logout request failed</t>
  </si>
  <si>
    <t>Logout request has been sent</t>
  </si>
  <si>
    <t>Logouting, please wait</t>
  </si>
  <si>
    <t>Loi Krathong Day</t>
  </si>
  <si>
    <t>London</t>
  </si>
  <si>
    <t>London/GMT</t>
  </si>
  <si>
    <t>Long copyright text. Refer to &amp;quotabout&amp;quot screen</t>
  </si>
  <si>
    <t>Long message</t>
  </si>
  <si>
    <t>Long press "#" to exit TV-out</t>
  </si>
  <si>
    <t>Long press to dial</t>
  </si>
  <si>
    <t>Long press to unlock</t>
  </si>
  <si>
    <t>Long press unlock icon</t>
  </si>
  <si>
    <t>Long-click menus</t>
  </si>
  <si>
    <t>Long-term reject</t>
  </si>
  <si>
    <t>Longyan(0597)</t>
  </si>
  <si>
    <t>Looking up hostname %s...</t>
  </si>
  <si>
    <t>Loopback</t>
  </si>
  <si>
    <t>Los Angeles</t>
  </si>
  <si>
    <t>LoudSP</t>
  </si>
  <si>
    <t>Low</t>
  </si>
  <si>
    <t>low</t>
  </si>
  <si>
    <t>Low battery</t>
  </si>
  <si>
    <t>Low encryption level</t>
  </si>
  <si>
    <t>Low frame rate</t>
  </si>
  <si>
    <t>Low level connection</t>
  </si>
  <si>
    <t>Lowest port number</t>
  </si>
  <si>
    <t>Lowest port number is invalid</t>
  </si>
  <si>
    <t>ltr</t>
  </si>
  <si>
    <t>Lucky board</t>
  </si>
  <si>
    <t>Lunar</t>
  </si>
  <si>
    <t>Lunar details</t>
  </si>
  <si>
    <t>Lunar:</t>
  </si>
  <si>
    <t>Luohe(0395)</t>
  </si>
  <si>
    <t>Luoyang(0379)</t>
  </si>
  <si>
    <t>Luxembourg</t>
  </si>
  <si>
    <t>Luxembourgish</t>
  </si>
  <si>
    <t>Luzhou(0830)</t>
  </si>
  <si>
    <t>Lyric on and backlight on</t>
  </si>
  <si>
    <t>Lyrics display</t>
  </si>
  <si>
    <t>Lyrics settings</t>
  </si>
  <si>
    <t>m</t>
  </si>
  <si>
    <t>M</t>
  </si>
  <si>
    <t>Maanshan(0555)</t>
  </si>
  <si>
    <t>MAC address</t>
  </si>
  <si>
    <t>MAC filter</t>
  </si>
  <si>
    <t>MAC filter blacklist</t>
  </si>
  <si>
    <t>Macao</t>
  </si>
  <si>
    <t>Macao(00853)</t>
  </si>
  <si>
    <t>Madrid</t>
  </si>
  <si>
    <t>Magenta</t>
  </si>
  <si>
    <t>Magic desktop</t>
  </si>
  <si>
    <t>Magic move</t>
  </si>
  <si>
    <t xml:space="preserve">Magic sense   </t>
  </si>
  <si>
    <t>Magic sound</t>
  </si>
  <si>
    <t>Magic sound is activated</t>
  </si>
  <si>
    <t>Magic sound is deactivated</t>
  </si>
  <si>
    <t>Magic sound on</t>
  </si>
  <si>
    <t>Magic sound settings</t>
  </si>
  <si>
    <t>Magic wallpaper</t>
  </si>
  <si>
    <t>mail</t>
  </si>
  <si>
    <t>Mail auto delete</t>
  </si>
  <si>
    <t>Mail box is full,can not receive mail!</t>
  </si>
  <si>
    <t>Mail delete</t>
  </si>
  <si>
    <t>Mail is full</t>
  </si>
  <si>
    <t>Mail saved</t>
  </si>
  <si>
    <t>Mail storage</t>
  </si>
  <si>
    <t>Mail sync</t>
  </si>
  <si>
    <t>mail(s)</t>
  </si>
  <si>
    <t>mails</t>
  </si>
  <si>
    <t>Main battery full</t>
  </si>
  <si>
    <t>Main battery remain:</t>
  </si>
  <si>
    <t>Main display</t>
  </si>
  <si>
    <t>Main interface</t>
  </si>
  <si>
    <t>Menu</t>
    <phoneticPr fontId="11" type="noConversion"/>
  </si>
  <si>
    <t>Main menu animation</t>
  </si>
  <si>
    <t>Main menu effect</t>
  </si>
  <si>
    <t>Main menu style</t>
  </si>
  <si>
    <t>Main SIM</t>
  </si>
  <si>
    <t>Main SIM settings</t>
  </si>
  <si>
    <t>Main volume</t>
  </si>
  <si>
    <t>Main\Secondary</t>
  </si>
  <si>
    <t>Makabucha Day</t>
  </si>
  <si>
    <t>Make a normal call?</t>
  </si>
  <si>
    <t>Make sure your Internet connection is active and check whether other applications that rely on the same connection are working.</t>
  </si>
  <si>
    <t>Make video call?</t>
  </si>
  <si>
    <t>Make voice call?</t>
  </si>
  <si>
    <t>Malaysia</t>
  </si>
  <si>
    <t>Maltese</t>
  </si>
  <si>
    <t>Man</t>
  </si>
  <si>
    <t>Man connect</t>
  </si>
  <si>
    <t>Manage</t>
  </si>
  <si>
    <t>Manage certificate authorities</t>
  </si>
  <si>
    <t>Manage members</t>
  </si>
  <si>
    <t>Manage search engines</t>
  </si>
  <si>
    <t>Manager number</t>
  </si>
  <si>
    <t>Manila</t>
  </si>
  <si>
    <t>Manual</t>
  </si>
  <si>
    <t>Manual GBA Operation</t>
  </si>
  <si>
    <t>Manual input</t>
  </si>
  <si>
    <t>Manual mode</t>
  </si>
  <si>
    <t>Manual receive</t>
  </si>
  <si>
    <t>Manual search</t>
  </si>
  <si>
    <t>Manual select</t>
  </si>
  <si>
    <t>Manual update time</t>
  </si>
  <si>
    <t>Manufacturer</t>
  </si>
  <si>
    <t>Map</t>
  </si>
  <si>
    <t>Mar</t>
  </si>
  <si>
    <t>March</t>
  </si>
  <si>
    <t>Mark</t>
  </si>
  <si>
    <t>Mark all</t>
  </si>
  <si>
    <t>Mark all by numbers</t>
  </si>
  <si>
    <t>Mark as read</t>
  </si>
  <si>
    <t>Mark as unread</t>
  </si>
  <si>
    <t>Mark by the time</t>
  </si>
  <si>
    <t>Mark name:</t>
  </si>
  <si>
    <t>Mark time:</t>
  </si>
  <si>
    <t>Mass texting</t>
  </si>
  <si>
    <t>Match</t>
  </si>
  <si>
    <t>Matching the same tiles among different pictures, two tiles can  disappear once their connect path has corners equal to or less than two.</t>
  </si>
  <si>
    <t>Matrix</t>
  </si>
  <si>
    <t>Max cost</t>
  </si>
  <si>
    <t>Max cost is less than the rate</t>
  </si>
  <si>
    <t>Max depth</t>
  </si>
  <si>
    <t>Max mail size</t>
  </si>
  <si>
    <t>Max PIN error times:3</t>
  </si>
  <si>
    <t>Maximum</t>
  </si>
  <si>
    <t>Maximum duration</t>
  </si>
  <si>
    <t>Maximum limit of MMS reached!</t>
  </si>
  <si>
    <t>Maximum number of pages reached</t>
  </si>
  <si>
    <t>Maximum running application number reached</t>
  </si>
  <si>
    <t>Maximum size(KB)</t>
  </si>
  <si>
    <t>Maximun limit of files reached</t>
  </si>
  <si>
    <t>Maximun limit of Widgets reached</t>
  </si>
  <si>
    <t>May</t>
  </si>
  <si>
    <t>Maybe. Ask me every time.</t>
  </si>
  <si>
    <t>MBBMS cancel unsuccessfully!</t>
  </si>
  <si>
    <t>MBBMS is already open.</t>
  </si>
  <si>
    <t>MBBMS is already open.
MBBMS Paused already!
You can resume service, operation effective immediately!
Do you want to resume?</t>
  </si>
  <si>
    <t>MBBMS is already open.
You can pause service and resume it when need. 
Pause MBBMS?</t>
  </si>
  <si>
    <t>MBBMS is open successfully,Welcome!</t>
  </si>
  <si>
    <t>MBBMS open unsuccessfully!</t>
  </si>
  <si>
    <t>MBBMS paused already!</t>
  </si>
  <si>
    <t>MBBMS resume unsuccessfully!</t>
  </si>
  <si>
    <t>MBBMS service</t>
  </si>
  <si>
    <t>MBBMS service details
Mobile TV is a multimedia service, co-released by China Mobile and  China Satellite Mobile Broadcasting Corporation, which broadcast multiple TV programs. Users can subscribe service packages and no GPRS charges. 
Please contact 10086 or 4006005577 for more info.
If you are the first time to use this service, subscribing service packages can enjoy the excellent channel.
Program notification
You can set the reminder on the program which you wish to watch in the "program list". When the program comes, it will remind you to watch it. You can set the time in the settings.
Emergency broadcasting
Emergency broadcasting is a kind of method to inform the public of emergency events by radio communication system.</t>
  </si>
  <si>
    <t>MBBMS Service is not open.</t>
  </si>
  <si>
    <t>MBBMS suspend unsuccessfully!</t>
  </si>
  <si>
    <t>Media files</t>
  </si>
  <si>
    <t>Media object description:</t>
  </si>
  <si>
    <t>Media object filename</t>
  </si>
  <si>
    <t>Media object suppliers:</t>
  </si>
  <si>
    <t>Median</t>
  </si>
  <si>
    <t>Medium</t>
  </si>
  <si>
    <t>medium</t>
  </si>
  <si>
    <t>Meeting</t>
  </si>
  <si>
    <t>Meihekou(0448)</t>
  </si>
  <si>
    <t>Meizhou(0753)</t>
  </si>
  <si>
    <t>Melbourne</t>
  </si>
  <si>
    <t>Melody</t>
  </si>
  <si>
    <t>Memo</t>
  </si>
  <si>
    <t>Memory</t>
  </si>
  <si>
    <t xml:space="preserve">Memory </t>
  </si>
  <si>
    <t>Memory card not exist or not support</t>
  </si>
  <si>
    <t>Memory full</t>
  </si>
  <si>
    <t>Memory full, fail to copy!</t>
  </si>
  <si>
    <t>Memory full, fail to save MMS</t>
  </si>
  <si>
    <t>Memory full. Only part of records have been copied</t>
  </si>
  <si>
    <t>Memory log mode</t>
  </si>
  <si>
    <t>Memory management</t>
  </si>
  <si>
    <t>Memory of undownloaded MMS:</t>
  </si>
  <si>
    <t>Memory status</t>
  </si>
  <si>
    <t>Memory sweeping...</t>
  </si>
  <si>
    <t>MemoryCard</t>
  </si>
  <si>
    <t>MemoryCard 1</t>
  </si>
  <si>
    <t>MemoryCard 1 capacity</t>
  </si>
  <si>
    <t>MemoryCard capacity</t>
  </si>
  <si>
    <t>MemoryCard detected</t>
  </si>
  <si>
    <t>MemoryCard error</t>
  </si>
  <si>
    <t>MemoryCard folder full</t>
  </si>
  <si>
    <t>MemoryCard is in use</t>
  </si>
  <si>
    <t>MemoryCard manager</t>
  </si>
  <si>
    <t>MemoryCard statistics</t>
  </si>
  <si>
    <t>MemoryCard status</t>
  </si>
  <si>
    <t>MemoryCard to phone</t>
  </si>
  <si>
    <t>MemoryCard unsupported</t>
  </si>
  <si>
    <t>MemoryCard1</t>
  </si>
  <si>
    <t>MemoryCard2</t>
  </si>
  <si>
    <t>MemoryCard2 capacity</t>
  </si>
  <si>
    <t>Menu</t>
  </si>
  <si>
    <t>Menu collision</t>
  </si>
  <si>
    <t>Menu display time</t>
  </si>
  <si>
    <t>Menu read</t>
  </si>
  <si>
    <t>Menu read volume</t>
  </si>
  <si>
    <t>Menu transparency</t>
  </si>
  <si>
    <t>Merge calls</t>
  </si>
  <si>
    <t>Merig3G</t>
  </si>
  <si>
    <t>Message</t>
  </si>
  <si>
    <t>Messages</t>
  </si>
  <si>
    <t>Message alert</t>
  </si>
  <si>
    <t>Message capacity</t>
  </si>
  <si>
    <t>Message center</t>
  </si>
  <si>
    <t>Message center number doesn't add to the FDN list</t>
  </si>
  <si>
    <t>Message center:</t>
  </si>
  <si>
    <t>Message deleted</t>
  </si>
  <si>
    <t>Message deliver failed</t>
  </si>
  <si>
    <t>Message delivered</t>
  </si>
  <si>
    <t>Message details</t>
  </si>
  <si>
    <t>Message exceed max length</t>
  </si>
  <si>
    <t>Message expired</t>
  </si>
  <si>
    <t>Message interception</t>
  </si>
  <si>
    <t>Message is too long, some part will be deleted</t>
  </si>
  <si>
    <t>Message locked, failed to delete</t>
  </si>
  <si>
    <t>Message mode</t>
  </si>
  <si>
    <t>Message not found</t>
  </si>
  <si>
    <t>Message output settings</t>
  </si>
  <si>
    <t>Message ringtone</t>
  </si>
  <si>
    <t>Message settings</t>
  </si>
  <si>
    <t>SMS validity period</t>
  </si>
  <si>
    <t>Message validity period</t>
  </si>
  <si>
    <t>MESSAGES</t>
  </si>
  <si>
    <t>Messages have been updated</t>
  </si>
  <si>
    <t>Met animation BG setting</t>
  </si>
  <si>
    <t>Met animation BG style</t>
  </si>
  <si>
    <t>Metal</t>
  </si>
  <si>
    <t>Mex platform engineer mode</t>
  </si>
  <si>
    <t>Mex platform info</t>
  </si>
  <si>
    <t>Mexico</t>
  </si>
  <si>
    <t>m-foot</t>
  </si>
  <si>
    <t>Mianyang(0816)</t>
  </si>
  <si>
    <t>mid</t>
  </si>
  <si>
    <t>Mid-Atlantic</t>
  </si>
  <si>
    <t>Middle</t>
  </si>
  <si>
    <t>MIDlet files are missing</t>
  </si>
  <si>
    <t>Midlet installation is forbidden.</t>
  </si>
  <si>
    <t>Midlet is runing, pls exit it frist</t>
  </si>
  <si>
    <t>MIDlet is running in background, please exit it first</t>
  </si>
  <si>
    <t>Midrotate</t>
  </si>
  <si>
    <t>Midway Islands</t>
  </si>
  <si>
    <t>MIFI the WLAN hotspot, which carry wifi-enabled devices to provide wireless access point. Access softap (WLAN hotspots) wifi devices through China Mobile's wireless network to access the Internet.
(I) Instructions for use
1. can see through the WLAN hot spot access to information softap user information, routing information,
Traffic statistics.
2. set up a WLAN hotspot to complete softap setup, including wireless hot
Point Name settings, security type settings, access to softap password settings, to restore the factory
Setting, flow control, channel selection, firewall settings, DHCP server settings.
3. access to softap through the wifi browser on the device's web server log softap configured softap.
(II) Getting Help
1. Reboot the device.
2. to restore the factory settings.
3. See the help page.
4. Contact your supplier.</t>
  </si>
  <si>
    <t>mile</t>
  </si>
  <si>
    <t>MIME type:</t>
  </si>
  <si>
    <t xml:space="preserve">Min input length </t>
  </si>
  <si>
    <t>Min input length is 1</t>
  </si>
  <si>
    <t>Minimize</t>
  </si>
  <si>
    <t>Minimum size(KB)</t>
  </si>
  <si>
    <t>mins</t>
  </si>
  <si>
    <t>Mint</t>
  </si>
  <si>
    <t>Minute</t>
  </si>
  <si>
    <t>minutes</t>
  </si>
  <si>
    <t>Minutes</t>
  </si>
  <si>
    <t>Missed</t>
  </si>
  <si>
    <t>Missed alarm</t>
  </si>
  <si>
    <t>Missed alarms</t>
  </si>
  <si>
    <t>missed call</t>
  </si>
  <si>
    <t>missed calls</t>
  </si>
  <si>
    <t>Missed calls</t>
  </si>
  <si>
    <t>Missed events</t>
  </si>
  <si>
    <t>Missed messages</t>
  </si>
  <si>
    <t>Missing plug-in</t>
  </si>
  <si>
    <t>Missing segment</t>
  </si>
  <si>
    <t>Mist</t>
  </si>
  <si>
    <t>mm dd, yyyy</t>
  </si>
  <si>
    <t>mm dd, yyyy hh:mm</t>
  </si>
  <si>
    <t>MMS</t>
  </si>
  <si>
    <t>MMS account</t>
  </si>
  <si>
    <t>MMS bigger than 50K</t>
  </si>
  <si>
    <t>MMS center</t>
  </si>
  <si>
    <t>MMS content</t>
  </si>
  <si>
    <t>MMS defered</t>
  </si>
  <si>
    <t>MMS details</t>
  </si>
  <si>
    <t>MMS downloading, failed to delete</t>
  </si>
  <si>
    <t>MMS editing</t>
  </si>
  <si>
    <t>MMS expired</t>
  </si>
  <si>
    <t>MMS has been delivered</t>
  </si>
  <si>
    <t>MMS Inbox</t>
  </si>
  <si>
    <t>MMS is full</t>
  </si>
  <si>
    <t>MMS is not admitted</t>
  </si>
  <si>
    <t>MMS is too big</t>
  </si>
  <si>
    <t>MMS memory</t>
  </si>
  <si>
    <t>MMS memory is full</t>
  </si>
  <si>
    <t>MMS memory is full, please clear memory</t>
  </si>
  <si>
    <t>MMS memory:</t>
  </si>
  <si>
    <t>MMS notifycation error</t>
  </si>
  <si>
    <t>MMS number full</t>
  </si>
  <si>
    <t>MMS options</t>
  </si>
  <si>
    <t>MMS playing</t>
  </si>
  <si>
    <t>MMS previewing</t>
  </si>
  <si>
    <t>MMS receiving time has been expired</t>
  </si>
  <si>
    <t>MMS refused</t>
  </si>
  <si>
    <t>MMS sent</t>
  </si>
  <si>
    <t>MMS settings</t>
  </si>
  <si>
    <t>MMSC</t>
  </si>
  <si>
    <t>Mobile</t>
  </si>
  <si>
    <t>Mobile entertainment(part1)</t>
  </si>
  <si>
    <t>Mobile entertainment(part2)</t>
  </si>
  <si>
    <t>Mobile Fetion</t>
  </si>
  <si>
    <t>Mobile image library</t>
  </si>
  <si>
    <t>Mobile Map</t>
  </si>
  <si>
    <t>Mobile Music</t>
  </si>
  <si>
    <t>Mobile number</t>
  </si>
  <si>
    <t>Mobile phone locations file download</t>
  </si>
  <si>
    <t>Mobile phone number doesn't exist</t>
  </si>
  <si>
    <t>Mobile Stock</t>
  </si>
  <si>
    <t xml:space="preserve">Mobile tracker </t>
  </si>
  <si>
    <t>Mobile tracker alert! The sender of this SMS is using your phone</t>
  </si>
  <si>
    <t>Mobile TV</t>
  </si>
  <si>
    <t>Mobile TV is a multimedia service, co-released by China Mobile and  China Satellite Mobile Broadcasting Corporation, which broadcast multiple TV programs. Once Mobile TV is opened, besides free programs, users can subscribe service packages which result in charges. Please contact 10086 for more info.</t>
  </si>
  <si>
    <t>Mobile video</t>
  </si>
  <si>
    <t>Mobile will be reset,all data will be cleared</t>
  </si>
  <si>
    <t>MobileTV is authorized</t>
  </si>
  <si>
    <t>MobileTV is not authorized</t>
  </si>
  <si>
    <t>Mobitai</t>
  </si>
  <si>
    <t>Mode</t>
  </si>
  <si>
    <t>Mode 1</t>
  </si>
  <si>
    <t>Mode 10</t>
  </si>
  <si>
    <t>Mode 2</t>
  </si>
  <si>
    <t>Mode 3</t>
  </si>
  <si>
    <t>Mode 4</t>
  </si>
  <si>
    <t>Mode 5</t>
  </si>
  <si>
    <t>Mode 6</t>
  </si>
  <si>
    <t>Mode 7</t>
  </si>
  <si>
    <t>Mode 8</t>
  </si>
  <si>
    <t>Mode 9</t>
  </si>
  <si>
    <t>Mode name</t>
  </si>
  <si>
    <t>Mode settings</t>
  </si>
  <si>
    <t>Mode:</t>
  </si>
  <si>
    <t>Modify</t>
  </si>
  <si>
    <t>Modify folder</t>
  </si>
  <si>
    <t>Modify icon</t>
  </si>
  <si>
    <t>Modify personal information</t>
  </si>
  <si>
    <t>Modify PIN</t>
  </si>
  <si>
    <t>Modify PIN2</t>
  </si>
  <si>
    <t>Modify the cellphone password</t>
  </si>
  <si>
    <t>Modifying the Time &amp; Date will deactivate the auto update of time.Are you sure to continue?</t>
  </si>
  <si>
    <t>Modulus:</t>
  </si>
  <si>
    <t>modulus:</t>
  </si>
  <si>
    <t>Mon</t>
  </si>
  <si>
    <t>MON</t>
  </si>
  <si>
    <t>MON.</t>
  </si>
  <si>
    <t>Monday</t>
  </si>
  <si>
    <t>Mon-Day-Year</t>
  </si>
  <si>
    <t>Mono</t>
  </si>
  <si>
    <t>Monrovia</t>
  </si>
  <si>
    <t>Monternet</t>
  </si>
  <si>
    <t>month</t>
  </si>
  <si>
    <t>Month</t>
  </si>
  <si>
    <t>Month- day</t>
  </si>
  <si>
    <t>Monthly</t>
  </si>
  <si>
    <t>Montreal</t>
  </si>
  <si>
    <t>Moon</t>
  </si>
  <si>
    <t>Moon Festival</t>
  </si>
  <si>
    <t>More</t>
  </si>
  <si>
    <t>More animation</t>
  </si>
  <si>
    <t>More answering words</t>
  </si>
  <si>
    <t>More applications</t>
  </si>
  <si>
    <t>More font</t>
  </si>
  <si>
    <t>More games</t>
  </si>
  <si>
    <t>More homescreen settings</t>
  </si>
  <si>
    <t>More options</t>
  </si>
  <si>
    <t>More pictures</t>
  </si>
  <si>
    <t>More ringtones</t>
  </si>
  <si>
    <t>More screen savers</t>
  </si>
  <si>
    <t>More settings...</t>
  </si>
  <si>
    <t>More skin download</t>
  </si>
  <si>
    <t>More space required</t>
  </si>
  <si>
    <t>More theme</t>
  </si>
  <si>
    <t>More videos</t>
  </si>
  <si>
    <t>More wallpapers</t>
  </si>
  <si>
    <t>More...</t>
  </si>
  <si>
    <t>Moscow</t>
  </si>
  <si>
    <t>Most used</t>
  </si>
  <si>
    <t>Mostly cloudy</t>
  </si>
  <si>
    <t>Mostly sunny</t>
  </si>
  <si>
    <t>Mouse mode</t>
  </si>
  <si>
    <t>Move</t>
  </si>
  <si>
    <t>Move all</t>
  </si>
  <si>
    <t>Move all information to non-private menu?</t>
  </si>
  <si>
    <t>Move all information to private menu?</t>
  </si>
  <si>
    <t>Move contact</t>
  </si>
  <si>
    <t>Move down</t>
  </si>
  <si>
    <t>Move failed</t>
  </si>
  <si>
    <t>Move forbidden</t>
  </si>
  <si>
    <t>Move from favorites</t>
  </si>
  <si>
    <t>Move from SIM1</t>
  </si>
  <si>
    <t>Move from SIM2</t>
  </si>
  <si>
    <t>Move from SIM3</t>
  </si>
  <si>
    <t>Move from SIM4</t>
  </si>
  <si>
    <t>Move items to new location:</t>
  </si>
  <si>
    <t>Move multiple to archives</t>
  </si>
  <si>
    <t>Move selected contacts to archives?</t>
  </si>
  <si>
    <t>Move succeeded</t>
  </si>
  <si>
    <t>Move to</t>
  </si>
  <si>
    <t>Move to archives</t>
  </si>
  <si>
    <t>Move to draft</t>
  </si>
  <si>
    <t>Move to folder</t>
  </si>
  <si>
    <t>Move To non-private</t>
  </si>
  <si>
    <t>Move to phone</t>
  </si>
  <si>
    <t>Move to private</t>
  </si>
  <si>
    <t>Move to security mailbox</t>
  </si>
  <si>
    <t>Move to SIM</t>
  </si>
  <si>
    <t>Move to SIM1</t>
  </si>
  <si>
    <t>Move to SIM2</t>
  </si>
  <si>
    <t>Move to SIM3</t>
  </si>
  <si>
    <t>Move to SIM4</t>
  </si>
  <si>
    <t>Move up</t>
  </si>
  <si>
    <t>Movie</t>
  </si>
  <si>
    <t>Movie desktop</t>
  </si>
  <si>
    <t>Movie desktop list is full</t>
  </si>
  <si>
    <t>Movie details</t>
  </si>
  <si>
    <t>Movie info</t>
  </si>
  <si>
    <t>Movie player</t>
  </si>
  <si>
    <t>Moving...</t>
  </si>
  <si>
    <t>MP3</t>
  </si>
  <si>
    <t>MP3 player</t>
  </si>
  <si>
    <t>MP3 ringtones</t>
  </si>
  <si>
    <t>MP3 too large</t>
  </si>
  <si>
    <t>MP3(High quality)</t>
  </si>
  <si>
    <t>MP3:</t>
  </si>
  <si>
    <t>MP4</t>
  </si>
  <si>
    <t>Mpeg4 file Is too big</t>
  </si>
  <si>
    <t>MPEG4 only</t>
  </si>
  <si>
    <t xml:space="preserve">MPTY callers exceeded </t>
  </si>
  <si>
    <t>MRK Operation Failed!</t>
  </si>
  <si>
    <t>MSK request failed!</t>
  </si>
  <si>
    <t>MSK test</t>
  </si>
  <si>
    <t>MTK compatible</t>
  </si>
  <si>
    <t>Mudanjiang(0453)</t>
  </si>
  <si>
    <t>Multi delete</t>
  </si>
  <si>
    <t>Multi SIM settings wizard</t>
  </si>
  <si>
    <t>Multimedia</t>
  </si>
  <si>
    <t>MultiMedia</t>
  </si>
  <si>
    <t>Multimedia record</t>
  </si>
  <si>
    <t>Multi-party call is on</t>
  </si>
  <si>
    <t>Multiple delete</t>
  </si>
  <si>
    <t>Multiple send</t>
  </si>
  <si>
    <t>Multi-SIM</t>
  </si>
  <si>
    <t>Mumbai</t>
  </si>
  <si>
    <t>Music</t>
  </si>
  <si>
    <t>Music details</t>
  </si>
  <si>
    <t>Music file does't exist</t>
  </si>
  <si>
    <t>Music file is not in list!</t>
  </si>
  <si>
    <t>Music list</t>
  </si>
  <si>
    <t>Music list doesn't exist!</t>
  </si>
  <si>
    <t>Music mark</t>
  </si>
  <si>
    <t>Music player in use,please try later</t>
  </si>
  <si>
    <t>Music player, excellent experience, massive music library, the latest pop music, mobile music daren must have!</t>
  </si>
  <si>
    <t>Music playing via bluetooth, please pause it first</t>
  </si>
  <si>
    <t>Music settings</t>
  </si>
  <si>
    <t>Music talkshow</t>
  </si>
  <si>
    <t>Must be less than 600 minutes</t>
  </si>
  <si>
    <t>Must select one</t>
  </si>
  <si>
    <t>Mute</t>
  </si>
  <si>
    <t>Mute(*)</t>
  </si>
  <si>
    <t>My address</t>
  </si>
  <si>
    <t>My albums</t>
  </si>
  <si>
    <t>My bluetooth name: To set the name shown in other device.</t>
  </si>
  <si>
    <t>My bookmark(3)</t>
  </si>
  <si>
    <t>My documents</t>
  </si>
  <si>
    <t>My favorite</t>
  </si>
  <si>
    <t>My favorite(2)</t>
  </si>
  <si>
    <t>My favorite(3)</t>
  </si>
  <si>
    <t>My files</t>
  </si>
  <si>
    <t>File Manager</t>
  </si>
  <si>
    <t>My melody</t>
  </si>
  <si>
    <t>My message</t>
  </si>
  <si>
    <t>My monternet</t>
  </si>
  <si>
    <t>My music</t>
  </si>
  <si>
    <t>My navigation</t>
  </si>
  <si>
    <t>My pictures</t>
  </si>
  <si>
    <t>My video</t>
  </si>
  <si>
    <t>m-yard</t>
  </si>
  <si>
    <t>Myriad theme</t>
  </si>
  <si>
    <t>Mystery</t>
  </si>
  <si>
    <t>n seconds later start answering</t>
  </si>
  <si>
    <t>NAF Address</t>
  </si>
  <si>
    <t>Name</t>
  </si>
  <si>
    <t>Name and phone number can't be empty at the same time</t>
  </si>
  <si>
    <t>Name group</t>
  </si>
  <si>
    <t>Name is empty</t>
  </si>
  <si>
    <t>Name only</t>
  </si>
  <si>
    <t>Name set ok</t>
  </si>
  <si>
    <t>Name, number or email box can't be empty</t>
  </si>
  <si>
    <t>Name:</t>
  </si>
  <si>
    <t>Name+Number</t>
  </si>
  <si>
    <t>Namecard recognition</t>
  </si>
  <si>
    <t>Nanchang(0791)</t>
  </si>
  <si>
    <t>Nanchong(0817)</t>
  </si>
  <si>
    <t>Nanjing(025)</t>
  </si>
  <si>
    <t>Nanning(0771)</t>
  </si>
  <si>
    <t>Nanping(0599)</t>
  </si>
  <si>
    <t>Nantong(0513)</t>
  </si>
  <si>
    <t>National Labour Day</t>
  </si>
  <si>
    <t>Navigation</t>
  </si>
  <si>
    <t>Navigation bar</t>
  </si>
  <si>
    <t>Navigation full</t>
  </si>
  <si>
    <t>Navigation help</t>
  </si>
  <si>
    <t>Navigation mode</t>
  </si>
  <si>
    <t>Navy</t>
  </si>
  <si>
    <t>Need 400K space to save temporary file.</t>
  </si>
  <si>
    <t>Need help?</t>
  </si>
  <si>
    <t>Need to mute movie desktop, continue?</t>
  </si>
  <si>
    <t>Negative</t>
  </si>
  <si>
    <t>Negative password check</t>
  </si>
  <si>
    <t>Neijiang(0832)</t>
  </si>
  <si>
    <t>Neimeng</t>
  </si>
  <si>
    <t>Neither U Disk nor MemoryCard exists</t>
  </si>
  <si>
    <t>Nes game</t>
  </si>
  <si>
    <t>Net clock</t>
  </si>
  <si>
    <t>Network</t>
  </si>
  <si>
    <t>Network access</t>
  </si>
  <si>
    <t>Network account</t>
  </si>
  <si>
    <t>Network account(SIM1)</t>
  </si>
  <si>
    <t>Network account(SIM2)</t>
  </si>
  <si>
    <t>Network account(SIM3)</t>
  </si>
  <si>
    <t>Network account(SIM4)</t>
  </si>
  <si>
    <t>Network accounts are full</t>
  </si>
  <si>
    <t>Network activate succeeded</t>
  </si>
  <si>
    <t>Network activating</t>
  </si>
  <si>
    <t>Network already existed</t>
  </si>
  <si>
    <t>Network busy</t>
  </si>
  <si>
    <t>Network card settings</t>
  </si>
  <si>
    <t xml:space="preserve">Network configuration </t>
  </si>
  <si>
    <t>Network connect</t>
  </si>
  <si>
    <t>Network connect failed</t>
  </si>
  <si>
    <t>Network connect settings</t>
  </si>
  <si>
    <t>Network connection error, please check network connection settings.</t>
  </si>
  <si>
    <t>Network connection failed!</t>
  </si>
  <si>
    <t>Network connection failed, please try to update service and content lists later!</t>
  </si>
  <si>
    <t>Network connection parameters error</t>
  </si>
  <si>
    <t>Network connection timeout!</t>
  </si>
  <si>
    <t>Network disconnect</t>
  </si>
  <si>
    <t>Network error</t>
  </si>
  <si>
    <t>Network error, failed to download</t>
  </si>
  <si>
    <t>Network error, please try later</t>
  </si>
  <si>
    <t>Network error, please update your subscription info!</t>
  </si>
  <si>
    <t>Network failed</t>
  </si>
  <si>
    <t>Network failure</t>
  </si>
  <si>
    <t>Network in use</t>
  </si>
  <si>
    <t>Network invalid</t>
  </si>
  <si>
    <t>Network is busy, please try later!</t>
  </si>
  <si>
    <t>Network is busy, please wait...</t>
  </si>
  <si>
    <t>Network is not work</t>
  </si>
  <si>
    <t>Network is unavailable, please redial later!</t>
  </si>
  <si>
    <t>Network list</t>
  </si>
  <si>
    <t>Network lock</t>
  </si>
  <si>
    <t>Network name</t>
  </si>
  <si>
    <t>Network not available. Contact your system administrator.</t>
  </si>
  <si>
    <t>Network not responding</t>
  </si>
  <si>
    <t>Network operation failed</t>
  </si>
  <si>
    <t>Network preferred</t>
  </si>
  <si>
    <t>Network registering</t>
  </si>
  <si>
    <t>Network return failed</t>
  </si>
  <si>
    <t>Network search</t>
  </si>
  <si>
    <t>Network search failed!</t>
  </si>
  <si>
    <t>Network search method</t>
  </si>
  <si>
    <t>Network selected</t>
  </si>
  <si>
    <t>Network selection</t>
  </si>
  <si>
    <t>Network selection failed</t>
  </si>
  <si>
    <t>Network settings</t>
  </si>
  <si>
    <t>Network settings failed</t>
  </si>
  <si>
    <t>Network socket blocking</t>
  </si>
  <si>
    <t>Network socket problems. Please check your network drivers.</t>
  </si>
  <si>
    <t>Network socket resource problems. Try again</t>
  </si>
  <si>
    <t>Network status</t>
  </si>
  <si>
    <t>Network subset lock</t>
  </si>
  <si>
    <t>Network test...</t>
  </si>
  <si>
    <t>Network timeout</t>
  </si>
  <si>
    <t>Network type</t>
  </si>
  <si>
    <t>Network unavailable, try later</t>
  </si>
  <si>
    <t>Network:</t>
  </si>
  <si>
    <t>Never</t>
  </si>
  <si>
    <t>Never ask</t>
  </si>
  <si>
    <t>New</t>
  </si>
  <si>
    <t>New account</t>
  </si>
  <si>
    <t>New APN</t>
  </si>
  <si>
    <t>New blacklist</t>
  </si>
  <si>
    <t>New cell broadcast</t>
  </si>
  <si>
    <t>New chat</t>
  </si>
  <si>
    <t>New connection</t>
  </si>
  <si>
    <t>New connection help</t>
  </si>
  <si>
    <t>New connection（APN/WAP gateway)</t>
  </si>
  <si>
    <t>New contact</t>
  </si>
  <si>
    <t>New Delhi</t>
  </si>
  <si>
    <t>New file</t>
  </si>
  <si>
    <t>New folder</t>
  </si>
  <si>
    <t>New folder added, current applications will exit!</t>
  </si>
  <si>
    <t>New game</t>
  </si>
  <si>
    <t>New group</t>
  </si>
  <si>
    <t>new items, pictures  is updating</t>
  </si>
  <si>
    <t>New list</t>
  </si>
  <si>
    <t>New mail</t>
  </si>
  <si>
    <t>New mail tip</t>
  </si>
  <si>
    <t>New messages</t>
  </si>
  <si>
    <t>New missed calls</t>
  </si>
  <si>
    <t>New MMS</t>
  </si>
  <si>
    <t>New MMS received</t>
  </si>
  <si>
    <t>New password</t>
  </si>
  <si>
    <t>New push mail</t>
  </si>
  <si>
    <t>-New push mail-</t>
  </si>
  <si>
    <t>New SMS</t>
  </si>
  <si>
    <t>New software packages should be updated, do you want to update?</t>
  </si>
  <si>
    <t>New tab</t>
  </si>
  <si>
    <t>New unlock pattern</t>
  </si>
  <si>
    <t>New version not found!</t>
  </si>
  <si>
    <t>New voicemail</t>
  </si>
  <si>
    <t>New web push message arrived</t>
  </si>
  <si>
    <t>New webpage</t>
  </si>
  <si>
    <t>New window</t>
  </si>
  <si>
    <t>New World</t>
  </si>
  <si>
    <t>New Year's Day</t>
  </si>
  <si>
    <t>New Year's Eve</t>
  </si>
  <si>
    <t>New York</t>
  </si>
  <si>
    <t>New: create a new WLAN</t>
  </si>
  <si>
    <t>News</t>
  </si>
  <si>
    <t>Newsgroups</t>
  </si>
  <si>
    <t>Next</t>
  </si>
  <si>
    <t>Next day</t>
  </si>
  <si>
    <t>Next level</t>
  </si>
  <si>
    <t>Next page</t>
  </si>
  <si>
    <t>Next program:</t>
  </si>
  <si>
    <t>Next slide</t>
  </si>
  <si>
    <t>Next update time:</t>
  </si>
  <si>
    <t>Night</t>
  </si>
  <si>
    <t>Night mode</t>
  </si>
  <si>
    <t>Ningbo(0574)</t>
  </si>
  <si>
    <t>Ningde(0593)</t>
  </si>
  <si>
    <t>Ningxia</t>
  </si>
  <si>
    <t>No acceptable SSL/TLS encryption methods found.</t>
  </si>
  <si>
    <t>No accounts</t>
  </si>
  <si>
    <t>No active accounts</t>
  </si>
  <si>
    <t>No album information</t>
  </si>
  <si>
    <t>No alert</t>
  </si>
  <si>
    <t>No answer</t>
  </si>
  <si>
    <t>No applications, whether install?</t>
  </si>
  <si>
    <t>No attachments</t>
  </si>
  <si>
    <t>No audio</t>
  </si>
  <si>
    <t>No audio &amp; video stream</t>
  </si>
  <si>
    <t>No audio data to select</t>
  </si>
  <si>
    <t>No audio file</t>
  </si>
  <si>
    <t>No available file</t>
  </si>
  <si>
    <t>No available program information</t>
  </si>
  <si>
    <t>No available space in U disk! Some functions might be out of use!</t>
  </si>
  <si>
    <t>No available TV networks</t>
  </si>
  <si>
    <t>No backup files</t>
  </si>
  <si>
    <t>No Bluetooth device was discovered</t>
  </si>
  <si>
    <t>No caller ID</t>
  </si>
  <si>
    <t>No certificate authorities found.</t>
  </si>
  <si>
    <t>No change</t>
  </si>
  <si>
    <t>No changes to save in this section</t>
  </si>
  <si>
    <t>No channel</t>
  </si>
  <si>
    <t>No configuration information</t>
  </si>
  <si>
    <t>No contact</t>
  </si>
  <si>
    <t>No contact in phone, cannot move</t>
  </si>
  <si>
    <t>No contact in SIM, cannot move</t>
  </si>
  <si>
    <t>No contacts</t>
  </si>
  <si>
    <t>No contacts in phone to export</t>
  </si>
  <si>
    <t>No contacts in phone, can not copy</t>
  </si>
  <si>
    <t>No contacts in SIM to copy</t>
  </si>
  <si>
    <t>No content</t>
  </si>
  <si>
    <t xml:space="preserve">No content include </t>
  </si>
  <si>
    <t>No content to speak</t>
  </si>
  <si>
    <t>No DNS server</t>
  </si>
  <si>
    <t>No email</t>
  </si>
  <si>
    <t>No email address</t>
  </si>
  <si>
    <t>No email records before the selected date</t>
  </si>
  <si>
    <t>No enough space, some messages in SimCard cannot move.</t>
  </si>
  <si>
    <t>No expired license to delete, abandon saving version files</t>
  </si>
  <si>
    <t>No favorites</t>
  </si>
  <si>
    <t>No file</t>
  </si>
  <si>
    <t>No film</t>
  </si>
  <si>
    <t>No flash file in folder</t>
  </si>
  <si>
    <t>No frame</t>
  </si>
  <si>
    <t>No games</t>
  </si>
  <si>
    <t>No Gps software resources!</t>
  </si>
  <si>
    <t>No history</t>
  </si>
  <si>
    <t>No history available</t>
  </si>
  <si>
    <t>No home page defined. Please define one.</t>
  </si>
  <si>
    <t>No image</t>
  </si>
  <si>
    <t>No initialized task</t>
  </si>
  <si>
    <t>No initiated game</t>
  </si>
  <si>
    <t>No input</t>
  </si>
  <si>
    <t>No IP number!</t>
  </si>
  <si>
    <t>No JAR files, fail to install.</t>
  </si>
  <si>
    <t>No Kuro file</t>
  </si>
  <si>
    <t>No limit</t>
  </si>
  <si>
    <t>No matches</t>
  </si>
  <si>
    <t>No matches found</t>
  </si>
  <si>
    <t>No matches found.</t>
  </si>
  <si>
    <t>No matching contacts</t>
  </si>
  <si>
    <t>No matching records</t>
  </si>
  <si>
    <t>No matching text</t>
  </si>
  <si>
    <t>No media resource...</t>
  </si>
  <si>
    <t>No memory</t>
  </si>
  <si>
    <t>No memory to save list information!</t>
  </si>
  <si>
    <t>No memory, delete some java app.</t>
  </si>
  <si>
    <t>No memory, fail to play</t>
  </si>
  <si>
    <t>No memory, MMS will close</t>
  </si>
  <si>
    <t>No memory, please stop some applications.</t>
  </si>
  <si>
    <t>No memory, TTS cannot run</t>
  </si>
  <si>
    <t>No MemoryCard available</t>
  </si>
  <si>
    <t>No MemoryCard available!</t>
  </si>
  <si>
    <t>No MemoryCard, failed to install</t>
  </si>
  <si>
    <t>No MemoryCard, failed to run</t>
  </si>
  <si>
    <t>No message copied</t>
  </si>
  <si>
    <t>No message moved</t>
  </si>
  <si>
    <t>No MIDlet suites found. Please check the URL and try again.</t>
  </si>
  <si>
    <t>No missed calls</t>
  </si>
  <si>
    <t>No more alert</t>
  </si>
  <si>
    <t>No more concurrent applications allowed.</t>
  </si>
  <si>
    <t>No more room in this Home Screen</t>
  </si>
  <si>
    <t>No more schedule today</t>
  </si>
  <si>
    <t>No more space on this screen</t>
  </si>
  <si>
    <t>No music</t>
  </si>
  <si>
    <t>No network or power off</t>
  </si>
  <si>
    <t>No network service, can't get ESG!</t>
  </si>
  <si>
    <t>No network, will use CMMB mode.</t>
  </si>
  <si>
    <t>No new mail</t>
  </si>
  <si>
    <t>No new messages</t>
  </si>
  <si>
    <t>No new missed calls</t>
  </si>
  <si>
    <t>No new voicemail</t>
  </si>
  <si>
    <t>No notification</t>
  </si>
  <si>
    <t>No number</t>
  </si>
  <si>
    <t>No object set</t>
  </si>
  <si>
    <t>No photo</t>
  </si>
  <si>
    <t>No picture</t>
  </si>
  <si>
    <t>No picture on current page</t>
  </si>
  <si>
    <t>No playing information!</t>
  </si>
  <si>
    <t>No predefined channel</t>
  </si>
  <si>
    <t>No recipient</t>
  </si>
  <si>
    <t>No recipient, please correct</t>
  </si>
  <si>
    <t>No record</t>
  </si>
  <si>
    <t>No record found</t>
  </si>
  <si>
    <t>No record, please add</t>
  </si>
  <si>
    <t>No recording</t>
  </si>
  <si>
    <t>No reminding</t>
  </si>
  <si>
    <t>No reply time</t>
  </si>
  <si>
    <t>No reply time was incorrect</t>
  </si>
  <si>
    <t>No result</t>
  </si>
  <si>
    <t>No ringtone</t>
  </si>
  <si>
    <t>No saved file</t>
  </si>
  <si>
    <t>No schedule</t>
  </si>
  <si>
    <t>No schedule today</t>
  </si>
  <si>
    <t>No SD card, share failed</t>
  </si>
  <si>
    <t>No service</t>
  </si>
  <si>
    <t>No service center</t>
  </si>
  <si>
    <t>no signal</t>
  </si>
  <si>
    <t>No signal or service, please wait.</t>
  </si>
  <si>
    <t>No SIM card</t>
  </si>
  <si>
    <t>No SIM card, will use CMMB mode.(5002)</t>
  </si>
  <si>
    <t>No SIM detected, connect network by WLAN</t>
  </si>
  <si>
    <t>No slide</t>
  </si>
  <si>
    <t>No SMS export</t>
  </si>
  <si>
    <t>No space to receive new file!</t>
  </si>
  <si>
    <t>No storage device, cannot launch java app</t>
  </si>
  <si>
    <t>No streaming</t>
  </si>
  <si>
    <t>No streaming address</t>
  </si>
  <si>
    <t>No streaming address!</t>
  </si>
  <si>
    <t>No subject</t>
  </si>
  <si>
    <t>no subject</t>
  </si>
  <si>
    <t>No subject, continue to send?</t>
  </si>
  <si>
    <t>No subscription, please update the subscription status.(010)</t>
  </si>
  <si>
    <t>No such record in SIM card</t>
  </si>
  <si>
    <t>No MemoryCard</t>
  </si>
  <si>
    <t>No title</t>
  </si>
  <si>
    <t>No TTS resource</t>
  </si>
  <si>
    <t>No U disk and T card</t>
  </si>
  <si>
    <t>No unread item</t>
  </si>
  <si>
    <t>No unread messages</t>
  </si>
  <si>
    <t>No update data</t>
  </si>
  <si>
    <t>No URL</t>
  </si>
  <si>
    <t>No user information</t>
  </si>
  <si>
    <t>No valid files in Photos folder</t>
  </si>
  <si>
    <t>No valid URL, fail to refresh</t>
  </si>
  <si>
    <t>No video</t>
  </si>
  <si>
    <t>No video file</t>
  </si>
  <si>
    <t>No weather information</t>
  </si>
  <si>
    <t>No.</t>
  </si>
  <si>
    <t>No. Please shut off %1.</t>
  </si>
  <si>
    <t>No.:</t>
  </si>
  <si>
    <t>NOKIA compatible</t>
  </si>
  <si>
    <t>None</t>
  </si>
  <si>
    <t>None CMCC simcard,can't use PushEmail service</t>
  </si>
  <si>
    <t>Non-hands-free device</t>
  </si>
  <si>
    <t>Non-Private menu</t>
  </si>
  <si>
    <t>noon</t>
  </si>
  <si>
    <t>Norfolk Island</t>
  </si>
  <si>
    <t>Normal</t>
  </si>
  <si>
    <t>Normal calling...</t>
  </si>
  <si>
    <t>Normal frame rate</t>
  </si>
  <si>
    <t>Normal mode</t>
  </si>
  <si>
    <t>Normal quality</t>
  </si>
  <si>
    <t>Normal unlock</t>
  </si>
  <si>
    <t>Not activated</t>
  </si>
  <si>
    <t>Not allowed</t>
  </si>
  <si>
    <t xml:space="preserve">Not allowed by DRM license </t>
  </si>
  <si>
    <t>Not connected</t>
  </si>
  <si>
    <t>-not connected-</t>
  </si>
  <si>
    <t>Not enough disk space</t>
  </si>
  <si>
    <t>Not enough memory</t>
  </si>
  <si>
    <t>Not enough memory!</t>
  </si>
  <si>
    <t>Not enough memory, application will be closed,continue?</t>
  </si>
  <si>
    <t>Not enough memory, can't save!</t>
  </si>
  <si>
    <t>Not enough memory, exit browser?</t>
  </si>
  <si>
    <t>Not enough memory, fail to play</t>
  </si>
  <si>
    <t>Not enough memory, partly content saved</t>
  </si>
  <si>
    <t>Not enough memory, please try manual update!</t>
  </si>
  <si>
    <t>Not enough memory. Please exit some applications and try again</t>
  </si>
  <si>
    <t>Not enough space</t>
  </si>
  <si>
    <t>Not enough space in MemoryCard</t>
  </si>
  <si>
    <t>Not enough space in MemoryCard2</t>
  </si>
  <si>
    <t>Not enough space in SD card</t>
  </si>
  <si>
    <t>Not enough space to install %1 (%5K is needed for installation.). Try removing other items to free up space.</t>
  </si>
  <si>
    <t>Not enough space to install. Try removing other items to free space.</t>
  </si>
  <si>
    <t>Not enough space to search ESG</t>
  </si>
  <si>
    <t>Not enough space!</t>
  </si>
  <si>
    <t>Not enough space, and part of functions can not work!</t>
  </si>
  <si>
    <t>Not enough space, and part of functions can not work! Please clear Udisk and then update SG.</t>
  </si>
  <si>
    <t>Not enough space, can't download</t>
  </si>
  <si>
    <t>Not enough space, change storage!</t>
  </si>
  <si>
    <t>Not enough space, continue?</t>
  </si>
  <si>
    <t>Not enough space, fail to receive mail!</t>
  </si>
  <si>
    <t>Not enough space, fail to record a message</t>
  </si>
  <si>
    <t>Not enough space, fail to save the screen shot.</t>
  </si>
  <si>
    <t>Not enough space, failed to activate answering</t>
  </si>
  <si>
    <t>Not enough space, failed to download</t>
  </si>
  <si>
    <t>Not enough space, failed to save settings.</t>
  </si>
  <si>
    <t>Not enough space, partly loaded</t>
  </si>
  <si>
    <t>Not enough space, please delete expired files then save</t>
  </si>
  <si>
    <t>Not enough space, save failed!</t>
  </si>
  <si>
    <t>Not enough space, save to MemoryCard</t>
  </si>
  <si>
    <t>Not enough space, unable to install</t>
  </si>
  <si>
    <t>Not enough space,fail to write</t>
  </si>
  <si>
    <t>Not exist</t>
  </si>
  <si>
    <t>Not found</t>
  </si>
  <si>
    <t>Not provided</t>
  </si>
  <si>
    <t>Not read</t>
  </si>
  <si>
    <t>Not remind</t>
  </si>
  <si>
    <t>Not run when power on</t>
  </si>
  <si>
    <t>Not show</t>
  </si>
  <si>
    <t>Not support email</t>
  </si>
  <si>
    <t>Not support Favorites</t>
  </si>
  <si>
    <t>Not support GID</t>
  </si>
  <si>
    <t>Not support MMS</t>
  </si>
  <si>
    <t>Not support service dialing numbers</t>
  </si>
  <si>
    <t>Not supported</t>
  </si>
  <si>
    <t>Not valid after</t>
  </si>
  <si>
    <t>Not valid before</t>
  </si>
  <si>
    <t>Note full</t>
  </si>
  <si>
    <t>Notepad</t>
  </si>
  <si>
    <t>Notice:There is going to upgrade software from MemoryCard, please insure the battery power is stable until finish the upgrade.</t>
  </si>
  <si>
    <t>Notification</t>
  </si>
  <si>
    <t>Notify</t>
  </si>
  <si>
    <t>Noumea</t>
  </si>
  <si>
    <t>Nov</t>
  </si>
  <si>
    <t>November</t>
  </si>
  <si>
    <t>Novosibirsk</t>
  </si>
  <si>
    <t>NTSC interlaced scan</t>
  </si>
  <si>
    <t>NTSC progressive scan</t>
  </si>
  <si>
    <t>Null pointer error</t>
  </si>
  <si>
    <t>Number</t>
  </si>
  <si>
    <t>Number already existed</t>
  </si>
  <si>
    <t>Number can't be null</t>
  </si>
  <si>
    <t>Number full</t>
  </si>
  <si>
    <t>Number identification</t>
  </si>
  <si>
    <t>Number is null</t>
  </si>
  <si>
    <t>Number of answering is full, fail to record</t>
  </si>
  <si>
    <t>Number of MMS</t>
  </si>
  <si>
    <t>Number settings</t>
  </si>
  <si>
    <t>Number too long</t>
  </si>
  <si>
    <t>Number you dialed is busy</t>
  </si>
  <si>
    <t>Number:</t>
  </si>
  <si>
    <t>Obtain Current Location</t>
  </si>
  <si>
    <t>Oceanwave</t>
  </si>
  <si>
    <t>Oct</t>
  </si>
  <si>
    <t>October</t>
  </si>
  <si>
    <t>Octorber</t>
  </si>
  <si>
    <t>Odeum</t>
  </si>
  <si>
    <t>OFF</t>
  </si>
  <si>
    <t>Off when international roaming</t>
  </si>
  <si>
    <t>Off when on WiFi</t>
  </si>
  <si>
    <t>Office number</t>
  </si>
  <si>
    <t>Offline</t>
  </si>
  <si>
    <t>Offline is rejected</t>
  </si>
  <si>
    <t>Offline mode is enabled. Cannot open\n\n%s\n\nDo you want to switch to online mode?</t>
  </si>
  <si>
    <t>Offline page(s)</t>
  </si>
  <si>
    <t>Offline pages</t>
  </si>
  <si>
    <t>Offline succeeded</t>
  </si>
  <si>
    <t>OK</t>
  </si>
  <si>
    <t>Ok</t>
  </si>
  <si>
    <t>OK key switch vibrate mode</t>
  </si>
  <si>
    <t>OK key: Pause/Play; Left &amp; Right arrow key: switch mode; Up &amp; Down arrow key: select songs; Left Softkey: enter options menu; Rirht Softkey: enter background play; End key: stop Kuro.</t>
  </si>
  <si>
    <t>Old</t>
  </si>
  <si>
    <t>Older</t>
  </si>
  <si>
    <t>ON</t>
  </si>
  <si>
    <t>On demand</t>
  </si>
  <si>
    <t>On Device Debug is a potentially dangerous feature that may compromise the security of the system. Do you really want to enable it?</t>
  </si>
  <si>
    <t>On pressing left/right key, OSD menu will pop up where you can adjust the parameters. If the camera supports zoom function, you can press up or down arrow key to adjust the focal length. To capture an image, press OK key .</t>
  </si>
  <si>
    <t>On time</t>
  </si>
  <si>
    <t>On/off</t>
  </si>
  <si>
    <t>On/Off</t>
  </si>
  <si>
    <t>On/off animation</t>
  </si>
  <si>
    <t>On/off speaker</t>
  </si>
  <si>
    <t>On/Off WLAN</t>
  </si>
  <si>
    <t>Once</t>
  </si>
  <si>
    <t>Once download number</t>
  </si>
  <si>
    <t>Once removed, %1 will have to be reinstalled.</t>
  </si>
  <si>
    <t>One Bluetooth headset is on!</t>
  </si>
  <si>
    <t>One browser is running, please exit it first</t>
  </si>
  <si>
    <t>One day before</t>
  </si>
  <si>
    <t>One headset is already activated, please deactive it first to activate another!</t>
  </si>
  <si>
    <t>One hour before</t>
  </si>
  <si>
    <t>One of the certificates presented by the server has expired. Do you wish to accept the certificate?</t>
  </si>
  <si>
    <t>One time</t>
  </si>
  <si>
    <t>One way sync from client</t>
  </si>
  <si>
    <t>One way sync from server</t>
  </si>
  <si>
    <t>One week before</t>
  </si>
  <si>
    <t>Ongoing call</t>
  </si>
  <si>
    <t xml:space="preserve">Online </t>
  </si>
  <si>
    <t>Online duration is only for reference, please dail 10086 for details</t>
  </si>
  <si>
    <t>Online duration:</t>
  </si>
  <si>
    <t>Online enquiry</t>
  </si>
  <si>
    <t xml:space="preserve">Online enquiry addr      </t>
  </si>
  <si>
    <t>Online game</t>
  </si>
  <si>
    <t>Only can save 50 items</t>
  </si>
  <si>
    <t>Only copy files without license</t>
  </si>
  <si>
    <t>Only for addresses</t>
  </si>
  <si>
    <t>Only header</t>
  </si>
  <si>
    <t>Only headers</t>
  </si>
  <si>
    <t>Only new mails</t>
  </si>
  <si>
    <t>Only once prompt</t>
  </si>
  <si>
    <t>Only one city</t>
  </si>
  <si>
    <t>Only one city, can't switch</t>
  </si>
  <si>
    <t>---Only receive mail header, receive the full mail immediately---</t>
  </si>
  <si>
    <t>Only receive unread messages(IMAP4)</t>
  </si>
  <si>
    <t>Only SIM1 enable</t>
  </si>
  <si>
    <t>Only SIM2 enable</t>
  </si>
  <si>
    <t>Open all settings and add to blacklist</t>
  </si>
  <si>
    <t>Open all settings and add to whitelist?</t>
  </si>
  <si>
    <t>Open ATV failed!</t>
  </si>
  <si>
    <t>Open Bluetooth</t>
  </si>
  <si>
    <t>Open Bluetooth failed</t>
  </si>
  <si>
    <t>Open Bluetooth headset</t>
  </si>
  <si>
    <t>Open Bluetooth headsets failed!</t>
  </si>
  <si>
    <t>Open bluetooth will close WLAN, continue?</t>
  </si>
  <si>
    <t>Open Bluetooth: To use bluetooth you must open it first.</t>
  </si>
  <si>
    <t>Open Bluetooth: To use bluetooth you must open it first. Bluetooth visibility: Set visibility as "show phone" to let other bluetooth devices find you. Paired device: List all paired device and also you can add new device. Shared folder settings: To set shared contents and authorities of FTP service.My bluetooth name: To set the name shown in other device.</t>
  </si>
  <si>
    <t>Open browser</t>
  </si>
  <si>
    <t>Open connection</t>
  </si>
  <si>
    <t>Open disk cache</t>
  </si>
  <si>
    <t xml:space="preserve">Open dual tone multi frequency </t>
  </si>
  <si>
    <t>Open failed</t>
  </si>
  <si>
    <t>Open file</t>
  </si>
  <si>
    <t>Open file failed, fail to install.</t>
  </si>
  <si>
    <t>Open flight mode</t>
  </si>
  <si>
    <t>Open from eBook directory</t>
  </si>
  <si>
    <t>Open full screen views(#)</t>
  </si>
  <si>
    <t>Open homepage</t>
  </si>
  <si>
    <t>Open image</t>
  </si>
  <si>
    <t>Open in background tab</t>
  </si>
  <si>
    <t>Open in new tab</t>
  </si>
  <si>
    <t>Open it right now?</t>
  </si>
  <si>
    <t>Open magic sound</t>
  </si>
  <si>
    <t>Open movie desktop</t>
  </si>
  <si>
    <t>Open network</t>
  </si>
  <si>
    <t>Open ODD</t>
  </si>
  <si>
    <t>Open operation</t>
  </si>
  <si>
    <t>Open page error</t>
  </si>
  <si>
    <t>Open picture in picture</t>
  </si>
  <si>
    <t>Open power-saving mod will stop data transmission , sure to open?</t>
  </si>
  <si>
    <t>Open recordings</t>
  </si>
  <si>
    <t>Open review</t>
  </si>
  <si>
    <t>Open silent mode</t>
  </si>
  <si>
    <t>Open speaker</t>
  </si>
  <si>
    <t>Open TCP failed</t>
  </si>
  <si>
    <t>Open the &lt;a href="http://www.opera.com/mobile/help/"&gt;Opera Help&lt;/a&gt;.</t>
  </si>
  <si>
    <t>Open timing record</t>
  </si>
  <si>
    <t>Open timing send</t>
  </si>
  <si>
    <t>Open to public</t>
  </si>
  <si>
    <t>Open transport error</t>
  </si>
  <si>
    <t>Open TV-out</t>
  </si>
  <si>
    <t>Open Ucamera failed</t>
  </si>
  <si>
    <t>Open webpage</t>
  </si>
  <si>
    <t>Open when needed</t>
  </si>
  <si>
    <t>Open WLAN failed</t>
  </si>
  <si>
    <t>Opened</t>
  </si>
  <si>
    <t>Opened windows are full, open in current window</t>
  </si>
  <si>
    <t>Opening FM_Record will close ATV, continue?</t>
  </si>
  <si>
    <t>Opening MMS</t>
  </si>
  <si>
    <t>Opening WLAN, please wait...</t>
  </si>
  <si>
    <t>Opening...</t>
  </si>
  <si>
    <t>Opera</t>
  </si>
  <si>
    <t>Opera has detected that this website does not have consistent support for secure TLS renegotiation. Connections to those parts of the site lacking this support will be refused. The site owner must fix the site.</t>
  </si>
  <si>
    <t>Opera keyboard</t>
  </si>
  <si>
    <t>Opera Link is a free service that synchronizes your bookmarks, Speed Dial, and search engines between all your computers and phones.</t>
  </si>
  <si>
    <t>Opera Mini is running in safe mode. All extensions are currently disabled.</t>
  </si>
  <si>
    <t>Opera must exit to reset all settings to default value. Are you sure?</t>
  </si>
  <si>
    <t>Opera Software is grateful to the groups and individuals above for their contributions.</t>
  </si>
  <si>
    <t>Opera Turbo is currently disabled. To save data please enable it.</t>
  </si>
  <si>
    <t>Opera Turbo is currently enabled.</t>
  </si>
  <si>
    <t>Opera was not able to connect to the server, because the server does not communicate via any secure protocol known to Opera.</t>
  </si>
  <si>
    <t>Opera's servers compress webpages up to 70%, greatly reducing the cost of browsing.</t>
  </si>
  <si>
    <t>Operate</t>
  </si>
  <si>
    <t>Operation error,please consult with the mobile manufacturer.(008)</t>
  </si>
  <si>
    <t>Operation error,please consult with the operator.(011)</t>
  </si>
  <si>
    <t>Operation error,please consult with the operator.(022)</t>
  </si>
  <si>
    <t>Operation error,try again later.(001)</t>
  </si>
  <si>
    <t>Operation error,try later.(015)</t>
  </si>
  <si>
    <t>Operation error,try later.(024)</t>
  </si>
  <si>
    <t>Operation interrupted</t>
  </si>
  <si>
    <t>Operation management</t>
  </si>
  <si>
    <t>Operator</t>
  </si>
  <si>
    <t>Opt.</t>
  </si>
  <si>
    <t>Optimizing jar file</t>
  </si>
  <si>
    <t>Options</t>
  </si>
  <si>
    <t>Or press unlock</t>
  </si>
  <si>
    <t>Orange home settings</t>
  </si>
  <si>
    <t>Orange Homescreen</t>
  </si>
  <si>
    <t>Order</t>
  </si>
  <si>
    <t>Order content:</t>
  </si>
  <si>
    <t>Order effect</t>
  </si>
  <si>
    <t>Order play</t>
  </si>
  <si>
    <t>Order still exist</t>
  </si>
  <si>
    <t>Organization</t>
  </si>
  <si>
    <t>Original content is too large,can't edit directly!</t>
  </si>
  <si>
    <t>Original data will be replaced, sure to continue?</t>
  </si>
  <si>
    <t>Original mailbox</t>
  </si>
  <si>
    <t>Original size</t>
  </si>
  <si>
    <t>Osaka</t>
  </si>
  <si>
    <t>OTA memory:</t>
  </si>
  <si>
    <t>OTA message</t>
  </si>
  <si>
    <t>OTA settings</t>
  </si>
  <si>
    <t>Other 1</t>
  </si>
  <si>
    <t>Other 2</t>
  </si>
  <si>
    <t>Other 3</t>
  </si>
  <si>
    <t>Other 4</t>
  </si>
  <si>
    <t>Other 5</t>
  </si>
  <si>
    <t>Other alert rings</t>
  </si>
  <si>
    <t>Other company and its products name are the trademarks of their respective owners.</t>
  </si>
  <si>
    <t>Other download URL</t>
  </si>
  <si>
    <t>Other error</t>
  </si>
  <si>
    <t>Other files</t>
  </si>
  <si>
    <t>Other...</t>
  </si>
  <si>
    <t>Others</t>
  </si>
  <si>
    <t>Others download</t>
  </si>
  <si>
    <t>Others URL</t>
  </si>
  <si>
    <t>ounce</t>
  </si>
  <si>
    <t>Out of Memory</t>
  </si>
  <si>
    <t>Out of memory.</t>
  </si>
  <si>
    <t>Out of range</t>
  </si>
  <si>
    <t>Outbox</t>
  </si>
  <si>
    <t>Outbox is empty</t>
  </si>
  <si>
    <t>Outbox options</t>
  </si>
  <si>
    <t>Outbox SMS</t>
  </si>
  <si>
    <t>Outdoor</t>
  </si>
  <si>
    <t>Outgoing call forwarded</t>
  </si>
  <si>
    <t>Outgoing server</t>
  </si>
  <si>
    <t>Outgoing settings</t>
  </si>
  <si>
    <t>Overcast</t>
  </si>
  <si>
    <t>Overtime return</t>
  </si>
  <si>
    <t>Overwrite existing account?</t>
  </si>
  <si>
    <t>Overwrite the bookmark entry any way?</t>
  </si>
  <si>
    <t>Overwrite the existed channel?</t>
  </si>
  <si>
    <t>Own number</t>
  </si>
  <si>
    <t>Owner company:</t>
  </si>
  <si>
    <t>Owner country:</t>
  </si>
  <si>
    <t>Owner name</t>
  </si>
  <si>
    <t>Owner name:</t>
  </si>
  <si>
    <t>Owner organization:</t>
  </si>
  <si>
    <t>PAC path</t>
  </si>
  <si>
    <t>Package error</t>
  </si>
  <si>
    <t>Package subscribe: Please dial 10086 for inquery service.</t>
  </si>
  <si>
    <t>Package.</t>
  </si>
  <si>
    <t>Page</t>
  </si>
  <si>
    <t>Page down</t>
  </si>
  <si>
    <t>Page encoding</t>
  </si>
  <si>
    <t>Page error</t>
  </si>
  <si>
    <t>Page is too large, can't open</t>
  </si>
  <si>
    <t>Page menu</t>
  </si>
  <si>
    <t>Page property</t>
  </si>
  <si>
    <t>Page size:</t>
  </si>
  <si>
    <t>Page swtich</t>
  </si>
  <si>
    <t>Page up</t>
  </si>
  <si>
    <t>Page:</t>
  </si>
  <si>
    <t>Pagememo is full, delete first</t>
  </si>
  <si>
    <t>Paging</t>
  </si>
  <si>
    <t>Pair</t>
  </si>
  <si>
    <t>Paired</t>
  </si>
  <si>
    <t>Paired device</t>
  </si>
  <si>
    <t>Paired device: List all paired device and also you can add new device.</t>
  </si>
  <si>
    <t>Pairing failed</t>
  </si>
  <si>
    <t>Pairing failed, try again?</t>
  </si>
  <si>
    <t>Pakistan</t>
  </si>
  <si>
    <t>PAL interlaced scan</t>
  </si>
  <si>
    <t>PAL progressive scan</t>
  </si>
  <si>
    <t>Panorama</t>
  </si>
  <si>
    <t>Panzhihua(0812)</t>
  </si>
  <si>
    <t>Paraguay</t>
  </si>
  <si>
    <t>Paragury</t>
  </si>
  <si>
    <t>Parallel</t>
  </si>
  <si>
    <t>Param set error</t>
  </si>
  <si>
    <t>Parameters error</t>
  </si>
  <si>
    <t>Parameters settings</t>
  </si>
  <si>
    <t>Paris</t>
  </si>
  <si>
    <t>Parse error</t>
  </si>
  <si>
    <t>Parsing ESG, please try later</t>
  </si>
  <si>
    <t>Parsing video clip, please wait...</t>
  </si>
  <si>
    <t>Partly address is invalid</t>
  </si>
  <si>
    <t>Partly cloudy</t>
  </si>
  <si>
    <t>Partly sunny</t>
  </si>
  <si>
    <t>Password</t>
  </si>
  <si>
    <t>Password activated</t>
  </si>
  <si>
    <t>Password can't be empty</t>
  </si>
  <si>
    <t>Password deactivated</t>
  </si>
  <si>
    <t>Password index:</t>
  </si>
  <si>
    <t>Password index1</t>
  </si>
  <si>
    <t>Password index2</t>
  </si>
  <si>
    <t>Password index3</t>
  </si>
  <si>
    <t>Password index4</t>
  </si>
  <si>
    <t>Password is empty, save failed</t>
  </si>
  <si>
    <t>Password is six digits</t>
  </si>
  <si>
    <t>Password(1-16)</t>
  </si>
  <si>
    <t>Password:</t>
  </si>
  <si>
    <t>Paste</t>
  </si>
  <si>
    <t>Path</t>
  </si>
  <si>
    <t>Path to file</t>
  </si>
  <si>
    <t>Path too long</t>
  </si>
  <si>
    <t>Path too long!</t>
  </si>
  <si>
    <t>Pathname can't be empty</t>
  </si>
  <si>
    <t>Pattern recorded</t>
  </si>
  <si>
    <t>Pattern unlock</t>
  </si>
  <si>
    <t>Pause</t>
  </si>
  <si>
    <t>Pause downloading</t>
  </si>
  <si>
    <t>Pause failed</t>
  </si>
  <si>
    <t>Pause MBBMS?</t>
  </si>
  <si>
    <t>Pause P</t>
  </si>
  <si>
    <t>Pause succeeded</t>
  </si>
  <si>
    <t>Paused</t>
  </si>
  <si>
    <t>Paused!Continue?</t>
  </si>
  <si>
    <t>Pay by</t>
  </si>
  <si>
    <t>Pay index</t>
  </si>
  <si>
    <t>Payment</t>
  </si>
  <si>
    <t>Payment Required</t>
  </si>
  <si>
    <t>PB</t>
  </si>
  <si>
    <t>PC Camera</t>
  </si>
  <si>
    <t>PC connecting</t>
  </si>
  <si>
    <t>PCCW</t>
  </si>
  <si>
    <t>PCCW(2G)</t>
  </si>
  <si>
    <t>PCCW(3G)</t>
  </si>
  <si>
    <t>PCCW(CDMA)</t>
  </si>
  <si>
    <t>PCS band</t>
  </si>
  <si>
    <t>PDP activate succeeded for MBBMS, pdp deactive when exit MBBMS</t>
  </si>
  <si>
    <t>PDP activates failed</t>
  </si>
  <si>
    <t>PEAP protocol</t>
  </si>
  <si>
    <t>Pegtop</t>
  </si>
  <si>
    <t>People</t>
  </si>
  <si>
    <t>Peoples</t>
  </si>
  <si>
    <t>Per minute</t>
  </si>
  <si>
    <t>Perference settings</t>
  </si>
  <si>
    <t>Performing arts</t>
  </si>
  <si>
    <t>Period:</t>
  </si>
  <si>
    <t>Permanently deleted</t>
  </si>
  <si>
    <t>Permanently saved</t>
  </si>
  <si>
    <t>Permission description</t>
  </si>
  <si>
    <t>Permission settings</t>
  </si>
  <si>
    <t>Personal certificates</t>
  </si>
  <si>
    <t>Personal indentification</t>
  </si>
  <si>
    <t>Personalise</t>
  </si>
  <si>
    <t>Personalise homescreen</t>
  </si>
  <si>
    <t>Personalized settings</t>
  </si>
  <si>
    <t>Petal color</t>
  </si>
  <si>
    <t>Philippines</t>
  </si>
  <si>
    <t>Phiz</t>
  </si>
  <si>
    <t>Phoenix</t>
  </si>
  <si>
    <t>Phone</t>
  </si>
  <si>
    <t>Phone added</t>
  </si>
  <si>
    <t>Phone deleted</t>
  </si>
  <si>
    <t>Phone error</t>
  </si>
  <si>
    <t>Phone folder full</t>
  </si>
  <si>
    <t>Phone locked</t>
  </si>
  <si>
    <t>Phone management</t>
  </si>
  <si>
    <t>Phone memory</t>
  </si>
  <si>
    <t>Phone memory capacity</t>
  </si>
  <si>
    <t>Phone memory is full, unable to save file</t>
  </si>
  <si>
    <t>Phone memory is full. Please free some space on your phone memory.</t>
  </si>
  <si>
    <t>Phone name: It can be modified if necessary.</t>
  </si>
  <si>
    <t>Phone no.1</t>
  </si>
  <si>
    <t>Phone no.2</t>
  </si>
  <si>
    <t>Phone number too long</t>
  </si>
  <si>
    <t>Phone options</t>
  </si>
  <si>
    <t>Phone replaced</t>
  </si>
  <si>
    <t>Phone ringtones</t>
  </si>
  <si>
    <t>Phone settings</t>
  </si>
  <si>
    <t>Phone SMS memory full</t>
  </si>
  <si>
    <t>Phone storage full</t>
  </si>
  <si>
    <t>Phone storage SMS</t>
  </si>
  <si>
    <t>Phone to MemoryCard</t>
  </si>
  <si>
    <t>Phone to server:</t>
  </si>
  <si>
    <t>Phone to SIM</t>
  </si>
  <si>
    <t>Phone unlock type</t>
  </si>
  <si>
    <t>Phone unlock type 1</t>
  </si>
  <si>
    <t>Phone unlock type 2</t>
  </si>
  <si>
    <t>Phonebook</t>
  </si>
  <si>
    <t>Phonebook full</t>
  </si>
  <si>
    <t>Phonebook is upgrading, can't go to contacts</t>
  </si>
  <si>
    <t>Phonebook manager</t>
  </si>
  <si>
    <t xml:space="preserve">Phonebook Manager is a service provided by China Mobile:
(1)Phonebook update: Backup or restore your phonebook entries online.
(2)Online Enquiry: Store your phonebook entries online to save memory space of your phone. </t>
  </si>
  <si>
    <t>Phonebook update</t>
  </si>
  <si>
    <t>Phonetic</t>
  </si>
  <si>
    <t>PhoneUA</t>
  </si>
  <si>
    <t>Photo</t>
  </si>
  <si>
    <t>Photo anchor</t>
  </si>
  <si>
    <t>Photo settings</t>
  </si>
  <si>
    <t>Photo used</t>
  </si>
  <si>
    <t>Photo:</t>
  </si>
  <si>
    <t>Picture</t>
  </si>
  <si>
    <t>Picture adjust</t>
  </si>
  <si>
    <t>Picture details</t>
  </si>
  <si>
    <t>Picture editor</t>
  </si>
  <si>
    <t>Picture is edited, do you want to save?</t>
  </si>
  <si>
    <t>Picture options</t>
  </si>
  <si>
    <t>Picture sharpness</t>
  </si>
  <si>
    <t>Picture wallpaper</t>
  </si>
  <si>
    <t>Picture:</t>
  </si>
  <si>
    <t>Picture1</t>
  </si>
  <si>
    <t>Picture2</t>
  </si>
  <si>
    <t>Picture3</t>
  </si>
  <si>
    <t>Picture4</t>
  </si>
  <si>
    <t>Pictures</t>
  </si>
  <si>
    <t>PIM debug set</t>
  </si>
  <si>
    <t>PIM debug settings</t>
  </si>
  <si>
    <t>PIN</t>
  </si>
  <si>
    <t>PIN activated</t>
  </si>
  <si>
    <t>PIN blocked</t>
  </si>
  <si>
    <t>PIN changed</t>
  </si>
  <si>
    <t>PIN codes activated</t>
  </si>
  <si>
    <t>PIN codes changed</t>
  </si>
  <si>
    <t>PIN codes deactivated</t>
  </si>
  <si>
    <t>PIN deactivated</t>
  </si>
  <si>
    <t>PIN error</t>
  </si>
  <si>
    <t>PIN error: 0 time left</t>
  </si>
  <si>
    <t>PIN error: 2 times left</t>
  </si>
  <si>
    <t>PIN error: only 1 time</t>
  </si>
  <si>
    <t>PIN2</t>
  </si>
  <si>
    <t>PIN2 blocked</t>
  </si>
  <si>
    <t>PIN2 changed</t>
  </si>
  <si>
    <t>PIN2 error</t>
  </si>
  <si>
    <t>Ping test cancelled</t>
  </si>
  <si>
    <t>Ping test error</t>
  </si>
  <si>
    <t>Ping test OK</t>
  </si>
  <si>
    <t>Ping test start ...</t>
  </si>
  <si>
    <t>Ping test time-out</t>
  </si>
  <si>
    <t>Pingdingshan(0375)</t>
  </si>
  <si>
    <t>Pingliang(0933)</t>
  </si>
  <si>
    <t>Pingxiang(0799)</t>
  </si>
  <si>
    <t>Pink</t>
  </si>
  <si>
    <t>Pinyin</t>
  </si>
  <si>
    <t>Pinyin fuzzy settings</t>
  </si>
  <si>
    <t>Pisces</t>
  </si>
  <si>
    <t>Pl_idea WAP</t>
  </si>
  <si>
    <t>Place here</t>
  </si>
  <si>
    <t>Plants VS Zombies, zombies are about to invade, the only defense is to plant, to protect your lawn! So what, to eliminate the zombies!</t>
  </si>
  <si>
    <t>Platform</t>
  </si>
  <si>
    <t>Play aduio program</t>
  </si>
  <si>
    <t>Play answering words</t>
  </si>
  <si>
    <t>Play audio</t>
  </si>
  <si>
    <t>Play background sound</t>
  </si>
  <si>
    <t>Play circle</t>
  </si>
  <si>
    <t>Play completed</t>
  </si>
  <si>
    <t>Play error</t>
  </si>
  <si>
    <t>Play error!</t>
  </si>
  <si>
    <t>Play error, play it again?</t>
  </si>
  <si>
    <t>Play is stopped, unsupport audio program!</t>
  </si>
  <si>
    <t>Play list</t>
  </si>
  <si>
    <t>Play list damaged</t>
  </si>
  <si>
    <t>Play mode</t>
  </si>
  <si>
    <t>Play mode settings</t>
  </si>
  <si>
    <t>Play music</t>
  </si>
  <si>
    <t>Play next track</t>
  </si>
  <si>
    <t>Play once</t>
  </si>
  <si>
    <t>Play order</t>
  </si>
  <si>
    <t>Play record</t>
  </si>
  <si>
    <t>Play record file error!</t>
  </si>
  <si>
    <t>Play recordings</t>
  </si>
  <si>
    <t>Play streaming</t>
  </si>
  <si>
    <t>Play/Pause</t>
  </si>
  <si>
    <t>Player</t>
  </si>
  <si>
    <t>Player settings</t>
  </si>
  <si>
    <t>Players joined</t>
  </si>
  <si>
    <t>Playing</t>
  </si>
  <si>
    <t>Playing list</t>
  </si>
  <si>
    <t>Playing paused</t>
  </si>
  <si>
    <t>Playing...</t>
  </si>
  <si>
    <t>Please activate FDN first</t>
  </si>
  <si>
    <t>Please activate PIN</t>
  </si>
  <si>
    <t>Please activate PIN2</t>
  </si>
  <si>
    <t>Please add city first</t>
  </si>
  <si>
    <t>Please add receiver</t>
  </si>
  <si>
    <t>Please add service center number to FDN list</t>
  </si>
  <si>
    <t>Please call me!</t>
  </si>
  <si>
    <t>Please call with another SIM</t>
  </si>
  <si>
    <t>Please change SIM card</t>
  </si>
  <si>
    <t>Please check network service</t>
  </si>
  <si>
    <t>Please check the receipt message</t>
  </si>
  <si>
    <t>Please check the settings of database</t>
  </si>
  <si>
    <t>Please check the status of SIM card</t>
  </si>
  <si>
    <t>Please clear all SMS</t>
  </si>
  <si>
    <t>Please click the target center with touch pen to adjust touch screen.</t>
  </si>
  <si>
    <t>Please click to download and activate plug-in.</t>
  </si>
  <si>
    <t>Please close file manager first</t>
  </si>
  <si>
    <t>Please close JAVA applications</t>
  </si>
  <si>
    <t>Please close MIFI firstly</t>
  </si>
  <si>
    <t>Please close music player first</t>
  </si>
  <si>
    <t>Please close the back-stage applications first.</t>
  </si>
  <si>
    <t xml:space="preserve">Please close the working FTP before reconfiguring it. </t>
  </si>
  <si>
    <t>Please close TV first</t>
  </si>
  <si>
    <t>Please close video player first</t>
  </si>
  <si>
    <t>Please confirm</t>
  </si>
  <si>
    <t>Please connect to BT headset</t>
  </si>
  <si>
    <t>Please contact 10086 to get balance information!</t>
  </si>
  <si>
    <t>Please delete all mails in this account</t>
  </si>
  <si>
    <t>Please disable backgroud play</t>
  </si>
  <si>
    <t>Please disable flight mode</t>
  </si>
  <si>
    <t>Please disconnect ftp connection first</t>
  </si>
  <si>
    <t>Please disconnect PC link first</t>
  </si>
  <si>
    <t>Please don't encrypt data that not important</t>
  </si>
  <si>
    <t>Please download context and attachment then forward</t>
  </si>
  <si>
    <t>Please enter a correct format decimal</t>
  </si>
  <si>
    <t>Please enter a correct format integer</t>
  </si>
  <si>
    <t>Please enter a number</t>
  </si>
  <si>
    <t>Please enter a number greater than or equal to %2</t>
  </si>
  <si>
    <t>Please enter a number less than or equal to %2</t>
  </si>
  <si>
    <t>Please enter a password to protect the exported private key</t>
  </si>
  <si>
    <t>Please enter a valid email address</t>
  </si>
  <si>
    <t>Please enter a valid web address</t>
  </si>
  <si>
    <t>Please enter capture mode first by pressing 1 key</t>
  </si>
  <si>
    <t>Please enter email address.</t>
  </si>
  <si>
    <t>Please enter master password</t>
  </si>
  <si>
    <t>Please enter number(0-100)</t>
  </si>
  <si>
    <t>Please enter password</t>
  </si>
  <si>
    <t>Please enter privacy protection password(4-8)</t>
  </si>
  <si>
    <t>Please enter SIM unlocking code</t>
  </si>
  <si>
    <t>Please enter the new master password</t>
  </si>
  <si>
    <t>Please enter the old master password</t>
  </si>
  <si>
    <t>Please enter the password protecting the key</t>
  </si>
  <si>
    <t>Please enter username.</t>
  </si>
  <si>
    <t>Please exit bluetooth first</t>
  </si>
  <si>
    <t>Please exit browser</t>
  </si>
  <si>
    <t>Please exit browser to play video!</t>
  </si>
  <si>
    <t>Please exit MMS edit!</t>
  </si>
  <si>
    <t>Please exit MMS preview!</t>
  </si>
  <si>
    <t>Please exit mobile TV</t>
  </si>
  <si>
    <t>Please input</t>
  </si>
  <si>
    <t>Please input 10 characters!</t>
  </si>
  <si>
    <t>Please input 13 characters!</t>
  </si>
  <si>
    <t>Please input 26 characters!</t>
  </si>
  <si>
    <t>Please input 5 characters!</t>
  </si>
  <si>
    <t>Please input 5 or 13 passwords</t>
  </si>
  <si>
    <t>Please input added webpage:</t>
  </si>
  <si>
    <t>Please input channel index</t>
  </si>
  <si>
    <t>Please input character to be searched</t>
  </si>
  <si>
    <t>Please input date and time</t>
  </si>
  <si>
    <t>Please input group name</t>
  </si>
  <si>
    <t>Please input hex, 0-9, a-f, A-F</t>
  </si>
  <si>
    <t>Please input name</t>
  </si>
  <si>
    <t>Please input number!</t>
  </si>
  <si>
    <t>Please input password</t>
  </si>
  <si>
    <t>Please input password(4-8)</t>
  </si>
  <si>
    <t>Please input password:</t>
  </si>
  <si>
    <t>Please input phone number</t>
  </si>
  <si>
    <t>Please input PIN</t>
  </si>
  <si>
    <t>Please input proxy address</t>
  </si>
  <si>
    <t>Please input PUK</t>
  </si>
  <si>
    <t>Please input recipient</t>
  </si>
  <si>
    <t>Please input SSID</t>
  </si>
  <si>
    <t>Please input streaming address:</t>
  </si>
  <si>
    <t>Please input the name of city you are currently in.(Space and other characters are not allowed) If the name you input is not the same to the location you are currently in, you can not watch the program.</t>
  </si>
  <si>
    <t>Please input the original password(4-8)</t>
  </si>
  <si>
    <t>Please input the URL:</t>
  </si>
  <si>
    <t>Please input username</t>
  </si>
  <si>
    <t>Please input username &amp; password</t>
  </si>
  <si>
    <t>Please insert another SIM card</t>
  </si>
  <si>
    <t>Please insert CA card!</t>
  </si>
  <si>
    <t>Please insert headset</t>
  </si>
  <si>
    <t>Please insert MemoryCard</t>
  </si>
  <si>
    <t>Please insert microSD card</t>
  </si>
  <si>
    <t>Please insert original SimCard!!</t>
  </si>
  <si>
    <t>Please insert SD card</t>
  </si>
  <si>
    <t>Please insert SD card!</t>
  </si>
  <si>
    <t>Please merge the calls first</t>
  </si>
  <si>
    <t>Please open FM timing record first</t>
  </si>
  <si>
    <t>Please plug in headphone</t>
  </si>
  <si>
    <t>Please plug in headphone!</t>
  </si>
  <si>
    <t>Please plug in the compatible earphone to the device and then turn on the radio. The earphone cable can be used as FM Antenna. Please adjust appropriate volume when listening to the radio. Continue to use higher volume is harmful for your ear.</t>
  </si>
  <si>
    <t>Please press right key to unlock</t>
  </si>
  <si>
    <t>Please press unlock key then "*" to unlock</t>
  </si>
  <si>
    <t>Please quit QQ first.</t>
  </si>
  <si>
    <t>Please record</t>
  </si>
  <si>
    <t>Please re-enter the new master password</t>
  </si>
  <si>
    <t>Please return and search again!</t>
  </si>
  <si>
    <t>Please view it in My files</t>
  </si>
  <si>
    <t>Please select a country</t>
  </si>
  <si>
    <t>Please select a folder</t>
  </si>
  <si>
    <t>Please select an application</t>
  </si>
  <si>
    <t>Please select an item</t>
  </si>
  <si>
    <t>Please select email account</t>
  </si>
  <si>
    <t>Please select location</t>
  </si>
  <si>
    <t>Please select networking approach</t>
  </si>
  <si>
    <t>Please select picture,then save by OK key</t>
  </si>
  <si>
    <t>Please select start and end</t>
  </si>
  <si>
    <t>Please select update method:</t>
  </si>
  <si>
    <t>Please select USB application</t>
  </si>
  <si>
    <t>Please set a master password to protect your client certificates and saved passwords</t>
  </si>
  <si>
    <t>Please set backup password(4-8)</t>
  </si>
  <si>
    <t>Please set time</t>
  </si>
  <si>
    <t>Please stop retrieving IQ data</t>
  </si>
  <si>
    <t>Please switch off bluetooth first</t>
  </si>
  <si>
    <t>Please switch off WLan first</t>
  </si>
  <si>
    <t>Please switch to other theme</t>
  </si>
  <si>
    <t>Please swith to dual band and try again</t>
  </si>
  <si>
    <t>Please try again</t>
  </si>
  <si>
    <t>Please try again later</t>
  </si>
  <si>
    <t>Please update your subscription information. Or this operation will not continue.</t>
  </si>
  <si>
    <t>Please use the required format</t>
  </si>
  <si>
    <t>Please view body with HTML</t>
  </si>
  <si>
    <t>Please wait</t>
  </si>
  <si>
    <t>Please wait for normal call...</t>
  </si>
  <si>
    <t>Please wait while the page is updating.</t>
  </si>
  <si>
    <t>Please wait, downloading...</t>
  </si>
  <si>
    <t>Please wait, pausing</t>
  </si>
  <si>
    <t>Please wait, positioning</t>
  </si>
  <si>
    <t>Please wait, stopping</t>
  </si>
  <si>
    <t>Please wait, switching the status</t>
  </si>
  <si>
    <t>Please wait, WLAN is being opened...</t>
  </si>
  <si>
    <t>Please wait...</t>
  </si>
  <si>
    <t>PLMN list</t>
  </si>
  <si>
    <t>Pls add city</t>
  </si>
  <si>
    <t>Pls check the date and time is correct</t>
  </si>
  <si>
    <t>Pls check username &amp; password</t>
  </si>
  <si>
    <t>Pls drag icon to here</t>
  </si>
  <si>
    <t>Pls update weather</t>
  </si>
  <si>
    <t>Pls wait for voice call</t>
  </si>
  <si>
    <t>Plug in auxiliary battery</t>
  </si>
  <si>
    <t>Plug in main battery</t>
  </si>
  <si>
    <t>Plug-in content</t>
  </si>
  <si>
    <t>Plug-in disabled</t>
  </si>
  <si>
    <t>Plug-in is missing for this content. Click the placeholder to install the plug-in.</t>
  </si>
  <si>
    <t>Plug-ins</t>
  </si>
  <si>
    <t>pm</t>
  </si>
  <si>
    <t>PM</t>
  </si>
  <si>
    <t>Pocket business hall</t>
  </si>
  <si>
    <t>Point status output settings</t>
  </si>
  <si>
    <t>Poland</t>
  </si>
  <si>
    <t>Pollen</t>
  </si>
  <si>
    <t>Polynesia</t>
  </si>
  <si>
    <t>poor</t>
  </si>
  <si>
    <t>Pop</t>
  </si>
  <si>
    <t>Popular boutique</t>
  </si>
  <si>
    <t>Pop-up window</t>
  </si>
  <si>
    <t>Port</t>
  </si>
  <si>
    <t>Port can't be empty</t>
  </si>
  <si>
    <t>Port input error　</t>
  </si>
  <si>
    <t>Port number</t>
  </si>
  <si>
    <t>Port number is invalid</t>
  </si>
  <si>
    <t>Portugal</t>
  </si>
  <si>
    <t>Positioning play error</t>
  </si>
  <si>
    <t>Post-dialing delay</t>
  </si>
  <si>
    <t>pound</t>
  </si>
  <si>
    <t>Power</t>
  </si>
  <si>
    <t>Power management</t>
  </si>
  <si>
    <t>Power off</t>
  </si>
  <si>
    <t>Power off display</t>
  </si>
  <si>
    <t>Power on</t>
  </si>
  <si>
    <t>Power on display</t>
  </si>
  <si>
    <t>Power ringtone</t>
  </si>
  <si>
    <t>Power saving</t>
  </si>
  <si>
    <t>Power saving mode</t>
  </si>
  <si>
    <t>Power saving mode activated, video wallpaper is disabled</t>
  </si>
  <si>
    <t>Power saving mode is disabled</t>
  </si>
  <si>
    <t>Power saving mode is enabled</t>
  </si>
  <si>
    <t>Power saving mode schedule</t>
  </si>
  <si>
    <t>Power saving mode settings</t>
  </si>
  <si>
    <t>Power scrolling</t>
  </si>
  <si>
    <t>Power-on password</t>
  </si>
  <si>
    <t>Power-saving mode is on, switching the profile is conflicted with power-saving mode, sure to switch?</t>
  </si>
  <si>
    <t>Prague</t>
  </si>
  <si>
    <t>Praia</t>
  </si>
  <si>
    <t>Predefined mode</t>
  </si>
  <si>
    <t>Predefined time &amp; frequency</t>
  </si>
  <si>
    <t>Predict</t>
  </si>
  <si>
    <t>Prefer GPRS</t>
  </si>
  <si>
    <t>Prefer GSM</t>
  </si>
  <si>
    <t>Prefer H263</t>
  </si>
  <si>
    <t>Prefer MPEG4</t>
  </si>
  <si>
    <t>Prefer TD</t>
  </si>
  <si>
    <t>Preferences</t>
  </si>
  <si>
    <t>Preferences editor</t>
  </si>
  <si>
    <t>Preferred connection</t>
  </si>
  <si>
    <t>Preferred network</t>
  </si>
  <si>
    <t>Preferred storage</t>
  </si>
  <si>
    <t>Prepairing to install from storage...</t>
  </si>
  <si>
    <t>Prepare downloading</t>
  </si>
  <si>
    <t>Preshare key</t>
  </si>
  <si>
    <t>Preshare key format</t>
  </si>
  <si>
    <t>Preshare key input</t>
  </si>
  <si>
    <t>Press</t>
  </si>
  <si>
    <t>Press '*' key.</t>
  </si>
  <si>
    <t>Press end-key &amp; '*' to unlock</t>
  </si>
  <si>
    <t>Press left key first, then press right key to unlock</t>
  </si>
  <si>
    <t>Press unlock</t>
  </si>
  <si>
    <t>Press"Call" to printscreen(LCD &amp; Layout data)</t>
  </si>
  <si>
    <t>Press"Call" to printscreen(only LCD data)</t>
  </si>
  <si>
    <t>Prev menu</t>
  </si>
  <si>
    <t>Preview</t>
  </si>
  <si>
    <t>Preview all domains</t>
  </si>
  <si>
    <t>Preview mode</t>
  </si>
  <si>
    <t>Previous</t>
  </si>
  <si>
    <t>Previous day</t>
  </si>
  <si>
    <t>Previous slide</t>
  </si>
  <si>
    <t>Price per unit</t>
  </si>
  <si>
    <t>prime1:</t>
  </si>
  <si>
    <t>prime2:</t>
  </si>
  <si>
    <t>Print lcd by cam</t>
  </si>
  <si>
    <t>Print lcd/layer by cam</t>
  </si>
  <si>
    <t>Print screen</t>
  </si>
  <si>
    <t>Print screen done</t>
  </si>
  <si>
    <t xml:space="preserve">Prior storage for emergency broadcasting </t>
  </si>
  <si>
    <t>Priority</t>
  </si>
  <si>
    <t>Priority down</t>
  </si>
  <si>
    <t>Priority from high to low</t>
  </si>
  <si>
    <t>Priority from low to high</t>
  </si>
  <si>
    <t>Priority up</t>
  </si>
  <si>
    <t>Priority:</t>
  </si>
  <si>
    <t>Privacy</t>
  </si>
  <si>
    <t>Private</t>
  </si>
  <si>
    <t>Private data</t>
  </si>
  <si>
    <t>Private key</t>
  </si>
  <si>
    <t>Private key (X)</t>
  </si>
  <si>
    <t>Private menu</t>
  </si>
  <si>
    <t>Private talk with</t>
  </si>
  <si>
    <t>privateExponent:</t>
  </si>
  <si>
    <t>Problem encountered while decoding data. Possibly due to corrupted data.</t>
  </si>
  <si>
    <t>Processing...</t>
  </si>
  <si>
    <t>PROFILE</t>
  </si>
  <si>
    <t>Profiles</t>
  </si>
  <si>
    <t>Program already exists</t>
  </si>
  <si>
    <t>Program details</t>
  </si>
  <si>
    <t>Program guide</t>
  </si>
  <si>
    <t xml:space="preserve">Program guide expired, please update </t>
  </si>
  <si>
    <t xml:space="preserve">Program guide will expire, please update </t>
  </si>
  <si>
    <t>Program list</t>
  </si>
  <si>
    <t>Program list not authorized</t>
  </si>
  <si>
    <t>Program notification time</t>
  </si>
  <si>
    <t>Program type:</t>
  </si>
  <si>
    <t>Prompt select</t>
  </si>
  <si>
    <t>Prompt user</t>
  </si>
  <si>
    <t>Protocol error</t>
  </si>
  <si>
    <t>Provide</t>
  </si>
  <si>
    <t>Provided, not activated</t>
  </si>
  <si>
    <t>Provided, not registered</t>
  </si>
  <si>
    <t>Provider</t>
  </si>
  <si>
    <t>Proxy</t>
  </si>
  <si>
    <t>Proxy address</t>
  </si>
  <si>
    <t>Proxy authentication failed. Content should not be trusted.</t>
  </si>
  <si>
    <t>Proxy IP address</t>
  </si>
  <si>
    <t>Proxy IP address:</t>
  </si>
  <si>
    <t>Proxy IP port</t>
  </si>
  <si>
    <t>Proxy port</t>
  </si>
  <si>
    <t>Proxy port number is invalid</t>
  </si>
  <si>
    <t>Proxy port:</t>
  </si>
  <si>
    <t>Proxy settings</t>
  </si>
  <si>
    <t>PS service is disabled during a call</t>
  </si>
  <si>
    <t>Public key</t>
  </si>
  <si>
    <t>Public key (Y)</t>
  </si>
  <si>
    <t>Public key algorithm</t>
  </si>
  <si>
    <t>publicExponent:</t>
  </si>
  <si>
    <t>Published at:</t>
  </si>
  <si>
    <t>PUK blocked</t>
  </si>
  <si>
    <t>PUK2 blocked</t>
  </si>
  <si>
    <t>PUK2 error</t>
  </si>
  <si>
    <t>Pull out auxiliary battery</t>
  </si>
  <si>
    <t>Pull out main battery</t>
  </si>
  <si>
    <t xml:space="preserve">Pull out MemoryCard </t>
  </si>
  <si>
    <t>Purchase description:</t>
  </si>
  <si>
    <t>Purchase information error,please update the SG.(003)</t>
  </si>
  <si>
    <t>Purchase item</t>
  </si>
  <si>
    <t>Purchase item subscription</t>
  </si>
  <si>
    <t>Purchase management</t>
  </si>
  <si>
    <t>Purchase order</t>
  </si>
  <si>
    <t>Push arrived</t>
  </si>
  <si>
    <t>Push is on. Stop to install?</t>
  </si>
  <si>
    <t>push mail</t>
  </si>
  <si>
    <t>Push message</t>
  </si>
  <si>
    <t>Push the girl to make the swing fly higher</t>
  </si>
  <si>
    <t>PushEmail service is not available</t>
  </si>
  <si>
    <t>Putian(0594)</t>
  </si>
  <si>
    <t>Puyang(0393)</t>
  </si>
  <si>
    <t>Puzzle game</t>
  </si>
  <si>
    <t>Qi dian</t>
  </si>
  <si>
    <t>Qingdao(0531)</t>
  </si>
  <si>
    <t>Qinghai</t>
  </si>
  <si>
    <t>Qinhuangdao(0335)</t>
  </si>
  <si>
    <t>Qinzhou(0777)</t>
  </si>
  <si>
    <t>Qiqihaer(0452)</t>
  </si>
  <si>
    <t>QQ browser</t>
  </si>
  <si>
    <t>QQ is running</t>
  </si>
  <si>
    <t>QQ is running, please quit first</t>
  </si>
  <si>
    <t>Quality</t>
  </si>
  <si>
    <t>Quanzhou(0595)</t>
  </si>
  <si>
    <t>Query</t>
  </si>
  <si>
    <t>Quick find</t>
  </si>
  <si>
    <t>Quick launch</t>
  </si>
  <si>
    <t>Quick search TV channels</t>
  </si>
  <si>
    <t>Quick view</t>
  </si>
  <si>
    <t>Quit</t>
  </si>
  <si>
    <t>Quit Merig 3g?</t>
  </si>
  <si>
    <t>Quit player before playing video!</t>
  </si>
  <si>
    <t>Quit TV-out</t>
  </si>
  <si>
    <t>Qujing(0874)</t>
  </si>
  <si>
    <t>Quote the original message body</t>
  </si>
  <si>
    <t>Quzhou(0570)</t>
  </si>
  <si>
    <t>R</t>
  </si>
  <si>
    <t>Rabat</t>
  </si>
  <si>
    <t>RADIO</t>
  </si>
  <si>
    <t>Rain</t>
  </si>
  <si>
    <t>Rain showers</t>
  </si>
  <si>
    <t>Rainbow city</t>
  </si>
  <si>
    <t>Random</t>
  </si>
  <si>
    <t>Range: 474000-794000 Khz</t>
  </si>
  <si>
    <t>Rap Man</t>
  </si>
  <si>
    <t>Rap Woman</t>
  </si>
  <si>
    <t>Rate is less than zero</t>
  </si>
  <si>
    <t>Rate:</t>
  </si>
  <si>
    <t>Re:</t>
  </si>
  <si>
    <t>Reach maximum items of blacklist</t>
  </si>
  <si>
    <t>Reached max depth</t>
  </si>
  <si>
    <t>Reached max mail size limit</t>
  </si>
  <si>
    <t>Read</t>
  </si>
  <si>
    <t>Read attachment</t>
  </si>
  <si>
    <t>Read confirmation</t>
  </si>
  <si>
    <t>Read fail, please try later</t>
  </si>
  <si>
    <t>Read Kuro file fail</t>
  </si>
  <si>
    <t>Read mail</t>
  </si>
  <si>
    <t>Read message</t>
  </si>
  <si>
    <t>SMS</t>
  </si>
  <si>
    <t>Read MMS</t>
  </si>
  <si>
    <t>Read MMS notification</t>
  </si>
  <si>
    <t>Read only</t>
  </si>
  <si>
    <t>Read package error</t>
  </si>
  <si>
    <t>Read personal data</t>
  </si>
  <si>
    <t>Read receipt</t>
  </si>
  <si>
    <t>Read report</t>
  </si>
  <si>
    <t>Read SMS</t>
  </si>
  <si>
    <t>Read status:</t>
  </si>
  <si>
    <t>Read TCP failed</t>
  </si>
  <si>
    <t>Read time:</t>
  </si>
  <si>
    <t>Read user data</t>
  </si>
  <si>
    <t>Read user info</t>
  </si>
  <si>
    <t>Reading SMS error</t>
  </si>
  <si>
    <t>Reading...</t>
  </si>
  <si>
    <t>Ready</t>
  </si>
  <si>
    <t>Rear camera</t>
  </si>
  <si>
    <t>Rear camera lens</t>
  </si>
  <si>
    <t>Rec</t>
  </si>
  <si>
    <t>Receipients, cc or bcc exceed the limit of 10</t>
  </si>
  <si>
    <t>Receive</t>
  </si>
  <si>
    <t>Receive calendar</t>
  </si>
  <si>
    <t>Receive cancelled</t>
  </si>
  <si>
    <t>Receive configuration information</t>
  </si>
  <si>
    <t>Receive data</t>
  </si>
  <si>
    <t>Receive data failed</t>
  </si>
  <si>
    <t>Receive denied</t>
  </si>
  <si>
    <t>Receive failed</t>
  </si>
  <si>
    <t>Receive file</t>
  </si>
  <si>
    <t>Receive frequency</t>
  </si>
  <si>
    <t>Receive full mail</t>
  </si>
  <si>
    <t>Receive immediately</t>
  </si>
  <si>
    <t>Receive limit</t>
  </si>
  <si>
    <t>Receive mail</t>
  </si>
  <si>
    <t>Receive mails</t>
  </si>
  <si>
    <t>Receive MMS</t>
  </si>
  <si>
    <t>Receive MMS notification</t>
  </si>
  <si>
    <t>Receive options</t>
  </si>
  <si>
    <t>Receive phone calls</t>
  </si>
  <si>
    <t>Receive time:</t>
  </si>
  <si>
    <t>Receive timeout</t>
  </si>
  <si>
    <t>Received</t>
  </si>
  <si>
    <t>Received %d mail headers</t>
  </si>
  <si>
    <t>Received %d new mail</t>
  </si>
  <si>
    <t>Received calls</t>
  </si>
  <si>
    <t>Received file will be deleted</t>
  </si>
  <si>
    <t>Received size</t>
  </si>
  <si>
    <t>Received vCard</t>
  </si>
  <si>
    <t>Receiver</t>
  </si>
  <si>
    <t>Receiving</t>
  </si>
  <si>
    <t>Receiving data</t>
  </si>
  <si>
    <t>Receiving data from %s...</t>
  </si>
  <si>
    <t>Receiving email order</t>
  </si>
  <si>
    <t>Receiving option</t>
  </si>
  <si>
    <t>Receiving, please wait...</t>
  </si>
  <si>
    <t>Recent books</t>
  </si>
  <si>
    <t>Recent games</t>
  </si>
  <si>
    <t>Recently forward</t>
  </si>
  <si>
    <t>Recently played</t>
  </si>
  <si>
    <t>Recently used</t>
  </si>
  <si>
    <t>Recipient list</t>
  </si>
  <si>
    <t>Recipient options</t>
  </si>
  <si>
    <t>Recipients</t>
  </si>
  <si>
    <t>recipients</t>
  </si>
  <si>
    <t>Recipients:</t>
  </si>
  <si>
    <t>Recipients full</t>
  </si>
  <si>
    <t>Recognition failed</t>
  </si>
  <si>
    <t>Recognition range of Chinese handwritings</t>
  </si>
  <si>
    <t>Recognize</t>
  </si>
  <si>
    <t>Recognizing...Please wait</t>
  </si>
  <si>
    <t>Record again</t>
  </si>
  <si>
    <t>Record answering words</t>
  </si>
  <si>
    <t>Record duration(minutes):</t>
  </si>
  <si>
    <t>Record error</t>
  </si>
  <si>
    <t>Record failed</t>
  </si>
  <si>
    <t>Record file error, can't save!</t>
  </si>
  <si>
    <t>Record file format</t>
  </si>
  <si>
    <t>Record file list</t>
  </si>
  <si>
    <t>Record file name</t>
  </si>
  <si>
    <t>Record files</t>
  </si>
  <si>
    <t>Record finished</t>
  </si>
  <si>
    <t>Record frequency(MHz):</t>
  </si>
  <si>
    <t>Record list</t>
  </si>
  <si>
    <t>Record loading...</t>
  </si>
  <si>
    <t>Record options</t>
  </si>
  <si>
    <t>Record prior storage</t>
  </si>
  <si>
    <t>Record program</t>
  </si>
  <si>
    <t>Record:</t>
  </si>
  <si>
    <t>Recorded porgram list</t>
  </si>
  <si>
    <t>Recorder</t>
  </si>
  <si>
    <t>Recorder homescreen items</t>
  </si>
  <si>
    <t>Recorder shortcuts</t>
  </si>
  <si>
    <t>Recording</t>
  </si>
  <si>
    <t>Recording now, please stop!</t>
  </si>
  <si>
    <t>Recording paused</t>
  </si>
  <si>
    <t>Recording ringtone</t>
  </si>
  <si>
    <t>Recording terminated</t>
  </si>
  <si>
    <t>Recover local image</t>
  </si>
  <si>
    <t>Red</t>
  </si>
  <si>
    <t>Redial</t>
  </si>
  <si>
    <t>Redial from the other SIM</t>
  </si>
  <si>
    <t>Redialing.</t>
  </si>
  <si>
    <t>Redialing..</t>
  </si>
  <si>
    <t>Redialing...</t>
  </si>
  <si>
    <t>Redirction cancelled</t>
  </si>
  <si>
    <t>Redirection format error</t>
  </si>
  <si>
    <t>Redirection ignored</t>
  </si>
  <si>
    <t>Redirection status</t>
  </si>
  <si>
    <t>Re-download</t>
  </si>
  <si>
    <t>Redownload MMS</t>
  </si>
  <si>
    <t>Re-enter password</t>
  </si>
  <si>
    <t>Refresh</t>
  </si>
  <si>
    <t>Refresh all</t>
  </si>
  <si>
    <t>Refresh sync from client</t>
  </si>
  <si>
    <t>Refresh sync from server</t>
  </si>
  <si>
    <t>Register failed</t>
  </si>
  <si>
    <t>Registering</t>
  </si>
  <si>
    <t>Registering on Spice Server...</t>
  </si>
  <si>
    <t>Registration</t>
  </si>
  <si>
    <t>Registration of PUSH failed</t>
  </si>
  <si>
    <t>Regular</t>
  </si>
  <si>
    <t>Reinitializing</t>
  </si>
  <si>
    <t>Reject</t>
  </si>
  <si>
    <t>Reject all</t>
  </si>
  <si>
    <t>Reject list</t>
  </si>
  <si>
    <t>Reject list is full</t>
  </si>
  <si>
    <t>Reject mode</t>
  </si>
  <si>
    <t>Reject phone calls</t>
  </si>
  <si>
    <t>Rejected</t>
  </si>
  <si>
    <t>Rejected calls</t>
  </si>
  <si>
    <t>Rejected numbers</t>
  </si>
  <si>
    <t>Release &amp; answer</t>
  </si>
  <si>
    <t>Release active call</t>
  </si>
  <si>
    <t>Release all calls</t>
  </si>
  <si>
    <t>Release finger when done</t>
  </si>
  <si>
    <t>Release held call</t>
  </si>
  <si>
    <t>Release selected call</t>
  </si>
  <si>
    <t>Release time:</t>
  </si>
  <si>
    <t>Releasing</t>
  </si>
  <si>
    <t>Releasing video call</t>
  </si>
  <si>
    <t>Reload</t>
  </si>
  <si>
    <t>Reload image in full quality</t>
  </si>
  <si>
    <t>Remain</t>
  </si>
  <si>
    <t>Remain time:</t>
  </si>
  <si>
    <t>Remain times:</t>
  </si>
  <si>
    <t>Remember choice</t>
  </si>
  <si>
    <t>Remember password</t>
  </si>
  <si>
    <t>Remind time</t>
  </si>
  <si>
    <t>Reminder is activated. But alarm time is not set.</t>
  </si>
  <si>
    <t>Reminder is activated. You will be reminded 10 minutes before the program begins.</t>
  </si>
  <si>
    <t>Reminder is activated. You will be reminded 2 minutes before the program begins.</t>
  </si>
  <si>
    <t>Reminder is activated. You will be reminded 5 minutes before the program begins.</t>
  </si>
  <si>
    <t>Reminder is deactivated.</t>
  </si>
  <si>
    <t>Remote replace picture</t>
  </si>
  <si>
    <t>Remote server accepted the request - no content returned</t>
  </si>
  <si>
    <t>Remote server or file not found</t>
  </si>
  <si>
    <t>Remote server timed out. Please try again later.</t>
  </si>
  <si>
    <t>Remove</t>
  </si>
  <si>
    <t>Remove alarm</t>
  </si>
  <si>
    <t>Remove attachment</t>
  </si>
  <si>
    <t>Remove audios</t>
  </si>
  <si>
    <t>Remove body</t>
  </si>
  <si>
    <t>Remove favorites</t>
  </si>
  <si>
    <t>Remove file</t>
  </si>
  <si>
    <t>Remove from blacklist</t>
  </si>
  <si>
    <t>Remove from bookmarks</t>
  </si>
  <si>
    <t>Remove from group</t>
  </si>
  <si>
    <t>Remove homescreen items</t>
  </si>
  <si>
    <t>Remove items</t>
  </si>
  <si>
    <t>Remove key contacts</t>
  </si>
  <si>
    <t>Remove pictures</t>
  </si>
  <si>
    <t>Remove subject</t>
  </si>
  <si>
    <t>Remove videos</t>
  </si>
  <si>
    <t>Ren ren</t>
  </si>
  <si>
    <t>Rename</t>
  </si>
  <si>
    <t>Rename failed</t>
  </si>
  <si>
    <t>Rename MemoryCard</t>
  </si>
  <si>
    <t>Rename MemoryCard 1</t>
  </si>
  <si>
    <t>Rename MemoryCard 2</t>
  </si>
  <si>
    <t>Rename succeeded</t>
  </si>
  <si>
    <t>Rename(1-20)</t>
  </si>
  <si>
    <t>Re-order items</t>
  </si>
  <si>
    <t>Re-order key contacts</t>
  </si>
  <si>
    <t>Re-order shortcuts</t>
  </si>
  <si>
    <t>Reparse document as HTML</t>
  </si>
  <si>
    <t>Repeat</t>
  </si>
  <si>
    <t>Repeat all</t>
  </si>
  <si>
    <t>Repeat mode</t>
  </si>
  <si>
    <t>Repeat one</t>
  </si>
  <si>
    <t>Repeated attempts failed to load this page completely.\n\nThere may be a problem on the server.</t>
  </si>
  <si>
    <t>Repeated, replace?</t>
  </si>
  <si>
    <t>Replace</t>
  </si>
  <si>
    <t>Replace attachment</t>
  </si>
  <si>
    <t>Replace audio</t>
  </si>
  <si>
    <t>Replace by default image</t>
  </si>
  <si>
    <t>Replace existing username and password?</t>
  </si>
  <si>
    <t>Replace picture</t>
  </si>
  <si>
    <t>Replace video</t>
  </si>
  <si>
    <t>Replace?</t>
  </si>
  <si>
    <t>Replaced</t>
  </si>
  <si>
    <t>Replay</t>
  </si>
  <si>
    <t>Reply</t>
  </si>
  <si>
    <t>Reply all</t>
  </si>
  <si>
    <t>Reply by original SIM</t>
  </si>
  <si>
    <t>Reply call</t>
  </si>
  <si>
    <t>Reply mail</t>
  </si>
  <si>
    <t>Reply message</t>
  </si>
  <si>
    <t>Reply MMS</t>
  </si>
  <si>
    <t>Reply path</t>
  </si>
  <si>
    <t>Reply SMS</t>
  </si>
  <si>
    <t>Reply SMS after reject</t>
  </si>
  <si>
    <t>Reply to</t>
  </si>
  <si>
    <t>Reply WAP</t>
  </si>
  <si>
    <t>Request error</t>
  </si>
  <si>
    <t>Request failed</t>
  </si>
  <si>
    <t>Request queued for sending to %s...</t>
  </si>
  <si>
    <t>Request read report</t>
  </si>
  <si>
    <t>Request timeout</t>
  </si>
  <si>
    <t>Requested service accepted, please wait.(016)</t>
  </si>
  <si>
    <t>Requesting</t>
  </si>
  <si>
    <t>Requires closing UIdle effect, continue?</t>
  </si>
  <si>
    <t>Requires closing Video Wallpaper, continue?</t>
  </si>
  <si>
    <t>Re-search games?</t>
  </si>
  <si>
    <t>Resend</t>
  </si>
  <si>
    <t>Resend MMS</t>
  </si>
  <si>
    <t>Resend?</t>
  </si>
  <si>
    <t>Resent-From</t>
  </si>
  <si>
    <t>Reservation recording</t>
  </si>
  <si>
    <t>Reserve last line</t>
  </si>
  <si>
    <t>Reserved system directory</t>
  </si>
  <si>
    <t>Reset</t>
  </si>
  <si>
    <t>Reset?</t>
  </si>
  <si>
    <t>Reset all time</t>
  </si>
  <si>
    <t>Reset cost</t>
  </si>
  <si>
    <t>Reset initial settings?</t>
  </si>
  <si>
    <t>Reset Java system</t>
  </si>
  <si>
    <t>Reset Java system will delete all Java applications, confirm to reset?</t>
  </si>
  <si>
    <t>Reset password</t>
  </si>
  <si>
    <t>Reset the high score?</t>
  </si>
  <si>
    <t>Reset total receive data</t>
  </si>
  <si>
    <t>Reset total send data</t>
  </si>
  <si>
    <t>Re-setting server</t>
  </si>
  <si>
    <t>Resolution not match</t>
  </si>
  <si>
    <t>Resolution too big</t>
  </si>
  <si>
    <t>Resolution:</t>
  </si>
  <si>
    <t>Resource not enough, exit?</t>
  </si>
  <si>
    <t>Resource unavailable</t>
  </si>
  <si>
    <t>Restore</t>
  </si>
  <si>
    <t>Restore contacts</t>
  </si>
  <si>
    <t>Restore default</t>
  </si>
  <si>
    <t>Restore default settings</t>
  </si>
  <si>
    <t>Restore default settings?</t>
  </si>
  <si>
    <t>Restore default?</t>
  </si>
  <si>
    <t>Restore details</t>
  </si>
  <si>
    <t>Restore factory settings</t>
  </si>
  <si>
    <t>Restore finished</t>
  </si>
  <si>
    <t>Restore from archives</t>
  </si>
  <si>
    <t>Restore multiple</t>
  </si>
  <si>
    <t>Restore schedule</t>
  </si>
  <si>
    <t>Restore selected contacts?</t>
  </si>
  <si>
    <t>Restore settings and clear all user data, continue?</t>
  </si>
  <si>
    <t>Restore settings and user data</t>
  </si>
  <si>
    <t>Restore settings failed</t>
  </si>
  <si>
    <t>Restore settings succeeded</t>
  </si>
  <si>
    <t>Restore:</t>
  </si>
  <si>
    <t>Restored to factory settings</t>
  </si>
  <si>
    <t>Restoring, please wait</t>
  </si>
  <si>
    <t>Restoring...</t>
  </si>
  <si>
    <t>Restoring:</t>
  </si>
  <si>
    <t>Restricted network connection</t>
  </si>
  <si>
    <t>Result is imaginary number</t>
  </si>
  <si>
    <t>Result of program selection</t>
  </si>
  <si>
    <t>Resume</t>
  </si>
  <si>
    <t>Resume camera</t>
  </si>
  <si>
    <t>Resume play</t>
  </si>
  <si>
    <t>Resume play error</t>
  </si>
  <si>
    <t>Resuming playing, please wait</t>
  </si>
  <si>
    <t>Resuming...</t>
  </si>
  <si>
    <t>Retrieve message</t>
  </si>
  <si>
    <t>Retrieve network addr. failed</t>
  </si>
  <si>
    <t>Retrieve network addr. succeeded</t>
  </si>
  <si>
    <t>Retrieve network time failed</t>
  </si>
  <si>
    <t>Retrieving</t>
  </si>
  <si>
    <t>Retrieving attachment...</t>
  </si>
  <si>
    <t>Retrieving body...</t>
  </si>
  <si>
    <t>Retrieving mail folder...</t>
  </si>
  <si>
    <t>Retrieving mail header...</t>
  </si>
  <si>
    <t>Retrieving mail...</t>
  </si>
  <si>
    <t>Retrieving network addr.</t>
  </si>
  <si>
    <t>Retrive</t>
  </si>
  <si>
    <t>Retrive new mail failed</t>
  </si>
  <si>
    <t>Retrive new mail header failed</t>
  </si>
  <si>
    <t>Retrive selected mail failed</t>
  </si>
  <si>
    <t>Retry</t>
  </si>
  <si>
    <t>Return</t>
  </si>
  <si>
    <t>Return playing window</t>
  </si>
  <si>
    <t>Return to play</t>
  </si>
  <si>
    <t>Reverb</t>
  </si>
  <si>
    <t>Review after capture</t>
  </si>
  <si>
    <t>right</t>
  </si>
  <si>
    <t>Right channel</t>
  </si>
  <si>
    <t>Right key</t>
  </si>
  <si>
    <t>Right key settings</t>
  </si>
  <si>
    <t>Right soft key</t>
  </si>
  <si>
    <t>Right softkey settings</t>
  </si>
  <si>
    <t>Right-left</t>
  </si>
  <si>
    <t>Rightward extend</t>
  </si>
  <si>
    <t>Ring</t>
  </si>
  <si>
    <t>Ring and vibrate</t>
  </si>
  <si>
    <t>Ring duration</t>
  </si>
  <si>
    <t>Ring settings</t>
  </si>
  <si>
    <t>Ring type</t>
  </si>
  <si>
    <t>Ring:</t>
  </si>
  <si>
    <t>Ring1</t>
  </si>
  <si>
    <t>Ring10</t>
  </si>
  <si>
    <t>Ring11</t>
  </si>
  <si>
    <t>Ring12</t>
  </si>
  <si>
    <t>Ring2</t>
  </si>
  <si>
    <t>Ring3</t>
  </si>
  <si>
    <t>Ring4</t>
  </si>
  <si>
    <t>Ring5</t>
  </si>
  <si>
    <t>Ring6</t>
  </si>
  <si>
    <t>Ring7</t>
  </si>
  <si>
    <t>Ring8</t>
  </si>
  <si>
    <t>Ring9</t>
  </si>
  <si>
    <t>Ringtone</t>
  </si>
  <si>
    <t>Ringtone can't be set while calling!</t>
  </si>
  <si>
    <t>Ringtone library</t>
  </si>
  <si>
    <t>Ringtone options</t>
  </si>
  <si>
    <t>Ringtone settings failed</t>
  </si>
  <si>
    <t>Ringtone too large</t>
  </si>
  <si>
    <t>Ringtone:</t>
  </si>
  <si>
    <t>Ringtone1</t>
  </si>
  <si>
    <t>Ringtone2</t>
  </si>
  <si>
    <t>Ringtone3</t>
  </si>
  <si>
    <t>Ringtone4</t>
  </si>
  <si>
    <t>Ringtone5</t>
  </si>
  <si>
    <t>Ringtone6</t>
  </si>
  <si>
    <t>Rio de Janeiro</t>
  </si>
  <si>
    <t>Ripple wallpaper</t>
  </si>
  <si>
    <t>Rizhao(0633)</t>
  </si>
  <si>
    <t>Roaming auto retrieval</t>
  </si>
  <si>
    <t>Roaming call barred</t>
  </si>
  <si>
    <t>Roaming receiving mode</t>
  </si>
  <si>
    <t>Robot</t>
  </si>
  <si>
    <t>Rock</t>
  </si>
  <si>
    <t>Role</t>
  </si>
  <si>
    <t>Romance</t>
  </si>
  <si>
    <t>Romania</t>
  </si>
  <si>
    <t>Rome</t>
  </si>
  <si>
    <t>Root directory</t>
  </si>
  <si>
    <t>Root folder</t>
  </si>
  <si>
    <t>Rotate</t>
  </si>
  <si>
    <t>Rotate local image</t>
  </si>
  <si>
    <t>Rotate move</t>
  </si>
  <si>
    <t>Rotate remote image</t>
  </si>
  <si>
    <t>Rotate screen %s</t>
  </si>
  <si>
    <t>Rotation screen</t>
  </si>
  <si>
    <t>Roundlight</t>
  </si>
  <si>
    <t>Router information</t>
  </si>
  <si>
    <t>Royal Ploughing Day</t>
  </si>
  <si>
    <t>RTP/RTCP highest port</t>
  </si>
  <si>
    <t>RTP/RTCP highest port:</t>
  </si>
  <si>
    <t>RTP/RTCP lowest port</t>
  </si>
  <si>
    <t>RTP/RTCP lowest port:</t>
  </si>
  <si>
    <t>RTP/RTCP port</t>
  </si>
  <si>
    <t>RTP/RTCP settings</t>
  </si>
  <si>
    <t>Run</t>
  </si>
  <si>
    <t>Run in background</t>
  </si>
  <si>
    <t>Run in foreground</t>
  </si>
  <si>
    <t>Run smart divert at startup</t>
  </si>
  <si>
    <t>Run when power on</t>
  </si>
  <si>
    <t>Running</t>
  </si>
  <si>
    <t>Running game error</t>
  </si>
  <si>
    <t>Running, are you sure to stop it and start installing?</t>
  </si>
  <si>
    <t>Running, please close first</t>
  </si>
  <si>
    <t>Russia</t>
  </si>
  <si>
    <t>S</t>
  </si>
  <si>
    <t>s</t>
  </si>
  <si>
    <t>s later shutdown</t>
  </si>
  <si>
    <t>Safe mode</t>
  </si>
  <si>
    <t>Sagittarius</t>
  </si>
  <si>
    <t>Sakura</t>
  </si>
  <si>
    <t>Sakura color</t>
  </si>
  <si>
    <t>Sales tracker settings</t>
  </si>
  <si>
    <t>Same folder</t>
  </si>
  <si>
    <t>Same name</t>
  </si>
  <si>
    <t>Sample rate:</t>
  </si>
  <si>
    <t>Samsung system</t>
  </si>
  <si>
    <t>San Francisco</t>
  </si>
  <si>
    <t>Sandi Arabia</t>
  </si>
  <si>
    <t>Sanmenxia(0398)</t>
  </si>
  <si>
    <t>Sanming(0598)</t>
  </si>
  <si>
    <t>Santiago(Chile)</t>
  </si>
  <si>
    <t>Sanya(0899)</t>
  </si>
  <si>
    <t>SAS test mode</t>
  </si>
  <si>
    <t>Sat</t>
  </si>
  <si>
    <t>SAT</t>
  </si>
  <si>
    <t>SAT.</t>
  </si>
  <si>
    <t>Saturation</t>
  </si>
  <si>
    <t>Saturday</t>
  </si>
  <si>
    <t>Saudi Arabia</t>
  </si>
  <si>
    <t>Save</t>
  </si>
  <si>
    <t>Save %s</t>
  </si>
  <si>
    <t>Save all</t>
  </si>
  <si>
    <t>Save as</t>
  </si>
  <si>
    <t>Save as bookmark</t>
  </si>
  <si>
    <t>Save as draft</t>
  </si>
  <si>
    <t>Save as draft?</t>
  </si>
  <si>
    <t>Save as homepage</t>
  </si>
  <si>
    <t>Save as offline pages</t>
  </si>
  <si>
    <t>Save as:</t>
  </si>
  <si>
    <t>Save audio</t>
  </si>
  <si>
    <t>Save bookmark</t>
  </si>
  <si>
    <t>Save calendar</t>
  </si>
  <si>
    <t>Save channel</t>
  </si>
  <si>
    <t>Save contact?</t>
  </si>
  <si>
    <t>Save contacts</t>
  </si>
  <si>
    <t>Save draft failed!</t>
  </si>
  <si>
    <t>Save failed</t>
  </si>
  <si>
    <t>Save files</t>
  </si>
  <si>
    <t>Save files successfully</t>
  </si>
  <si>
    <t>Save files?</t>
  </si>
  <si>
    <t>Save image</t>
  </si>
  <si>
    <t>Save image...</t>
  </si>
  <si>
    <t>Save linked content as</t>
  </si>
  <si>
    <t>Save list</t>
  </si>
  <si>
    <t>Save media files</t>
  </si>
  <si>
    <t>Save note</t>
  </si>
  <si>
    <t>Save offline pages</t>
  </si>
  <si>
    <t>Save page</t>
  </si>
  <si>
    <t>Save path:</t>
  </si>
  <si>
    <t>Save ringtone</t>
  </si>
  <si>
    <t>Save sent</t>
  </si>
  <si>
    <t>Save sent messages</t>
  </si>
  <si>
    <t>Save settings</t>
  </si>
  <si>
    <t>Save streaming</t>
  </si>
  <si>
    <t>Saved successfully</t>
  </si>
  <si>
    <r>
      <t>Saved successfully</t>
    </r>
    <r>
      <rPr>
        <sz val="11"/>
        <color theme="1"/>
        <rFont val="宋体"/>
        <family val="2"/>
        <scheme val="minor"/>
      </rPr>
      <t>!</t>
    </r>
  </si>
  <si>
    <r>
      <t>Save</t>
    </r>
    <r>
      <rPr>
        <sz val="11"/>
        <color theme="1"/>
        <rFont val="宋体"/>
        <family val="2"/>
        <scheme val="minor"/>
      </rPr>
      <t>d</t>
    </r>
    <r>
      <rPr>
        <sz val="11"/>
        <color theme="1"/>
        <rFont val="宋体"/>
        <family val="2"/>
        <scheme val="minor"/>
      </rPr>
      <t xml:space="preserve"> successfully, set it as alarm ring?</t>
    </r>
  </si>
  <si>
    <r>
      <t>Save</t>
    </r>
    <r>
      <rPr>
        <sz val="11"/>
        <color theme="1"/>
        <rFont val="宋体"/>
        <family val="2"/>
        <scheme val="minor"/>
      </rPr>
      <t>d</t>
    </r>
    <r>
      <rPr>
        <sz val="11"/>
        <color theme="1"/>
        <rFont val="宋体"/>
        <family val="2"/>
        <scheme val="minor"/>
      </rPr>
      <t xml:space="preserve"> successfully, set it as calendar ring now?</t>
    </r>
  </si>
  <si>
    <t>Save time:</t>
  </si>
  <si>
    <t>Save to</t>
  </si>
  <si>
    <t>Save to bookmark(8)</t>
  </si>
  <si>
    <t>Save to drafts?</t>
  </si>
  <si>
    <t>Save to favorite</t>
  </si>
  <si>
    <t>Save to favorite(8)</t>
  </si>
  <si>
    <t>Save to MemoryCard</t>
  </si>
  <si>
    <t>Save to MemoryCard2</t>
  </si>
  <si>
    <t>Save to new</t>
  </si>
  <si>
    <t>Save to phone</t>
  </si>
  <si>
    <t>Save to:</t>
  </si>
  <si>
    <t>Save username and password for auto-complete</t>
  </si>
  <si>
    <t>Save username and password?</t>
  </si>
  <si>
    <t>Save username/password</t>
  </si>
  <si>
    <t>Save vCard</t>
  </si>
  <si>
    <t>Save video</t>
  </si>
  <si>
    <t>Save webpage</t>
  </si>
  <si>
    <t>Save webpage failed</t>
  </si>
  <si>
    <t>Save?</t>
  </si>
  <si>
    <t>Saved</t>
  </si>
  <si>
    <t>Saved in phone</t>
  </si>
  <si>
    <t>Saved pages</t>
  </si>
  <si>
    <t>Saved pages folder...</t>
  </si>
  <si>
    <t>Saved to</t>
  </si>
  <si>
    <t>Saved to draftbox</t>
  </si>
  <si>
    <t>Saved to fixed dialing number</t>
  </si>
  <si>
    <t>Saved to MemoryCard</t>
  </si>
  <si>
    <t>Saved to MemoryCard photos dir</t>
  </si>
  <si>
    <t>Saved to phone photos dir</t>
  </si>
  <si>
    <t>Saved webpages</t>
  </si>
  <si>
    <t>Saved webpages empty</t>
  </si>
  <si>
    <t>Saved!</t>
  </si>
  <si>
    <t>Saved, play?</t>
  </si>
  <si>
    <t>Saved, set as answering words?</t>
  </si>
  <si>
    <t>Saved, whether to insert to record?</t>
  </si>
  <si>
    <t xml:space="preserve">Saved. Activated next connection  </t>
  </si>
  <si>
    <t>Saved. Please plug in the earphone when the alarm is on.</t>
  </si>
  <si>
    <t>Saved. Please plug in the earphone when time is up</t>
  </si>
  <si>
    <t>Saved:</t>
  </si>
  <si>
    <t>Saving</t>
  </si>
  <si>
    <t>Saving MMS</t>
  </si>
  <si>
    <t>Saving page</t>
  </si>
  <si>
    <t>Saving, please wait</t>
  </si>
  <si>
    <t>Saving, please wait...</t>
  </si>
  <si>
    <t>Saving...</t>
  </si>
  <si>
    <t>SC</t>
  </si>
  <si>
    <t>Scattered showers</t>
  </si>
  <si>
    <t>Scattered thunderstroms</t>
  </si>
  <si>
    <t>Scattering flowers</t>
  </si>
  <si>
    <t>Scene mode</t>
  </si>
  <si>
    <t>Schedule assistant will be added to the desktop</t>
  </si>
  <si>
    <t>Schedule is full</t>
  </si>
  <si>
    <t>Sci-Fi</t>
  </si>
  <si>
    <t>Score</t>
  </si>
  <si>
    <t>Scorpio</t>
  </si>
  <si>
    <t>Screen animation</t>
  </si>
  <si>
    <t>Screen brightness</t>
  </si>
  <si>
    <t>Screen fluency priority</t>
  </si>
  <si>
    <t>Screen lock</t>
  </si>
  <si>
    <t>Screen lock password</t>
  </si>
  <si>
    <t>Screen lock style</t>
  </si>
  <si>
    <t>Screen lock tone</t>
  </si>
  <si>
    <t>Screen locked</t>
  </si>
  <si>
    <t>Screen saver</t>
  </si>
  <si>
    <t>Screen saver 1</t>
  </si>
  <si>
    <t>Screen saver 2</t>
  </si>
  <si>
    <t>Screen saver settings</t>
  </si>
  <si>
    <t>Screen shot</t>
  </si>
  <si>
    <t>Screen:</t>
  </si>
  <si>
    <t>Screenshot</t>
  </si>
  <si>
    <t>Script</t>
  </si>
  <si>
    <t>Scroll at warp speed using your phone's keypad. Hit 2 to go up, 4 to go left, 6 to go right and 8 to go down. %s snaps the view to the content. Hit 5 to zoom in and out.</t>
  </si>
  <si>
    <t>Scroll speed</t>
  </si>
  <si>
    <t>SD card is plugged in.</t>
  </si>
  <si>
    <t>SD card is plugged out.</t>
  </si>
  <si>
    <t>SE</t>
  </si>
  <si>
    <t>Sea world</t>
  </si>
  <si>
    <t>Sea world 1</t>
  </si>
  <si>
    <t>Sea world 2</t>
  </si>
  <si>
    <t>Sea world 3</t>
  </si>
  <si>
    <t>Sea world 4</t>
  </si>
  <si>
    <t>Search</t>
  </si>
  <si>
    <t>Search all music</t>
  </si>
  <si>
    <t>Search all videos</t>
  </si>
  <si>
    <t>Search channels</t>
  </si>
  <si>
    <t>Search channels...</t>
  </si>
  <si>
    <t>Search contacts</t>
  </si>
  <si>
    <t>Search content</t>
  </si>
  <si>
    <t>Search Esg failed</t>
  </si>
  <si>
    <t>Search failed</t>
  </si>
  <si>
    <t>Search finished</t>
  </si>
  <si>
    <t>Search finished!</t>
  </si>
  <si>
    <t>Search for the specified access point</t>
  </si>
  <si>
    <t>Search games</t>
  </si>
  <si>
    <t>Search history</t>
  </si>
  <si>
    <t>Search history cleared</t>
  </si>
  <si>
    <t>Search in page</t>
  </si>
  <si>
    <t>Search keyword</t>
  </si>
  <si>
    <t>Search mail</t>
  </si>
  <si>
    <t>Search MMS</t>
  </si>
  <si>
    <t>Search program</t>
  </si>
  <si>
    <t>Search result</t>
  </si>
  <si>
    <t>Search service guide failed,switch to CMMB?</t>
  </si>
  <si>
    <t>Search with...</t>
  </si>
  <si>
    <t>Search: Search the available WLAN</t>
  </si>
  <si>
    <t>Searching</t>
  </si>
  <si>
    <t>Searching channel names</t>
  </si>
  <si>
    <t>Searching for complete server name...</t>
  </si>
  <si>
    <t>Searching network...</t>
  </si>
  <si>
    <t>Searching WLAN network</t>
  </si>
  <si>
    <t>Searching WLAN...</t>
  </si>
  <si>
    <t>Searching, please wait</t>
  </si>
  <si>
    <t>Searching...</t>
  </si>
  <si>
    <t>Second</t>
  </si>
  <si>
    <t>Second input password</t>
  </si>
  <si>
    <t>Secretary</t>
  </si>
  <si>
    <t>Secure connection: fatal error (%u)</t>
  </si>
  <si>
    <t>Secure connection: fatal error (%u) from server.</t>
  </si>
  <si>
    <t>Secure connection: warning (%u)</t>
  </si>
  <si>
    <t>Secure connection: warning (%u) from server</t>
  </si>
  <si>
    <t>Secured login</t>
  </si>
  <si>
    <t>Secured message</t>
  </si>
  <si>
    <t>Security</t>
  </si>
  <si>
    <t>Security domain if suite not signed:</t>
  </si>
  <si>
    <t>Security function</t>
  </si>
  <si>
    <t>Security inbox</t>
  </si>
  <si>
    <t>Security is disabled.</t>
  </si>
  <si>
    <t>Security issue</t>
  </si>
  <si>
    <t>Security operations are not available.</t>
  </si>
  <si>
    <t>Security settings</t>
  </si>
  <si>
    <t>Security settings is incomplate, failed to save</t>
  </si>
  <si>
    <t>Security warning</t>
  </si>
  <si>
    <t>Security warning:\n\nYou are about to go to an address containing a username.\n\nUsername: %s \nServer: %s\n\nAre you sure you want to go to this address?</t>
  </si>
  <si>
    <t>Security:</t>
  </si>
  <si>
    <t>Securitybox SMS</t>
  </si>
  <si>
    <t>Select</t>
  </si>
  <si>
    <t>Select access point</t>
  </si>
  <si>
    <t>Select all</t>
  </si>
  <si>
    <t>select all</t>
  </si>
  <si>
    <t>Select at least one day</t>
  </si>
  <si>
    <t>Select bluetooth device</t>
  </si>
  <si>
    <t>Select browser</t>
  </si>
  <si>
    <t>Select call log</t>
  </si>
  <si>
    <t>Select catalog</t>
  </si>
  <si>
    <t>Select certificate</t>
  </si>
  <si>
    <t>Select channel</t>
  </si>
  <si>
    <t>Select city</t>
  </si>
  <si>
    <t>Select contacts</t>
  </si>
  <si>
    <t>Select contacts to display</t>
  </si>
  <si>
    <t>Select country or region</t>
  </si>
  <si>
    <t>Select date</t>
  </si>
  <si>
    <t>Select directory</t>
  </si>
  <si>
    <t>Select disk</t>
  </si>
  <si>
    <t>Select effect</t>
  </si>
  <si>
    <t>Select export box</t>
  </si>
  <si>
    <t>Select file</t>
  </si>
  <si>
    <t>Select folder</t>
  </si>
  <si>
    <t>Select folder for saving pages.</t>
  </si>
  <si>
    <t>Select folder...</t>
  </si>
  <si>
    <t>Select from 1 to 15</t>
  </si>
  <si>
    <t>Select from album</t>
  </si>
  <si>
    <t>Select from sound files</t>
  </si>
  <si>
    <t>Select group</t>
  </si>
  <si>
    <t>Select IM type</t>
  </si>
  <si>
    <t>Select image</t>
  </si>
  <si>
    <t>Select language</t>
  </si>
  <si>
    <t>Select leaving a message</t>
  </si>
  <si>
    <t>Select level</t>
  </si>
  <si>
    <t>Select line</t>
  </si>
  <si>
    <t>Select network</t>
  </si>
  <si>
    <t>Select number</t>
  </si>
  <si>
    <t>Select one to install</t>
  </si>
  <si>
    <t>Select one to launch:</t>
  </si>
  <si>
    <t>Select path</t>
  </si>
  <si>
    <t>Select play list</t>
  </si>
  <si>
    <t>Select program type</t>
  </si>
  <si>
    <t>Select restore item</t>
  </si>
  <si>
    <t>Select ringtone</t>
  </si>
  <si>
    <t>Select screen lock</t>
  </si>
  <si>
    <t>Select search engine</t>
  </si>
  <si>
    <t>Select shortcut</t>
  </si>
  <si>
    <t>Select SIM</t>
  </si>
  <si>
    <t>Select skin</t>
  </si>
  <si>
    <t>Select storage</t>
  </si>
  <si>
    <t>Select tab</t>
  </si>
  <si>
    <t>Select text</t>
  </si>
  <si>
    <t>Select the directory</t>
  </si>
  <si>
    <t>Select time zone</t>
  </si>
  <si>
    <t>Select U mainmenu style</t>
  </si>
  <si>
    <t>Select vcard file</t>
  </si>
  <si>
    <t>Select when power on</t>
  </si>
  <si>
    <t>Select your starting position. Press "Start" where you want to start selecting text.</t>
  </si>
  <si>
    <t>Select...</t>
  </si>
  <si>
    <t>Selected items will be added to favorites</t>
  </si>
  <si>
    <t>Selected items will be removed</t>
  </si>
  <si>
    <t xml:space="preserve">Selected WLAN is over range, whether to use another? </t>
  </si>
  <si>
    <t>Self capture after 10s</t>
  </si>
  <si>
    <t>Semi-screen play</t>
  </si>
  <si>
    <t>Semi-screen play(2)</t>
  </si>
  <si>
    <t>Send</t>
  </si>
  <si>
    <t>Send and save</t>
  </si>
  <si>
    <t>Send by</t>
  </si>
  <si>
    <t>Send by group</t>
  </si>
  <si>
    <t>Send by SIM1</t>
  </si>
  <si>
    <t>Send by SIM2</t>
  </si>
  <si>
    <t>Send by SMS</t>
  </si>
  <si>
    <t>Send connection</t>
  </si>
  <si>
    <t>Send data failed</t>
  </si>
  <si>
    <t>Send DTMF?</t>
  </si>
  <si>
    <t>Send email</t>
  </si>
  <si>
    <t>Send failed</t>
  </si>
  <si>
    <t>Send failed, please try later.</t>
  </si>
  <si>
    <t>Send file</t>
  </si>
  <si>
    <t>Send files exceed 10 limit</t>
  </si>
  <si>
    <t>Send forbidden during call</t>
  </si>
  <si>
    <t>Send format</t>
  </si>
  <si>
    <t>Send has cancelled</t>
  </si>
  <si>
    <t>Send ID</t>
  </si>
  <si>
    <t>Send later</t>
  </si>
  <si>
    <t>Send message</t>
  </si>
  <si>
    <t>Send messages allowed</t>
  </si>
  <si>
    <t>Send messages modified</t>
  </si>
  <si>
    <t>Send messages not allowed</t>
  </si>
  <si>
    <t>Send MMS</t>
  </si>
  <si>
    <t>Send mode</t>
  </si>
  <si>
    <t>Send number select mode</t>
  </si>
  <si>
    <t>Send only</t>
  </si>
  <si>
    <t>Send options</t>
  </si>
  <si>
    <t>Send read report?</t>
  </si>
  <si>
    <t>Send request failed</t>
  </si>
  <si>
    <t>Send SMS</t>
  </si>
  <si>
    <t>Send sound to BT failed</t>
  </si>
  <si>
    <t>Sent Successfully</t>
  </si>
  <si>
    <t>Send timeout</t>
  </si>
  <si>
    <t>Send vCard</t>
  </si>
  <si>
    <t>Send via bluetooth</t>
  </si>
  <si>
    <t>Send via MMS</t>
  </si>
  <si>
    <t>Send video data</t>
  </si>
  <si>
    <t>Send voice</t>
  </si>
  <si>
    <t>Send voice to Bluetooth</t>
  </si>
  <si>
    <t>Send voice to earphone</t>
  </si>
  <si>
    <t>Send voice to headset</t>
  </si>
  <si>
    <t>Send voice to phone</t>
  </si>
  <si>
    <t>Sender empty, unable to call!</t>
  </si>
  <si>
    <t>Sender name</t>
  </si>
  <si>
    <t>Sending</t>
  </si>
  <si>
    <t>Sending data</t>
  </si>
  <si>
    <t>Sending DTMF</t>
  </si>
  <si>
    <t>Sending file to</t>
  </si>
  <si>
    <t>Sending OTA notification, fail to access.</t>
  </si>
  <si>
    <t>Sending read report</t>
  </si>
  <si>
    <t>Sending request to %s...</t>
  </si>
  <si>
    <t>Sending request...</t>
  </si>
  <si>
    <t>Sending...</t>
  </si>
  <si>
    <t>Sensitivity</t>
  </si>
  <si>
    <t>Sensor angle</t>
  </si>
  <si>
    <t>Sensor connections</t>
  </si>
  <si>
    <t>Sensor direction</t>
  </si>
  <si>
    <t>Sensor error</t>
  </si>
  <si>
    <t>Sensor LCD info</t>
  </si>
  <si>
    <t>Sent</t>
  </si>
  <si>
    <t>Sentbox</t>
  </si>
  <si>
    <t>Sentbox is empty</t>
  </si>
  <si>
    <t>Sentbox options</t>
  </si>
  <si>
    <t>Sentbox SMS</t>
  </si>
  <si>
    <t>Seoul</t>
  </si>
  <si>
    <t>Sep</t>
  </si>
  <si>
    <t>separate messages</t>
  </si>
  <si>
    <t>Sepia</t>
  </si>
  <si>
    <t>September</t>
  </si>
  <si>
    <t>Sequence</t>
  </si>
  <si>
    <t>Serial number</t>
  </si>
  <si>
    <t>Serial number:</t>
  </si>
  <si>
    <t>Server added</t>
  </si>
  <si>
    <t>Server address</t>
  </si>
  <si>
    <t>Server busy</t>
  </si>
  <si>
    <t>Server certificate expired</t>
  </si>
  <si>
    <t>Server connected</t>
  </si>
  <si>
    <t>Server deleted</t>
  </si>
  <si>
    <t>Server disconnected, please reconnect...</t>
  </si>
  <si>
    <t>Server error, failed to download</t>
  </si>
  <si>
    <t>Server error, please reconnect...</t>
  </si>
  <si>
    <t>Server error, try later</t>
  </si>
  <si>
    <t>Server failure</t>
  </si>
  <si>
    <t>Server full</t>
  </si>
  <si>
    <t>Server inner error</t>
  </si>
  <si>
    <t>Server name:</t>
  </si>
  <si>
    <t>Server not exist</t>
  </si>
  <si>
    <t>Server powered off</t>
  </si>
  <si>
    <t>Server proc sync failed</t>
  </si>
  <si>
    <t>Server replaced</t>
  </si>
  <si>
    <t>Server settings</t>
  </si>
  <si>
    <t>Server timeout</t>
  </si>
  <si>
    <t>Server to phone:</t>
  </si>
  <si>
    <t>Server type</t>
  </si>
  <si>
    <t>Server URI error</t>
  </si>
  <si>
    <t>Service cancel will take effect at next month. Sure?</t>
  </si>
  <si>
    <t>Service card settings</t>
  </si>
  <si>
    <t>Service guide</t>
  </si>
  <si>
    <t>Service guide analysise failed!</t>
  </si>
  <si>
    <t>Service guide server address</t>
  </si>
  <si>
    <t>Service guide server address can't be empty</t>
  </si>
  <si>
    <t>Service guide update successfully!</t>
  </si>
  <si>
    <t>Service guide update unsuccessfully</t>
  </si>
  <si>
    <t>Service hotline</t>
  </si>
  <si>
    <t>Service index</t>
  </si>
  <si>
    <t xml:space="preserve">Service is updating, please wait... </t>
  </si>
  <si>
    <t>Service list</t>
  </si>
  <si>
    <t>Service loading operation</t>
  </si>
  <si>
    <t>Service management</t>
  </si>
  <si>
    <t>Service not available</t>
  </si>
  <si>
    <t>Service number</t>
  </si>
  <si>
    <t>Service number:
021-50802727</t>
  </si>
  <si>
    <t>Service paused, and take effect at next month.</t>
  </si>
  <si>
    <t>Service provider</t>
  </si>
  <si>
    <t>Service resume take effect immediately, sure?</t>
  </si>
  <si>
    <t>Service resumed and take effect immediately</t>
  </si>
  <si>
    <t>Service subscription violation</t>
  </si>
  <si>
    <t>Service supplier</t>
  </si>
  <si>
    <t>Service supplier:</t>
  </si>
  <si>
    <t>Service unavailable</t>
  </si>
  <si>
    <t>Service will stop at eom. No TV or cost.Sure?</t>
  </si>
  <si>
    <t>Session</t>
  </si>
  <si>
    <t>session cookie</t>
  </si>
  <si>
    <t>Set active type</t>
  </si>
  <si>
    <t>Set as</t>
  </si>
  <si>
    <t>Set as alarm ringtone</t>
  </si>
  <si>
    <t>Set as contact icon</t>
  </si>
  <si>
    <t>Set as default</t>
  </si>
  <si>
    <t>Set as default account</t>
  </si>
  <si>
    <t>Set as homepage</t>
  </si>
  <si>
    <t>Set as incoming call ringtone</t>
  </si>
  <si>
    <t xml:space="preserve">Set as incoming ringtone </t>
  </si>
  <si>
    <t>Set as leave message</t>
  </si>
  <si>
    <t>Set as local</t>
  </si>
  <si>
    <t>Set as other city</t>
  </si>
  <si>
    <t>Set as power off anim</t>
  </si>
  <si>
    <t>Set as power off animation</t>
  </si>
  <si>
    <t>Set as power on anim</t>
  </si>
  <si>
    <t>Set as power on animation</t>
  </si>
  <si>
    <t>Set as ringtone</t>
  </si>
  <si>
    <t>Set as screensaver</t>
  </si>
  <si>
    <t>Set as SIM1 call ring</t>
  </si>
  <si>
    <t>Set as SIM2 call ring</t>
  </si>
  <si>
    <t>Set as SIM3 call ring</t>
  </si>
  <si>
    <t>Set as SIM4 call ring</t>
  </si>
  <si>
    <t>Set as theme</t>
  </si>
  <si>
    <t>Set as wallpaper</t>
  </si>
  <si>
    <t>Set call conference first</t>
  </si>
  <si>
    <t>Set channel</t>
  </si>
  <si>
    <t>Set date</t>
  </si>
  <si>
    <t>Set daylight saving system</t>
  </si>
  <si>
    <t>Set dual SIM call divert</t>
  </si>
  <si>
    <t>Set failed, please check</t>
  </si>
  <si>
    <t>Set font</t>
  </si>
  <si>
    <t>Set font failed</t>
  </si>
  <si>
    <t>Set font succeeded</t>
  </si>
  <si>
    <t>Set homepage</t>
  </si>
  <si>
    <t>Set homepage successfully!</t>
  </si>
  <si>
    <t>Set homepage type</t>
  </si>
  <si>
    <t>Set image as contact icon</t>
  </si>
  <si>
    <t>Set mail status</t>
  </si>
  <si>
    <t>Set max cost</t>
  </si>
  <si>
    <t>Set MSISDN first</t>
  </si>
  <si>
    <t>Set my frame rate</t>
  </si>
  <si>
    <t>Set normal profile</t>
  </si>
  <si>
    <t>Set own number</t>
  </si>
  <si>
    <t>Set password</t>
  </si>
  <si>
    <t>Set price per unit</t>
  </si>
  <si>
    <t>Set protection password</t>
  </si>
  <si>
    <t>Set rate</t>
  </si>
  <si>
    <t>Set regular send</t>
  </si>
  <si>
    <t>Set remote frame rate</t>
  </si>
  <si>
    <t>Set server</t>
  </si>
  <si>
    <t>Set shortcut</t>
  </si>
  <si>
    <t>Set silent profile</t>
  </si>
  <si>
    <t>Set SIM color</t>
  </si>
  <si>
    <t>Set SIM name</t>
  </si>
  <si>
    <t>Set SIM1 name</t>
  </si>
  <si>
    <t>Set SIM2 name</t>
  </si>
  <si>
    <t>Set SIM3 name</t>
  </si>
  <si>
    <t>Set SIM4 name</t>
  </si>
  <si>
    <t>Set slide time</t>
  </si>
  <si>
    <t>Set slide time(1s-600s)</t>
  </si>
  <si>
    <t>Set succeeded</t>
  </si>
  <si>
    <t>Set succeeded, re-enter the channels to take effect</t>
  </si>
  <si>
    <t xml:space="preserve">Set succeeded, restart the browser to take effect </t>
  </si>
  <si>
    <t>Set succeeded, restart to take effect</t>
  </si>
  <si>
    <t>Set theme</t>
  </si>
  <si>
    <t>Set time</t>
  </si>
  <si>
    <t>Set up call</t>
  </si>
  <si>
    <t>Set vocabulary update frequency as</t>
  </si>
  <si>
    <t>Setting 1</t>
  </si>
  <si>
    <t>Setting 10</t>
  </si>
  <si>
    <t>Setting 11</t>
  </si>
  <si>
    <t>Setting 12</t>
  </si>
  <si>
    <t>Setting 13</t>
  </si>
  <si>
    <t>Setting 14</t>
  </si>
  <si>
    <t>Setting 15</t>
  </si>
  <si>
    <t>Setting 16</t>
  </si>
  <si>
    <t>Setting 17</t>
  </si>
  <si>
    <t>Setting 18</t>
  </si>
  <si>
    <t>Setting 19</t>
  </si>
  <si>
    <t>Setting 2</t>
  </si>
  <si>
    <t>Setting 20</t>
  </si>
  <si>
    <t>Setting 3</t>
  </si>
  <si>
    <t>Setting 4</t>
  </si>
  <si>
    <t>Setting 5</t>
  </si>
  <si>
    <t>Setting 6</t>
  </si>
  <si>
    <t>Setting 7</t>
  </si>
  <si>
    <t>Setting 8</t>
  </si>
  <si>
    <t>Setting 9</t>
  </si>
  <si>
    <t>Setting activated</t>
  </si>
  <si>
    <t>Setting cancelled</t>
  </si>
  <si>
    <t xml:space="preserve">Setting up call conference </t>
  </si>
  <si>
    <t>Setting up secure connection...</t>
  </si>
  <si>
    <t>Setting video call</t>
  </si>
  <si>
    <t>Setting, please wait</t>
  </si>
  <si>
    <t>Settings</t>
  </si>
  <si>
    <t>Settings conflicted</t>
  </si>
  <si>
    <t>Settings enabled</t>
  </si>
  <si>
    <t>Settings error</t>
  </si>
  <si>
    <t>Settings failed</t>
  </si>
  <si>
    <t>Settings finished</t>
  </si>
  <si>
    <t>Settings name</t>
  </si>
  <si>
    <t>Settings reset</t>
  </si>
  <si>
    <t>Settings saved</t>
  </si>
  <si>
    <t>Setup call conference</t>
  </si>
  <si>
    <t>Setup call conference &amp; answer</t>
  </si>
  <si>
    <t>Sevice settings</t>
  </si>
  <si>
    <t>Sexy Girl, always have your favorite, do not believe? Believe it or not, I believed anyway!</t>
  </si>
  <si>
    <t>SH</t>
  </si>
  <si>
    <t>Shandong</t>
  </si>
  <si>
    <t>Shanghai</t>
  </si>
  <si>
    <t>Shanghai 021</t>
  </si>
  <si>
    <t>Shanghai(021)</t>
  </si>
  <si>
    <t>Shangqiu(0370)</t>
  </si>
  <si>
    <t>Shangrao(0793)</t>
  </si>
  <si>
    <t>Shangzhou(0914)</t>
  </si>
  <si>
    <t>Shantou(0754)</t>
  </si>
  <si>
    <t>Shanxi</t>
  </si>
  <si>
    <t>Shaoxing(0575)</t>
  </si>
  <si>
    <t>Share</t>
  </si>
  <si>
    <t>Share location</t>
  </si>
  <si>
    <t>Share page</t>
  </si>
  <si>
    <t>Share to facebook</t>
  </si>
  <si>
    <t>Share to sina weibo</t>
  </si>
  <si>
    <t>Share to twitter</t>
  </si>
  <si>
    <t>Shared folder</t>
  </si>
  <si>
    <t>Shared folder permission</t>
  </si>
  <si>
    <t>Shared folder settings</t>
  </si>
  <si>
    <t>Shared folder settings: To set shared contents and authorities of FTP service.</t>
  </si>
  <si>
    <t>Sharing failed, UDisk is in use</t>
  </si>
  <si>
    <t>Sharpen</t>
  </si>
  <si>
    <t>Shenyang(024)</t>
  </si>
  <si>
    <t>ShenZhen</t>
  </si>
  <si>
    <t>Shenzhen</t>
  </si>
  <si>
    <t>Shenzhen(0755)</t>
  </si>
  <si>
    <t>Shijiazhuang(0311)</t>
  </si>
  <si>
    <t>Shishi(0595)</t>
  </si>
  <si>
    <t>Shiyan(0719)</t>
  </si>
  <si>
    <t>Shizuishan(0952)</t>
  </si>
  <si>
    <t xml:space="preserve">Shoot mode </t>
  </si>
  <si>
    <t>Shoot video</t>
  </si>
  <si>
    <t>Shooting &amp; combining...</t>
  </si>
  <si>
    <t>Shooting...</t>
  </si>
  <si>
    <t>Shopping</t>
  </si>
  <si>
    <t>Shortcut</t>
  </si>
  <si>
    <t>Shortcut 1</t>
  </si>
  <si>
    <t>Shortcut 2</t>
  </si>
  <si>
    <t>Shortcut 3</t>
  </si>
  <si>
    <t>Shortcut 4</t>
  </si>
  <si>
    <t>Shortcut 5</t>
  </si>
  <si>
    <t>Shortcut keys instructions of semi-screen player interface:
Key 2: transfer between fullscreen view and semi-screen view.
Key 5: open brightness adjustment panel and adjust brightness with up arrow key and down arrow key.
Key *: mute/unmute.
Key #: open shortcut menu.
Up arrow key: volume up.
Down arrow key: volume down.
Left arrow key: When playing multimedia resources from the local play list, you are to play the last piece with a short press and to rewind it with a long-time press. When playing local files, you are to rewind it either with a short press or a long-time press.
Right arrow key: When playing multimedia resources from the local play list, you are to play the next piece with a short press and to go forward fast with a long-time press. When playing local files, you are to go forward fast either with a short-time press or a long-time press.
Middle key: play/pause.</t>
  </si>
  <si>
    <t>Shortcut keys instructions of semi-screen player interface:
Up arrow key: volume up
Down arrow key: volume down
Left arrow key: When playing multimedia resources from the local play list, you are to play the last piece with a short press and to rewind it with a long-time press. When playing local files, you are to rewind it either with a short press or a long-time press
Right arrow key: When playing multimedia resources from the local play list, you are to play the next piece with a short press and to go forward fast with a long-time press. When playing local files, you are to go forward fast either with a short-time press or a long-time press
Middle key: play/pause</t>
  </si>
  <si>
    <t>Shortcut settings</t>
  </si>
  <si>
    <t>Shortcuts</t>
  </si>
  <si>
    <t>Shortcuts instructions of semi-screen play interface:
Key 1: open historical play list.
Key 2: transfer between fullscreen browse and semi-screen browse.
Key 3: open my favorite.
Key 5: open light adjust interface, adjust light with up arrow key and down arrow key.
Key 8: save the present online playing address to favorite.
Key *: mute/unmute.
Key #: open go-to-list.
Up arrow key: volume up.
Down arrow key: volume down.
Left key: When playing local play list, short-time press to play the last piece, long-time press to go backward fast. when playing local/online files, short-time/long-time press to go backward fast. 
Right key: When playing local play list, short-time press to play the next piece, long-time press to go forward fast. when playing local/online files, short-time/long-time press to go forward fast. 
Middle key: play/pause.</t>
  </si>
  <si>
    <t>Shortcuts instructions of semi-screen play interface:
Up arrow key: turn on the volume.
Down arrow key: turn off the volume.
Left key: When playing local play list, short-time press to play the last piece, long-time press to go backward fast. when playing local/online files, short-time/long-time press to go backward fast. 
Right key: When playing local play list, short-time press to play the next piece, long-time press to go forward fast. when playing local/online files, short-time/long-time press to go forward fast. 
Middle key: play/pause.</t>
  </si>
  <si>
    <t>Short-term reject</t>
  </si>
  <si>
    <t>Shoting game</t>
  </si>
  <si>
    <t>Should different with old</t>
  </si>
  <si>
    <t>Show address</t>
  </si>
  <si>
    <t>Show all</t>
  </si>
  <si>
    <t>Show calling ID</t>
  </si>
  <si>
    <t>Show channel number</t>
  </si>
  <si>
    <t>Show contacts</t>
  </si>
  <si>
    <t>Show content</t>
  </si>
  <si>
    <t>Show icons</t>
  </si>
  <si>
    <t>Show image</t>
  </si>
  <si>
    <t>Show lyrics?</t>
  </si>
  <si>
    <t>Show me</t>
  </si>
  <si>
    <t>Show program name</t>
  </si>
  <si>
    <t>Show read</t>
  </si>
  <si>
    <t>Show remote replacing image</t>
  </si>
  <si>
    <t>Show type</t>
  </si>
  <si>
    <t>Showers</t>
  </si>
  <si>
    <t>Shuffle</t>
  </si>
  <si>
    <t>Shuffle once</t>
  </si>
  <si>
    <t>Shuffle repeat</t>
  </si>
  <si>
    <t>Shunde(0765)</t>
  </si>
  <si>
    <t>Shutter</t>
  </si>
  <si>
    <t>Shutter sound</t>
  </si>
  <si>
    <t>Shutting down, please wait...</t>
  </si>
  <si>
    <t>Sichuan</t>
  </si>
  <si>
    <t>Sidebar view</t>
  </si>
  <si>
    <t>Sign up</t>
  </si>
  <si>
    <t>Signal is too weak, play failed</t>
  </si>
  <si>
    <t xml:space="preserve">Signal is too weak, try to play </t>
  </si>
  <si>
    <t>Signal recover, swtich to MBBMS mode, confirm?</t>
  </si>
  <si>
    <t>Signal strength</t>
  </si>
  <si>
    <t>Signal:</t>
  </si>
  <si>
    <t>Signature</t>
  </si>
  <si>
    <t>Signature algorithm</t>
  </si>
  <si>
    <t>Silent</t>
  </si>
  <si>
    <t>Silent time</t>
  </si>
  <si>
    <t>SIM application</t>
  </si>
  <si>
    <t>SIM card contacts, failed to set the picture</t>
  </si>
  <si>
    <t>SIM card is locked</t>
  </si>
  <si>
    <t>SIM card is locked or does not exist</t>
  </si>
  <si>
    <t>SIM card not allowed</t>
  </si>
  <si>
    <t>SIM card not supported</t>
  </si>
  <si>
    <t>SIM card settings</t>
  </si>
  <si>
    <t>SIM card updating</t>
  </si>
  <si>
    <t>SIM full</t>
  </si>
  <si>
    <t>SIM initializing, please waiting</t>
  </si>
  <si>
    <t>SIM is not ready, please retry later</t>
  </si>
  <si>
    <t>SIM location:1</t>
  </si>
  <si>
    <t>SIM location:2</t>
  </si>
  <si>
    <t>SIM lock</t>
  </si>
  <si>
    <t>SIM name</t>
  </si>
  <si>
    <t>SIM name:</t>
  </si>
  <si>
    <t>SIM not initialized</t>
  </si>
  <si>
    <t>SIM not ready</t>
  </si>
  <si>
    <t>SIM parameters settings</t>
  </si>
  <si>
    <t>SIM registration failed</t>
  </si>
  <si>
    <t>SIM rejected</t>
  </si>
  <si>
    <t>SIM restricted</t>
  </si>
  <si>
    <t>SIM selection</t>
  </si>
  <si>
    <t>SIM SMS memory full</t>
  </si>
  <si>
    <t>SIM storage SMS</t>
  </si>
  <si>
    <t>SIM to MemoryCard</t>
  </si>
  <si>
    <t>SIM toolkit</t>
  </si>
  <si>
    <t>SIM TOOLS</t>
  </si>
  <si>
    <t>SIM unlocking countdown</t>
  </si>
  <si>
    <t>SIM update completed</t>
  </si>
  <si>
    <t>SIM1 account</t>
  </si>
  <si>
    <t>SIM1 account settings</t>
  </si>
  <si>
    <t>SIM1 answer machine</t>
  </si>
  <si>
    <t>SIM1 call</t>
  </si>
  <si>
    <t>SIM1 call alert</t>
  </si>
  <si>
    <t>SIM1 call cost</t>
  </si>
  <si>
    <t>SIM1 call log</t>
  </si>
  <si>
    <t>SIM1 call ring</t>
  </si>
  <si>
    <t>SIM1 can't be used</t>
  </si>
  <si>
    <t>SIM1 divert</t>
  </si>
  <si>
    <t>SIM1 divert settings</t>
  </si>
  <si>
    <t>SIM1 email account</t>
  </si>
  <si>
    <t>SIM1 enable</t>
  </si>
  <si>
    <t>SIM1 full</t>
  </si>
  <si>
    <t>SIM1 IP call</t>
  </si>
  <si>
    <t>SIM1 max cost</t>
  </si>
  <si>
    <t>SIM1 message alert</t>
  </si>
  <si>
    <t>SIM1 SMS center</t>
  </si>
  <si>
    <t>SIM1 message ring</t>
  </si>
  <si>
    <t>SIM1 MMS account</t>
  </si>
  <si>
    <t>SIM1 MMSC</t>
  </si>
  <si>
    <t>SIM1 network account</t>
  </si>
  <si>
    <t>SIM1 network connect settings</t>
  </si>
  <si>
    <t>SIM1 network settings</t>
  </si>
  <si>
    <t>SIM1 parameters settings</t>
  </si>
  <si>
    <t>SIM1 price per unit</t>
  </si>
  <si>
    <t>SIM1 settings</t>
  </si>
  <si>
    <t>SIM1 SMS memory full</t>
  </si>
  <si>
    <t>SIM1 SMS settings</t>
  </si>
  <si>
    <t>SIM1 SMSC</t>
  </si>
  <si>
    <t>SIM1 storage SMS</t>
  </si>
  <si>
    <t xml:space="preserve">SIM1 to MemoryCard </t>
  </si>
  <si>
    <t>SIM1 unavailable</t>
  </si>
  <si>
    <t>SIM1 voice mail not defined</t>
  </si>
  <si>
    <t>SIM2 account</t>
  </si>
  <si>
    <t>SIM2 account settings</t>
  </si>
  <si>
    <t>SIM2 answer machine</t>
  </si>
  <si>
    <t>SIM2 call</t>
  </si>
  <si>
    <t>SIM2 call alert</t>
  </si>
  <si>
    <t>SIM2 call cost</t>
  </si>
  <si>
    <t>SIM2 call log</t>
  </si>
  <si>
    <t>SIM2 call ring</t>
  </si>
  <si>
    <t>SIM2 can't be used</t>
  </si>
  <si>
    <t>SIM2 divert</t>
  </si>
  <si>
    <t>SIM2 divert settings</t>
  </si>
  <si>
    <t>SIM2 email account</t>
  </si>
  <si>
    <t>SIM2 enable</t>
  </si>
  <si>
    <t>SIM2 full</t>
  </si>
  <si>
    <t>SIM2 IP call</t>
  </si>
  <si>
    <t>SIM2 max cost</t>
  </si>
  <si>
    <t>SIM2 message alert</t>
  </si>
  <si>
    <t>SIM2 SMS center</t>
  </si>
  <si>
    <t>SIM2 message ring</t>
  </si>
  <si>
    <t>SIM2 MMS account</t>
  </si>
  <si>
    <t>SIM2 MMSC</t>
  </si>
  <si>
    <t>SIM2 network account</t>
  </si>
  <si>
    <t>SIM2 network connect settings</t>
  </si>
  <si>
    <t>SIM2 network settings</t>
  </si>
  <si>
    <t>SIM2 parameters settings</t>
  </si>
  <si>
    <t>SIM2 price per unit</t>
  </si>
  <si>
    <t>SIM2 send</t>
  </si>
  <si>
    <t>SIM2 settings</t>
  </si>
  <si>
    <t>SIM2 SMS memory full</t>
  </si>
  <si>
    <t>SIM2 SMS settings</t>
  </si>
  <si>
    <t>SIM2 SMSC</t>
  </si>
  <si>
    <t>SIM2 storage SMS</t>
  </si>
  <si>
    <t>SIM2 to MemoryCard</t>
  </si>
  <si>
    <t>SIM2 unavailable</t>
  </si>
  <si>
    <t>SIM2 voice mail not defined</t>
  </si>
  <si>
    <t>SIM3 account</t>
  </si>
  <si>
    <t>SIM3 answer machine</t>
  </si>
  <si>
    <t>SIM3 call</t>
  </si>
  <si>
    <t>SIM3 call alert</t>
  </si>
  <si>
    <t>SIM3 call cost</t>
  </si>
  <si>
    <t>SIM3 call log</t>
  </si>
  <si>
    <t>SIM3 call ring</t>
  </si>
  <si>
    <t>SIM3 can't be used</t>
  </si>
  <si>
    <t>SIM3 divert</t>
  </si>
  <si>
    <t>SIM3 divert settings</t>
  </si>
  <si>
    <t>SIM3 enable</t>
  </si>
  <si>
    <t>SIM3 full</t>
  </si>
  <si>
    <t>SIM3 max cost</t>
  </si>
  <si>
    <t>SIM3 message alert</t>
  </si>
  <si>
    <t>SIM3 message center</t>
  </si>
  <si>
    <t>SIM3 message ring</t>
  </si>
  <si>
    <t>SIM3 MMS account</t>
  </si>
  <si>
    <t>SIM3 network account</t>
  </si>
  <si>
    <t>SIM3 network connect settings</t>
  </si>
  <si>
    <t>SIM3 network settings</t>
  </si>
  <si>
    <t>SIM3 parameters settings</t>
  </si>
  <si>
    <t>SIM3 price per unit</t>
  </si>
  <si>
    <t>SIM3 send</t>
  </si>
  <si>
    <t>SIM3 settings</t>
  </si>
  <si>
    <t>SIM3 SMS memory full</t>
  </si>
  <si>
    <t>SIM3 storage SMS</t>
  </si>
  <si>
    <t>SIM3 to MemoryCard</t>
  </si>
  <si>
    <t>SIM3 unavailable</t>
  </si>
  <si>
    <t>SIM3 voice mail not defined</t>
  </si>
  <si>
    <t>SIM4 account</t>
  </si>
  <si>
    <t>SIM4 answer machine</t>
  </si>
  <si>
    <t>SIM4 call alert</t>
  </si>
  <si>
    <t>SIM4 call cost</t>
  </si>
  <si>
    <t>SIM4 call log</t>
  </si>
  <si>
    <t>SIM4 call ring</t>
  </si>
  <si>
    <t>SIM4 can't be used</t>
  </si>
  <si>
    <t>SIM4 divert</t>
  </si>
  <si>
    <t>SIM4 divert settings</t>
  </si>
  <si>
    <t>SIM4 enable</t>
  </si>
  <si>
    <t>SIM4 full</t>
  </si>
  <si>
    <t>SIM4 max cost</t>
  </si>
  <si>
    <t>SIM4 message alert</t>
  </si>
  <si>
    <t>SIM4 message center</t>
  </si>
  <si>
    <t>SIM4 message ring</t>
  </si>
  <si>
    <t>SIM4 MMS account</t>
  </si>
  <si>
    <t>SIM4 network account</t>
  </si>
  <si>
    <t>SIM4 network connect settings</t>
  </si>
  <si>
    <t>SIM4 network settings</t>
  </si>
  <si>
    <t>SIM4 parameters settings</t>
  </si>
  <si>
    <t>SIM4 price per unit</t>
  </si>
  <si>
    <t>SIM4 send</t>
  </si>
  <si>
    <t>SIM4 settings</t>
  </si>
  <si>
    <t>SIM4 SMS memory full</t>
  </si>
  <si>
    <t>SIM4 storage SMS</t>
  </si>
  <si>
    <t>SIM4 to MemoryCard</t>
  </si>
  <si>
    <t>SIM4 unavailable</t>
  </si>
  <si>
    <t>SIM4 voice mail not defined</t>
  </si>
  <si>
    <t>Simao(0879)</t>
  </si>
  <si>
    <t>SIMbox</t>
  </si>
  <si>
    <t xml:space="preserve">Simplified Chinese </t>
  </si>
  <si>
    <t>Sina</t>
  </si>
  <si>
    <t>Sina weibo</t>
  </si>
  <si>
    <t>Singapore</t>
  </si>
  <si>
    <t>Singer</t>
  </si>
  <si>
    <t>Singer:</t>
  </si>
  <si>
    <t>Single</t>
  </si>
  <si>
    <t>Single column view</t>
  </si>
  <si>
    <t>Single game</t>
  </si>
  <si>
    <t>Single line display</t>
  </si>
  <si>
    <t>Single track</t>
  </si>
  <si>
    <t>Siping(0434)</t>
  </si>
  <si>
    <t>Site Specific Preferences</t>
  </si>
  <si>
    <t>Size</t>
  </si>
  <si>
    <t>Size limit</t>
  </si>
  <si>
    <t>Size too large</t>
  </si>
  <si>
    <t>Size:</t>
  </si>
  <si>
    <t>Sketch</t>
  </si>
  <si>
    <t>Skin already existed</t>
  </si>
  <si>
    <t>Skin dir</t>
  </si>
  <si>
    <t>Skin list</t>
  </si>
  <si>
    <t>Skin sub dir</t>
  </si>
  <si>
    <t>Skirt up</t>
  </si>
  <si>
    <t>Skyscraper</t>
  </si>
  <si>
    <t>Sleet</t>
  </si>
  <si>
    <t>Slide</t>
  </si>
  <si>
    <t>Slide close</t>
  </si>
  <si>
    <t>Slide down to unlock</t>
  </si>
  <si>
    <t>Slide in/out</t>
  </si>
  <si>
    <t>Slide is closed</t>
  </si>
  <si>
    <t>Slide key to unlock</t>
  </si>
  <si>
    <t>Slide L/R to switch keypad</t>
  </si>
  <si>
    <t>Slide menu</t>
  </si>
  <si>
    <t>Slide move</t>
  </si>
  <si>
    <t>Slide number exceed</t>
  </si>
  <si>
    <t>Slide off</t>
  </si>
  <si>
    <t>Slide on</t>
  </si>
  <si>
    <t>Slide open</t>
  </si>
  <si>
    <t>Slide operation</t>
  </si>
  <si>
    <t>Slide play</t>
  </si>
  <si>
    <t>Slide preview</t>
  </si>
  <si>
    <t>Slide settings</t>
  </si>
  <si>
    <t>Slide to unlock</t>
  </si>
  <si>
    <t>Slide tone</t>
  </si>
  <si>
    <t>Slideshow wallpaper</t>
  </si>
  <si>
    <t>Slope</t>
  </si>
  <si>
    <t>Slot 1</t>
  </si>
  <si>
    <t>Slot 2</t>
  </si>
  <si>
    <t>Slovenian</t>
  </si>
  <si>
    <t>Slow</t>
  </si>
  <si>
    <t>Slow two way sync</t>
  </si>
  <si>
    <t>Small</t>
  </si>
  <si>
    <t>Smallitems</t>
  </si>
  <si>
    <t xml:space="preserve">Smart </t>
  </si>
  <si>
    <t>Smart card communication</t>
  </si>
  <si>
    <t>Smart desktop</t>
  </si>
  <si>
    <t xml:space="preserve">Smart divert </t>
  </si>
  <si>
    <t>Smart slide unlock</t>
  </si>
  <si>
    <t>Smart style</t>
  </si>
  <si>
    <t>Smart view</t>
  </si>
  <si>
    <t>SMD Counter</t>
  </si>
  <si>
    <t>Smil settings</t>
  </si>
  <si>
    <t>Smile detect</t>
  </si>
  <si>
    <t>Smoke</t>
  </si>
  <si>
    <t>Smooth</t>
  </si>
  <si>
    <t>SMS backup</t>
  </si>
  <si>
    <t>SMS backup / restore</t>
  </si>
  <si>
    <t>SMS backup path</t>
  </si>
  <si>
    <t>SMS chat room</t>
  </si>
  <si>
    <t>SMS content too long</t>
  </si>
  <si>
    <t>SMS Inbox</t>
  </si>
  <si>
    <t>SMS is empty</t>
  </si>
  <si>
    <t>SMS list show</t>
  </si>
  <si>
    <t>SMS memory:</t>
  </si>
  <si>
    <t>SMS office</t>
  </si>
  <si>
    <t>SMS Reject</t>
  </si>
  <si>
    <t>SMS restore</t>
  </si>
  <si>
    <t>SMS restore path</t>
  </si>
  <si>
    <t>SMS settings</t>
  </si>
  <si>
    <t>SMS templates</t>
  </si>
  <si>
    <t>SMS unloaded</t>
  </si>
  <si>
    <t>SMTP password</t>
  </si>
  <si>
    <t>SMTP server</t>
  </si>
  <si>
    <t>SMTP username</t>
  </si>
  <si>
    <t>Snake</t>
  </si>
  <si>
    <t>Snap shot</t>
  </si>
  <si>
    <t>Snap shot prior storage</t>
  </si>
  <si>
    <t>Snapshot full</t>
  </si>
  <si>
    <t>Snd</t>
  </si>
  <si>
    <t>Snooze</t>
  </si>
  <si>
    <t>Snooze1</t>
  </si>
  <si>
    <t>Snooze10</t>
  </si>
  <si>
    <t>Snooze2</t>
  </si>
  <si>
    <t>Snooze3</t>
  </si>
  <si>
    <t>Snooze4</t>
  </si>
  <si>
    <t>Snooze5</t>
  </si>
  <si>
    <t>Snooze6</t>
  </si>
  <si>
    <t>Snooze7</t>
  </si>
  <si>
    <t>Snooze8</t>
  </si>
  <si>
    <t>Snooze9</t>
  </si>
  <si>
    <t>Snow</t>
  </si>
  <si>
    <t>SNS client doesn't start</t>
  </si>
  <si>
    <t>Sofia</t>
  </si>
  <si>
    <t>Soft rock</t>
  </si>
  <si>
    <t>Softap load data failed</t>
  </si>
  <si>
    <t>Softap load data succeed</t>
  </si>
  <si>
    <t>Softap pdp active failed</t>
  </si>
  <si>
    <t>Softap pdp active succeed</t>
  </si>
  <si>
    <t>Softap pdp deactive failed</t>
  </si>
  <si>
    <t>Softap pdp deactive succeed</t>
  </si>
  <si>
    <t>Softap save data failed</t>
  </si>
  <si>
    <t>Softap save data succeed</t>
  </si>
  <si>
    <t>Softap start failed</t>
  </si>
  <si>
    <t>Softap start succeed</t>
  </si>
  <si>
    <t>Softap started</t>
  </si>
  <si>
    <t>Softap stop failed</t>
  </si>
  <si>
    <t>Softap stop succeed</t>
  </si>
  <si>
    <t>Softap stoped</t>
  </si>
  <si>
    <t>Softkey output settings</t>
  </si>
  <si>
    <t>Software update</t>
  </si>
  <si>
    <t>Software update service</t>
  </si>
  <si>
    <t>Software version check</t>
  </si>
  <si>
    <t>Software version details</t>
  </si>
  <si>
    <t>Software version:</t>
  </si>
  <si>
    <t>Sogou default settings restored</t>
  </si>
  <si>
    <t>Sogou settings</t>
  </si>
  <si>
    <t>Sogou skin management</t>
  </si>
  <si>
    <t xml:space="preserve">Sogou vocabulary will update automatically, continue </t>
  </si>
  <si>
    <t>SOHU</t>
  </si>
  <si>
    <t>Sohu listening books, comic, comedy, storytelling, jokes, needn't waiting, would not miss the excitement, only the things you never think about, nothing you can not hear!</t>
  </si>
  <si>
    <t>Sokoban</t>
  </si>
  <si>
    <t>Solar</t>
  </si>
  <si>
    <t>Solomon</t>
  </si>
  <si>
    <t>Some applicaitons are on. Please select.</t>
  </si>
  <si>
    <t>Some changes may require a restart to take effect.</t>
  </si>
  <si>
    <t>Some information may be lost, continue?</t>
  </si>
  <si>
    <t>Some videos are not suitable for wallpaper</t>
  </si>
  <si>
    <t>Song has been added to list</t>
  </si>
  <si>
    <t>Song has been added to selected list</t>
  </si>
  <si>
    <t>Song title:</t>
  </si>
  <si>
    <t>Songkran Day</t>
  </si>
  <si>
    <t>Sorry, video call unavailable</t>
  </si>
  <si>
    <t>Sort</t>
  </si>
  <si>
    <t>Sort by</t>
  </si>
  <si>
    <t>Sort by letter</t>
  </si>
  <si>
    <t>Sort by level</t>
  </si>
  <si>
    <t>Sort by time</t>
  </si>
  <si>
    <t>Sort channels</t>
  </si>
  <si>
    <t>SOSO</t>
  </si>
  <si>
    <t>Sound</t>
  </si>
  <si>
    <t>Sound off</t>
  </si>
  <si>
    <t>Sound on</t>
  </si>
  <si>
    <t>Sound: Off</t>
  </si>
  <si>
    <t>Sound: On</t>
  </si>
  <si>
    <t>sounds</t>
  </si>
  <si>
    <t>South Africa</t>
  </si>
  <si>
    <t>SP lock</t>
  </si>
  <si>
    <t>SP lock on</t>
  </si>
  <si>
    <t>Space if full, some has been imported</t>
  </si>
  <si>
    <t>Space info</t>
  </si>
  <si>
    <t>Space is full, can not add contact</t>
  </si>
  <si>
    <t>Space not enough, can't download!</t>
  </si>
  <si>
    <t>Space used</t>
  </si>
  <si>
    <t>Spain</t>
  </si>
  <si>
    <t>Speaker</t>
  </si>
  <si>
    <t>Special</t>
  </si>
  <si>
    <t>Specification:</t>
  </si>
  <si>
    <t>Specify</t>
  </si>
  <si>
    <t>Specify replace pic</t>
  </si>
  <si>
    <t>Specify save path</t>
  </si>
  <si>
    <t>Spectrum</t>
  </si>
  <si>
    <t>Speech1</t>
  </si>
  <si>
    <t>Speech2</t>
  </si>
  <si>
    <t>Speed dial</t>
  </si>
  <si>
    <t>Speed dial No. settings</t>
  </si>
  <si>
    <t>Speed dial settings</t>
  </si>
  <si>
    <t>Speed dialing</t>
  </si>
  <si>
    <t>Speed priority</t>
  </si>
  <si>
    <t>Speed Racer, the most popular racing game, breaking the speed limit! Super sports car and the beautiful girl are waiting for you to control.</t>
  </si>
  <si>
    <t>Sphere</t>
  </si>
  <si>
    <t>Split</t>
  </si>
  <si>
    <t>Split call conference</t>
  </si>
  <si>
    <t>Splitting call conference</t>
  </si>
  <si>
    <t>Sport game</t>
  </si>
  <si>
    <t>Sports</t>
  </si>
  <si>
    <t>Sports car</t>
  </si>
  <si>
    <t>Spring</t>
  </si>
  <si>
    <t>SpringNest</t>
  </si>
  <si>
    <t>SQCIF</t>
  </si>
  <si>
    <t>SS</t>
  </si>
  <si>
    <t>SS incompatible</t>
  </si>
  <si>
    <t>SS not activated</t>
  </si>
  <si>
    <t>SS not provided</t>
  </si>
  <si>
    <t>SS not registered</t>
  </si>
  <si>
    <t>SS unavailable</t>
  </si>
  <si>
    <t>SSID</t>
  </si>
  <si>
    <t>SSL connection failed</t>
  </si>
  <si>
    <t>SSL handshake failed</t>
  </si>
  <si>
    <t>SSL read failed</t>
  </si>
  <si>
    <t>SSL test</t>
  </si>
  <si>
    <t>SSL write failed</t>
  </si>
  <si>
    <t>Standard</t>
  </si>
  <si>
    <t>Standard Chinese</t>
  </si>
  <si>
    <t>Standard style</t>
  </si>
  <si>
    <t xml:space="preserve">Standby mode </t>
  </si>
  <si>
    <t>Star</t>
  </si>
  <si>
    <t>Star Wars, vast interstellar, the vast universe, each fighter from different planet bring shocking! Allows you to surf the universe! Very cool fight!</t>
  </si>
  <si>
    <t>Starring:</t>
  </si>
  <si>
    <t>Start</t>
  </si>
  <si>
    <t>Start backup</t>
  </si>
  <si>
    <t>Start browser</t>
  </si>
  <si>
    <t>Start chip test</t>
  </si>
  <si>
    <t>Start date</t>
  </si>
  <si>
    <t>Start date:</t>
  </si>
  <si>
    <t>Start page</t>
  </si>
  <si>
    <t>Start page links</t>
  </si>
  <si>
    <t>Start power saving mode</t>
  </si>
  <si>
    <t>Start proxy</t>
  </si>
  <si>
    <t>Recording started</t>
  </si>
  <si>
    <t>Start recording</t>
  </si>
  <si>
    <t>Start restore</t>
  </si>
  <si>
    <t>Start test</t>
  </si>
  <si>
    <t>Start time</t>
  </si>
  <si>
    <t>Start time:</t>
  </si>
  <si>
    <t>Start U Disk will stop data service, are you sure to continue</t>
  </si>
  <si>
    <t>Start Web server failed</t>
  </si>
  <si>
    <t>Start Web server success</t>
  </si>
  <si>
    <t xml:space="preserve">Start when power on </t>
  </si>
  <si>
    <t>Starting U Disk</t>
  </si>
  <si>
    <t>Startup screen</t>
  </si>
  <si>
    <t>Static</t>
  </si>
  <si>
    <t>Static IP</t>
  </si>
  <si>
    <t>Static IP settings</t>
  </si>
  <si>
    <t>Static wallpaper</t>
  </si>
  <si>
    <t>Status</t>
  </si>
  <si>
    <t>STATUS</t>
  </si>
  <si>
    <t>Status bar</t>
  </si>
  <si>
    <t>Status report</t>
  </si>
  <si>
    <t>Status settings</t>
  </si>
  <si>
    <t>Status:</t>
  </si>
  <si>
    <t>Status: Off</t>
  </si>
  <si>
    <t>Status: On</t>
  </si>
  <si>
    <t>Stereo</t>
  </si>
  <si>
    <t>Stockholm</t>
  </si>
  <si>
    <t>Stop</t>
  </si>
  <si>
    <t>Stop audio player before turning Bluetooth headsets off!</t>
  </si>
  <si>
    <t>Stop audio player before turning Bluetooth headsets to connect</t>
  </si>
  <si>
    <t>Stop kuro player before turning off stereo headsets</t>
  </si>
  <si>
    <t>Stop kuro player before turning on stereo headsets</t>
  </si>
  <si>
    <t>Stop operation</t>
  </si>
  <si>
    <t>Stop playing</t>
  </si>
  <si>
    <t>Recording stopped</t>
  </si>
  <si>
    <t>Stop recording</t>
  </si>
  <si>
    <t>Stop recording to operate</t>
  </si>
  <si>
    <t>Stop Web server failed</t>
  </si>
  <si>
    <t>Stop Web server success</t>
  </si>
  <si>
    <t>Stopped</t>
  </si>
  <si>
    <t>Stopping U Disk</t>
  </si>
  <si>
    <t>Stopwatch</t>
  </si>
  <si>
    <t>Storage</t>
  </si>
  <si>
    <t>Storage menu caption string</t>
  </si>
  <si>
    <t>Storage settings</t>
  </si>
  <si>
    <t>Storage statistics</t>
  </si>
  <si>
    <t>Storage:</t>
  </si>
  <si>
    <t>Store photos</t>
  </si>
  <si>
    <t>Storm</t>
  </si>
  <si>
    <t>Strategy game</t>
  </si>
  <si>
    <t>Streaming</t>
  </si>
  <si>
    <t>Streaming address</t>
  </si>
  <si>
    <t>Streaming homepage</t>
  </si>
  <si>
    <t>Streaming homepage address is null</t>
  </si>
  <si>
    <t>Streaming is opened</t>
  </si>
  <si>
    <t>Streaming URL</t>
  </si>
  <si>
    <t>String ID output settings</t>
  </si>
  <si>
    <t>Stroke</t>
  </si>
  <si>
    <t>Strong</t>
  </si>
  <si>
    <t>Strong warning: this feature enables remote debugging. By connecting to the indicated IP address, you give unrestricted access to your entire browser session.</t>
  </si>
  <si>
    <t>Sub display</t>
  </si>
  <si>
    <t>Sub-folder:</t>
  </si>
  <si>
    <t>Subject</t>
  </si>
  <si>
    <t>Subject is empty</t>
  </si>
  <si>
    <t>Subject:</t>
  </si>
  <si>
    <t>Submask</t>
  </si>
  <si>
    <t>Submask:</t>
  </si>
  <si>
    <t>Submit</t>
  </si>
  <si>
    <t>Subscribe</t>
  </si>
  <si>
    <t>Subscribe application have accepted, we will notify result to you by SMS</t>
  </si>
  <si>
    <t>Subscribe failed!</t>
  </si>
  <si>
    <t>Subscribe folder</t>
  </si>
  <si>
    <t>Subscribe folder failed</t>
  </si>
  <si>
    <t>Subscribe success and fee paid</t>
  </si>
  <si>
    <t>Subscribe time:</t>
  </si>
  <si>
    <t>Subscribe WLAN:
Send text message"KTWLAN" to 10086 to subscribe WLAN service.</t>
  </si>
  <si>
    <t>Subscribe/Cancel services</t>
  </si>
  <si>
    <t>Subscribe/Cancel services addr</t>
  </si>
  <si>
    <t>Subscribed</t>
  </si>
  <si>
    <t>Subscribing</t>
  </si>
  <si>
    <t>Subscribing, please wait.</t>
  </si>
  <si>
    <t>Subtitle stream</t>
  </si>
  <si>
    <t>Succeeded</t>
  </si>
  <si>
    <t>Success,you need to reset</t>
  </si>
  <si>
    <t>Successfully removed</t>
  </si>
  <si>
    <t>Successfully reset initial settings</t>
  </si>
  <si>
    <t>Suggest</t>
  </si>
  <si>
    <t>Suggestions</t>
  </si>
  <si>
    <t>Suihua(0455)</t>
  </si>
  <si>
    <t>Suining(0825)</t>
  </si>
  <si>
    <t>SUN</t>
  </si>
  <si>
    <t>Sun and Sun's affiliated trademarks, java and all java-based trademarks are（registered）trademarks of Sun Microsystems, Inc. in The United States and other countries. Esmertec, AG is independent of Sun Microsystems, Inc.</t>
  </si>
  <si>
    <t>SUN.</t>
  </si>
  <si>
    <t>Sunny</t>
  </si>
  <si>
    <t>Sunny day</t>
  </si>
  <si>
    <t>Supplementary service</t>
  </si>
  <si>
    <t>Supplementary service error</t>
  </si>
  <si>
    <t>Supplier</t>
  </si>
  <si>
    <t>Supported service:</t>
  </si>
  <si>
    <t>Sure to open power-saving mode?</t>
  </si>
  <si>
    <t>Suspending java...</t>
  </si>
  <si>
    <t>Suspending....</t>
  </si>
  <si>
    <t>Suspense</t>
  </si>
  <si>
    <t>Suzhou(0512)</t>
  </si>
  <si>
    <t>Suzhou(0557)</t>
  </si>
  <si>
    <t>Swap</t>
  </si>
  <si>
    <t>Sweet tree wallpaper</t>
  </si>
  <si>
    <t>Sweets</t>
  </si>
  <si>
    <t>Swipe screen to unlock</t>
  </si>
  <si>
    <t>Switch</t>
  </si>
  <si>
    <t>Switch camera</t>
  </si>
  <si>
    <t>Switch city</t>
  </si>
  <si>
    <t>Switch dial mode</t>
  </si>
  <si>
    <t>Switch display mode</t>
  </si>
  <si>
    <t>Switch fail</t>
  </si>
  <si>
    <t>Switch mode</t>
  </si>
  <si>
    <t>Switch off keylock</t>
  </si>
  <si>
    <t>Switch off TTS</t>
  </si>
  <si>
    <t>Switch on blacklist?</t>
  </si>
  <si>
    <t>Switch on keylock</t>
  </si>
  <si>
    <t>Switch on TTS</t>
  </si>
  <si>
    <t>Switch SIM</t>
  </si>
  <si>
    <t>Switch to %s</t>
  </si>
  <si>
    <t>Switch to Bluetooth headset</t>
  </si>
  <si>
    <t>Switch to call</t>
  </si>
  <si>
    <t>Switch to call status first</t>
  </si>
  <si>
    <t>Switch to normal call</t>
  </si>
  <si>
    <t>Switch to other functions</t>
  </si>
  <si>
    <t>Switch to speakers before browsing?</t>
  </si>
  <si>
    <t>Switch to video call</t>
  </si>
  <si>
    <t>Switching</t>
  </si>
  <si>
    <t>Switching status, please wait...</t>
  </si>
  <si>
    <t>Switching system...</t>
  </si>
  <si>
    <t>Switching theme...</t>
  </si>
  <si>
    <t>Switching, please wait...</t>
  </si>
  <si>
    <t>Switching...</t>
  </si>
  <si>
    <t>Sydney</t>
  </si>
  <si>
    <t>Symbol</t>
  </si>
  <si>
    <t>Symmetry</t>
  </si>
  <si>
    <t>Sync account settings</t>
  </si>
  <si>
    <t>Sync agreement unsupported</t>
  </si>
  <si>
    <t>Sync enter</t>
  </si>
  <si>
    <t>Sync error</t>
  </si>
  <si>
    <t>Sync failed</t>
  </si>
  <si>
    <t>Sync is on, please try later</t>
  </si>
  <si>
    <t>Sync settings</t>
  </si>
  <si>
    <t>Sync succeeded</t>
  </si>
  <si>
    <t>Sync type</t>
  </si>
  <si>
    <t>Sync type unsupported</t>
  </si>
  <si>
    <t>Synchronization</t>
  </si>
  <si>
    <t>Synchronize your bookmarks, Speed Dial, and search engines between your mobile phone and desktop computer. To get started, enable Opera Link from the settings menu.</t>
  </si>
  <si>
    <t>Synchronizing your data...</t>
  </si>
  <si>
    <t>SyncML settings</t>
  </si>
  <si>
    <t>Synopsis:</t>
  </si>
  <si>
    <t>syntax error</t>
  </si>
  <si>
    <t>System application suite</t>
  </si>
  <si>
    <t>System busy, please try later</t>
  </si>
  <si>
    <t>System default</t>
  </si>
  <si>
    <t>System disk</t>
  </si>
  <si>
    <t>System error</t>
  </si>
  <si>
    <t>System error, failed to download</t>
  </si>
  <si>
    <t>System file error!</t>
  </si>
  <si>
    <t>System information</t>
  </si>
  <si>
    <t>System language changed</t>
  </si>
  <si>
    <t>System library file(s) not found</t>
  </si>
  <si>
    <t>System parameter error</t>
  </si>
  <si>
    <t>System settings</t>
  </si>
  <si>
    <t>System swicth</t>
  </si>
  <si>
    <t>System update settings</t>
  </si>
  <si>
    <t>T</t>
  </si>
  <si>
    <t>T card</t>
  </si>
  <si>
    <t>Tab test</t>
  </si>
  <si>
    <t>Tabbed browsing</t>
  </si>
  <si>
    <t>Table</t>
  </si>
  <si>
    <t>Taian(0538)</t>
  </si>
  <si>
    <t>Taipei</t>
  </si>
  <si>
    <t>Taiwan</t>
  </si>
  <si>
    <t>Taiwan 00886</t>
  </si>
  <si>
    <t>Taiwan(00886)</t>
  </si>
  <si>
    <t>Taiyuan(0351)</t>
  </si>
  <si>
    <t>Taizhou(0523)</t>
  </si>
  <si>
    <t>Taizhou(0576)</t>
  </si>
  <si>
    <t>Take photo</t>
  </si>
  <si>
    <t>Talk</t>
  </si>
  <si>
    <t>Tangshan(0315)</t>
  </si>
  <si>
    <t>Taobao</t>
  </si>
  <si>
    <t>Tashkent</t>
  </si>
  <si>
    <t>Task details</t>
  </si>
  <si>
    <t>Task existed in download list, re-download?</t>
  </si>
  <si>
    <t>Task is busy now</t>
  </si>
  <si>
    <t>Task manager</t>
  </si>
  <si>
    <t>Task time</t>
  </si>
  <si>
    <t>Taurus</t>
  </si>
  <si>
    <t>Tbilisi</t>
  </si>
  <si>
    <t>TCP</t>
  </si>
  <si>
    <t>TCP connection failed</t>
  </si>
  <si>
    <t>Teacher's Day</t>
  </si>
  <si>
    <t>Tehran</t>
  </si>
  <si>
    <t>Telephone</t>
  </si>
  <si>
    <t>Telephone service unavailable</t>
  </si>
  <si>
    <t>Temperature trend</t>
  </si>
  <si>
    <t>Temperature unit</t>
  </si>
  <si>
    <t>Template</t>
  </si>
  <si>
    <t>Templates</t>
  </si>
  <si>
    <t>Temporarily saved</t>
  </si>
  <si>
    <t>Temporary failure</t>
  </si>
  <si>
    <t>Tencent</t>
  </si>
  <si>
    <t>Terms of service</t>
  </si>
  <si>
    <t>Test</t>
  </si>
  <si>
    <t>Test date editbox</t>
  </si>
  <si>
    <t>Test digital editbox</t>
  </si>
  <si>
    <t>Test dropdownlist</t>
  </si>
  <si>
    <t>Test editbox</t>
  </si>
  <si>
    <t>Test failed, press soft key to next!</t>
  </si>
  <si>
    <t>Test failed, press up key to next!</t>
  </si>
  <si>
    <t>Test IP address editbox</t>
  </si>
  <si>
    <t>Test list</t>
  </si>
  <si>
    <t>Test list1</t>
  </si>
  <si>
    <t>Test list2</t>
  </si>
  <si>
    <t>Test list3</t>
  </si>
  <si>
    <t>Test menu</t>
  </si>
  <si>
    <t>Test menu1</t>
  </si>
  <si>
    <t>Test menu2</t>
  </si>
  <si>
    <t>Test menu3</t>
  </si>
  <si>
    <t>Test num list editbox</t>
  </si>
  <si>
    <t>Test password editbox</t>
  </si>
  <si>
    <t>Test phonenum editbox</t>
  </si>
  <si>
    <t>Test richtext</t>
  </si>
  <si>
    <t>Test suite parameters</t>
  </si>
  <si>
    <t>Test text editbox</t>
  </si>
  <si>
    <t>Test time editbox</t>
  </si>
  <si>
    <t>Testing card</t>
  </si>
  <si>
    <t>Tetris</t>
  </si>
  <si>
    <t>Texas</t>
  </si>
  <si>
    <t>Text</t>
  </si>
  <si>
    <t>TEXT</t>
  </si>
  <si>
    <t>Text above</t>
  </si>
  <si>
    <t>Text display frame</t>
  </si>
  <si>
    <t>Text down</t>
  </si>
  <si>
    <t>Text layout</t>
  </si>
  <si>
    <t>Text msg.</t>
  </si>
  <si>
    <t>Text SMS</t>
  </si>
  <si>
    <t>Text wrapping</t>
  </si>
  <si>
    <t>TextBox refers to a multiline text display control which outputs words to users from LCD interface according to words' display position, display area, size, font and other styles. It differentiates itself from Label control mainly by its multiline text display.Textbox is for text display instead of interaction,namely, it can't support editting. TextBox control features the following characteristics:
1.Displaying personalized words through LCD output interface accoring to font size, text color and other properties;
2.Users can set text display style, such as autoscroll, border area display, lineheight, linespace,wordspace and so on;
3.It can calculate some parameters such as word number and line number displayed in each line according to users' settings,i.e,text display area,lineheight,linespace and wordspace;
4.It can calculate page number and scrollbar will appear when the page number exess one. Users can freely turn the pages;
5.It can display customized pictures and color (when background-image not defined,the background color of the words can be set). The display of the text border can be set according to user;
6.Realize page-turning or rolling by touch pen and the keys.</t>
  </si>
  <si>
    <t>TF update</t>
  </si>
  <si>
    <t>Thai Army Day</t>
  </si>
  <si>
    <t>Thai Children Day</t>
  </si>
  <si>
    <t>Thailand</t>
  </si>
  <si>
    <t>Thank you!</t>
  </si>
  <si>
    <t>The action you have chosen is already assigned to another key combination</t>
  </si>
  <si>
    <t>The address %s is blocked by the content blocker.</t>
  </si>
  <si>
    <t>The address is no longer available</t>
  </si>
  <si>
    <t>The address is too long.</t>
  </si>
  <si>
    <t>The address type is unknown or unsupported</t>
  </si>
  <si>
    <t>The application can't be authorized because %5 is disabled.</t>
  </si>
  <si>
    <t>The application can't be launched. One of the application classes appears to be missing. This could be due to a misnamed class. Contact the application provider to resolve the issue.</t>
  </si>
  <si>
    <t>The application can't be launched. The application may have done an illegal operation. Contact the application provider to resolve the issue.</t>
  </si>
  <si>
    <t>The application can't be updated because the installer is running. Please exit the installer and then proceed with the update.</t>
  </si>
  <si>
    <t>The application file (.jad) for %1  isn't correct. Contact the application provider for more information.</t>
  </si>
  <si>
    <t>The application file (.jar) for %1 appears to be corrupt. Contact the application provider for more information.</t>
  </si>
  <si>
    <t>The application file (.jar) for %1 can't be found at the URL. Contact the application provider for more information.</t>
  </si>
  <si>
    <t>The application file (.jar) for %1 doesn't appear to be the correct type. Contact the application provider for more information.</t>
  </si>
  <si>
    <t>The application has not got permission to download the update file from the server.</t>
  </si>
  <si>
    <t>The application has unexpectedly quit because it ran out of memory.</t>
  </si>
  <si>
    <t>The application has unexpectedly quit. Contact the application provider to resolve the issue.</t>
  </si>
  <si>
    <t>The application isn't verified, do you still want to run it?</t>
  </si>
  <si>
    <t>The application isn't verified, do you want to continue installation</t>
  </si>
  <si>
    <t>The application occurs an error and may not function correctly.</t>
  </si>
  <si>
    <t>The application quitted unexpectedly due to out of memory.</t>
  </si>
  <si>
    <t>The application you are installing, %1, is already installed and running on this phone. Installation can't proceed unless the application is stopped. Please exit %1 and start the installation again.</t>
  </si>
  <si>
    <t>The balance is not enough, fail to subscribe this service.(131)</t>
  </si>
  <si>
    <t>The bluetooth headset doesn't  support record!</t>
  </si>
  <si>
    <t>The browser is already opened</t>
  </si>
  <si>
    <t>The certificate for "%1" does not contain all the required information</t>
  </si>
  <si>
    <t>The certificate for "%1" expired %2. The webmaster should update the certificate(s).</t>
  </si>
  <si>
    <t>The certificate for "%1" is not valid before %2. Is the clock on your computer correct?</t>
  </si>
  <si>
    <t>The certificate for "%1" is signed by the unknown Certificate Authority "%2". It is not possible to verify that this is a valid certificate.</t>
  </si>
  <si>
    <t>The certificate has been revoked by its issuer. It is no longer valid. In the worst case it may be used by criminals for fraudulent purposes. The website owner must immediately replace the certificate.</t>
  </si>
  <si>
    <t>The certificate has expired.</t>
  </si>
  <si>
    <t>The certificate installation failed.</t>
  </si>
  <si>
    <t>The certificate is unknown.</t>
  </si>
  <si>
    <t>The certificate is valid, but permission denied.</t>
  </si>
  <si>
    <t>The certificate used to sign the update file on the server is expired or not yet valid.</t>
  </si>
  <si>
    <t>The certificate used to sign the update file on the server is incorrect or unsupported.</t>
  </si>
  <si>
    <t>The certificate used to sign the update file on the server is not trusted.</t>
  </si>
  <si>
    <t>The certificate was revoked because a newer certificate has been issued.</t>
  </si>
  <si>
    <t>The certificate was revoked because the Certificate Authority has been compromised, and some or all certificates issued by this authority can no longer be trusted.</t>
  </si>
  <si>
    <t>The certificate was revoked because the key associated with the certificate has been compromised, and the certificate cannot be trusted.</t>
  </si>
  <si>
    <t>The certificate was revoked because the site has changed owners.</t>
  </si>
  <si>
    <t>The certificate was revoked because this site is no longer in operation</t>
  </si>
  <si>
    <t>The certificate's chain was not ordered correctly.</t>
  </si>
  <si>
    <t>The city already existed</t>
  </si>
  <si>
    <t>The client certificate had no matching private key in the database.</t>
  </si>
  <si>
    <t>The combo will take effect immediately, sure?</t>
  </si>
  <si>
    <t>The current application</t>
  </si>
  <si>
    <t>The current page is loaded from a saved page and cannot be saved again.</t>
  </si>
  <si>
    <t>The current reading position is not saved, file reads and writes error</t>
  </si>
  <si>
    <t>The current reading position is not saved, please check the storage or the directory is full</t>
  </si>
  <si>
    <t>The date %1 is not allowed for this form. Only certain dates are allowed for this field.</t>
  </si>
  <si>
    <t>The day after tomorrow</t>
  </si>
  <si>
    <t>The DRM file can't be set as video wallpaper</t>
  </si>
  <si>
    <t>The encryption method used by the server is not considered secure.</t>
  </si>
  <si>
    <t>The endpoint was not in an appropriate state</t>
  </si>
  <si>
    <t>The entered text is too large! You used %1 letters and the limit is %2.</t>
  </si>
  <si>
    <t>The file %1 is too large. It must be %2 bytes or smaller.</t>
  </si>
  <si>
    <t>The file exceeds 100K,can't insert</t>
  </si>
  <si>
    <t>The file exceeds 300K,can't insert</t>
  </si>
  <si>
    <t>The file size of this image is 0</t>
  </si>
  <si>
    <t>The following record stores will be removed</t>
  </si>
  <si>
    <t>The format is not supported. Please select JPEG images with the contrast less than 320*240.</t>
  </si>
  <si>
    <t>The game is inconsistent</t>
  </si>
  <si>
    <t>The HTTP address is too long</t>
  </si>
  <si>
    <t>The HTTP request method was not accepted by the server</t>
  </si>
  <si>
    <t>The HTTP version was not accepted</t>
  </si>
  <si>
    <t>The ID hasn't been input.</t>
  </si>
  <si>
    <t>The input have illegal character</t>
  </si>
  <si>
    <t>The input have more than one dot</t>
  </si>
  <si>
    <t>The input is not valid.</t>
  </si>
  <si>
    <t>The key combination you have selected is already assigned to another action</t>
  </si>
  <si>
    <t>The key length should be 16-126 bit</t>
  </si>
  <si>
    <t>The key length should be 8-63!</t>
  </si>
  <si>
    <t>The key length should be 8-64 bit</t>
  </si>
  <si>
    <t>The key of the certificate was encrypted using an unsupported method, possibly one that is not considered strong enough.</t>
  </si>
  <si>
    <t>The last installation is not complete, fail to start installation again.</t>
  </si>
  <si>
    <t>The license of this file is invaild, save it?</t>
  </si>
  <si>
    <t>The license of this file is still vaild, delete it?</t>
  </si>
  <si>
    <t>The little man pushes boxes around a maze and tries to put them in designated locations. Click the space to move the little man and click the adjacent box to push the box.</t>
  </si>
  <si>
    <t>The little man pushes boxes around a maze and tries to put them in designated locations. Click the space to move the little man and click the adjacent box to push the box. Press"1" to choose last level and press"3" to choose next level.</t>
  </si>
  <si>
    <t>The loading of the URL has been blocked for security reasons.</t>
  </si>
  <si>
    <t>The MIDlet suite is disabled.</t>
  </si>
  <si>
    <t>The MIDlet suite wasn't found.</t>
  </si>
  <si>
    <t>The mobile TV can't use in this area.(028)</t>
  </si>
  <si>
    <t>The module business is in roaming, sure to close?</t>
  </si>
  <si>
    <t>The new version of %1 is not from the same provider as the old version. The download URLs do not match. Do you want to install the new version?
Old URL: %5
New URL: %4</t>
  </si>
  <si>
    <t>The new version of %1, can't be installed because the old version is authorized and the new version isn't authorized. Authorized applications can't be replaced by unauthorized applications.</t>
  </si>
  <si>
    <t>The number %1 is not allowed for this form. Only certain numbers are allowed for this field.</t>
  </si>
  <si>
    <t>The online certificate validation (OCSP) server reports that validation failed because of a malformed request.</t>
  </si>
  <si>
    <t>The online certificate validation (OCSP) server reports that validation failed because of an unknown error.</t>
  </si>
  <si>
    <t>The online certificate validation (OCSP) server reports that validation failed because of an unspecified server error.</t>
  </si>
  <si>
    <t>The online certificate validation (OCSP) server reports that validation failed because the request should have been signed.</t>
  </si>
  <si>
    <t>The online certificate validation (OCSP) server reports that validation failed because the server is offline, please try again later.</t>
  </si>
  <si>
    <t>The online certificate validation (OCSP) server reports that validation failed because you are not authorized to validate this certificate.</t>
  </si>
  <si>
    <t>The operation is not supported in current list</t>
  </si>
  <si>
    <t>The Orange Homescreen sidebar gives you direct access to the most important applications on your phone. Use the up and down keys to move between the icons in the Homescreen sidebar. For some sidebar icons you can also use the left and right keys to move between the different shortcuts. Press the centre select key to open a shortcut.</t>
  </si>
  <si>
    <t>The Orange Homescreen sidebar gives you direct access to the most important applications on your phone. Use the up and down keys to move between the icons in the Homescreen sidebar. For some sidebar icons you can also use the left and right keys to move between the different shortcuts. Press the centre select key to open a shortcut. You can personalise the Orange Homescreen to your needs by adding, re-ordering or removing icons in the sidebar. Select 'Manage Homescreen items' in the Personalise or Options menus to get started.</t>
  </si>
  <si>
    <t>The other side exit the game</t>
  </si>
  <si>
    <t>The password has not been entered.</t>
  </si>
  <si>
    <t>The password is too short.</t>
  </si>
  <si>
    <t>The payment information on the server has expired.</t>
  </si>
  <si>
    <t>The payment information on the server is incomplete.</t>
  </si>
  <si>
    <t>The payment information on the server is invalid.</t>
  </si>
  <si>
    <t>The payment information on the server is not supported.</t>
  </si>
  <si>
    <t>The payment information on the server is of an invalid type.</t>
  </si>
  <si>
    <t>The payment update file has not been found at its URL.</t>
  </si>
  <si>
    <t>The presented certificate has an unknown Certificate Authority.</t>
  </si>
  <si>
    <t>The protocol used in %O is not supported</t>
  </si>
  <si>
    <t>The proxy server requested a login authentication method that is not supported.</t>
  </si>
  <si>
    <t>The reason for the problem may be a mistyped URL, but the URL may also be an attempt to trick you into visiting a website which you might mistake for a site you trust.</t>
  </si>
  <si>
    <t>The remote server lacks necessary functionality</t>
  </si>
  <si>
    <t>The remote server refuses to perform the request.\nThis address is not available.</t>
  </si>
  <si>
    <t>The response from the online certificate validation (OCSP) server could not be validated.</t>
  </si>
  <si>
    <t>The response from the online certificate validation (OCSP) server was too old.</t>
  </si>
  <si>
    <t>The root certificate from "%1" is not known to Opera. Opera cannot decide if this certificate can be trusted.</t>
  </si>
  <si>
    <t>The same filename exists, do you want to replace it?</t>
  </si>
  <si>
    <t>The same user is certified</t>
  </si>
  <si>
    <t>The security domain has not been input.</t>
  </si>
  <si>
    <t>The server could not send the requested part of the file</t>
  </si>
  <si>
    <t>The server did not recognize the content type</t>
  </si>
  <si>
    <t>The server does not support secure TLS renegotiation. The site owner must upgrade the server.</t>
  </si>
  <si>
    <t>The server does not support secure TLS renegotiation. The site owner should upgrade the server.</t>
  </si>
  <si>
    <t>The server initiated TLS renegotiation; it was denied by Opera, because the server does not support secure renegotiation. The site owner must patch the server. Continuing without renegotiation.</t>
  </si>
  <si>
    <t>The server initiated TLS renegotiation; it was permitted by Opera, although the server does not support secure renegotiation. The site owner should patch the server.</t>
  </si>
  <si>
    <t>The server is busy, please try later</t>
  </si>
  <si>
    <t>The server is busy, please try later.(007）</t>
  </si>
  <si>
    <t>The server is using a public encryption key with a length that only provides medium security.</t>
  </si>
  <si>
    <t>The server is using a short public encryption key, which is not considered to be secure.</t>
  </si>
  <si>
    <t>The server is using an outdated security protocol version.</t>
  </si>
  <si>
    <t>The server requested a login authentication method that is not supported.</t>
  </si>
  <si>
    <t>The server requested an ANONYMOUS connection, it is therefore impossible to verify the identity of the server. Is this a service that would normally be anonymous, and are you willing to send data to this anonymous server?</t>
  </si>
  <si>
    <t>The server requests identification in the form of a client certificate.\n\nYou may send one of the following certificates:</t>
  </si>
  <si>
    <t>The server timed out</t>
  </si>
  <si>
    <t>The server tried redirecting to an invalid address.\nPlease report this to the webmaster of the site.</t>
  </si>
  <si>
    <t>The server wants to negotiate a connection that does *not* encrypt the data, but only verifies integrity. If you continue, the data can be read by anyone, but not modified.</t>
  </si>
  <si>
    <t>The server was unable to send acceptable data</t>
  </si>
  <si>
    <t>The server's certificate chain is incomplete, and the signer(s) are not registered. Accept?</t>
  </si>
  <si>
    <t>The server's certificate did not match its hostname. Accept?</t>
  </si>
  <si>
    <t>The server's certificate held an invalid name expression</t>
  </si>
  <si>
    <t>The server's name "%1" does not match the certificate's name "%2". Somebody may be trying to eavesdrop on you.</t>
  </si>
  <si>
    <t>The service is overloaded or offline. Please try again later.</t>
  </si>
  <si>
    <t>The service you subscribed will be expired after</t>
  </si>
  <si>
    <t>The snail pushes boxes around a maze and tries to put them in designated locations. Press the direction key of the adjacent boxes to push them. Press"#" to revoke, press "2" to move up, press"8" to move down, press"4" to move left and press"6" to move right.</t>
  </si>
  <si>
    <t>The snail pushes boxes around a maze and tries to put them in designated locations. Press the direction key of the adjacent boxes to push them. Press"#" to revoke, press "2" to move up, press"8" to move down, press"4" to move left, press"6" to move right, press"1" to choose last level and press"3" to choose next level.</t>
  </si>
  <si>
    <t>The software updating might take 10 minutes. During the updating, all the functions including emergency call will be unavailable.</t>
  </si>
  <si>
    <t>The standby SIM plug out, whether modify standby mode?</t>
  </si>
  <si>
    <t>The suite database cannot be loaded. Try to quit some other application and then start Java again.</t>
  </si>
  <si>
    <t>The suite database was corrupted and has been repaired, some suites may be lost and need to be reinstalled.</t>
  </si>
  <si>
    <t>The system is running low on memory and cannot display the page correctly. You can try to display more of the page content by reloading the page or clearing the history.</t>
  </si>
  <si>
    <t>The URL</t>
  </si>
  <si>
    <t>The URL hasn't been input.</t>
  </si>
  <si>
    <t>The URL is not formatted correctly.</t>
  </si>
  <si>
    <t>The URL was redirected to %s. Please click the link to go there.</t>
  </si>
  <si>
    <t>The user is currently in non-normal state</t>
  </si>
  <si>
    <t>The verification of the update file signature failed.</t>
  </si>
  <si>
    <t>The web page already existws</t>
  </si>
  <si>
    <t>The webpage is too large, it will be displayed abnormally</t>
  </si>
  <si>
    <t>The website does not permit its content to be displayed in a frame. It must be displayed in a separate window.</t>
  </si>
  <si>
    <t xml:space="preserve">The website has requested to authenticate the user by no supporting this device. </t>
  </si>
  <si>
    <t>The WLAN is connected, this option will disconnect the WLAN</t>
  </si>
  <si>
    <t>Theme</t>
  </si>
  <si>
    <t>Theme 1</t>
  </si>
  <si>
    <t>Theme 2</t>
  </si>
  <si>
    <t>Theme default</t>
  </si>
  <si>
    <t>Theme error</t>
  </si>
  <si>
    <t>Theme1</t>
  </si>
  <si>
    <t>Theme2</t>
  </si>
  <si>
    <t>There are active network connections, change profile will close all of them, would you like to continue?</t>
  </si>
  <si>
    <t>There are still active downloads. Do you want to cancel them and close the application?</t>
  </si>
  <si>
    <t>There are too many items to display, please modify the keyword</t>
  </si>
  <si>
    <t>There is no available space in the MemoryCard, and some functions might not be used!</t>
  </si>
  <si>
    <t>There is no further information available for the application.</t>
  </si>
  <si>
    <t>There is not enough disk space available (%0) to download this file (%1). Do you want to continue?</t>
  </si>
  <si>
    <t>There seems to be a problem on this server.\n\nIf loading does not finish properly, please stop the request and re-submit the form.</t>
  </si>
  <si>
    <t>There was an error in the response returned by the online certificate validation (OCSP) server.</t>
  </si>
  <si>
    <t>There's no enough memory in U-disk</t>
  </si>
  <si>
    <t>These are the certificate authorities registered in the database.</t>
  </si>
  <si>
    <t>These are the personal certificates registered in the database.</t>
  </si>
  <si>
    <t>Thick</t>
  </si>
  <si>
    <t>Thin</t>
  </si>
  <si>
    <t>Third parties</t>
  </si>
  <si>
    <t>Third party</t>
  </si>
  <si>
    <t>This</t>
  </si>
  <si>
    <t>This action will disable these applications:</t>
  </si>
  <si>
    <t>This application is too big to be installed on your phone.</t>
  </si>
  <si>
    <t>This application runs in the background without displaying</t>
  </si>
  <si>
    <t>This certificate cannot be used for this purpose.</t>
  </si>
  <si>
    <t>This certificate has expired. You should delete it, and install an updated certificate.</t>
  </si>
  <si>
    <t>This certificate was downloaded from "%1" using a connection that is not secure</t>
  </si>
  <si>
    <t>This channel doesn't exist!</t>
  </si>
  <si>
    <t>This combo contain channel list as below</t>
  </si>
  <si>
    <t>This document had an invalid XSLT stylesheet. Error message from the XSLT engine:</t>
  </si>
  <si>
    <t>This document had no style information.</t>
  </si>
  <si>
    <t>This eBook doesn't exist</t>
  </si>
  <si>
    <t>This form is being submitted via email, revealing your name and email address to the recipient. Do you want to continue?</t>
  </si>
  <si>
    <t>This image is too small to edit</t>
  </si>
  <si>
    <t>This is a required field</t>
  </si>
  <si>
    <t>This is a searchable index</t>
  </si>
  <si>
    <t>This is repeated schedule, do you want to delete?</t>
  </si>
  <si>
    <t>This is your first time to use WRE,initializing to the network</t>
  </si>
  <si>
    <t>This item already existed</t>
  </si>
  <si>
    <t>This item is read-only and cannot be modified.</t>
  </si>
  <si>
    <t>This message will be sent as</t>
  </si>
  <si>
    <t>This operation does not apply to install applications because Install Application is part of the system on this device. Use Install Application to find and install applications.</t>
  </si>
  <si>
    <t>This operation will occupy the network and cost money. Are you sure to continue?</t>
  </si>
  <si>
    <t>This page has been cleared to save memory. Please press Reload to visit it again.</t>
  </si>
  <si>
    <t>This page may not be secure. For details, see the security tab.\n\nYou need to approve or reject the loading of this page.</t>
  </si>
  <si>
    <t>This page needs to be updated in order to work in this version of Opera Mini. Do you want to download and replace it now?</t>
  </si>
  <si>
    <t>This phone has been certified successfully withou re-certification.</t>
  </si>
  <si>
    <t>This site is using an outdated encryption method which is no longer classified as secure. It cannot sufficiently protect sensitive data. Do you wish to continue?</t>
  </si>
  <si>
    <t>This site needs more than %0 of storage space on your device. Allow?</t>
  </si>
  <si>
    <t>This site requires cookies, but they were blocked.</t>
  </si>
  <si>
    <t>This site specifies a level of encryption that is not secure. You have manually disabled some of the strongest encryption methods, and this may have forced the server to select the current level. We recommend that you re-enable strong encryption before proceeding. Do you wish to continue using a low encryption level?</t>
  </si>
  <si>
    <t>This site wants to know your location.</t>
  </si>
  <si>
    <t>This suite contains</t>
  </si>
  <si>
    <t>This time receive data stat</t>
  </si>
  <si>
    <t>This time send data stat</t>
  </si>
  <si>
    <t>This URL is not in the list of URLs that can be authenticated by the given realm.\nCannot send Authentication credentials.</t>
  </si>
  <si>
    <t>This version of %1 is already installed in your phone. If continue,it will replace the existing version in your phone.
Currently installed: %5
Version found: %3
Vendor: %2
URL: %4
Would you like to continue?</t>
  </si>
  <si>
    <t>This video is not suitable for wallpaper</t>
  </si>
  <si>
    <t>This week</t>
  </si>
  <si>
    <t>This Winsock implementation lacks important functionality.</t>
  </si>
  <si>
    <t>Thu</t>
  </si>
  <si>
    <t>THU</t>
  </si>
  <si>
    <t>THU.</t>
  </si>
  <si>
    <t>Thumbnail</t>
  </si>
  <si>
    <t>Thumbnail preview</t>
  </si>
  <si>
    <t>Thunderstrom</t>
  </si>
  <si>
    <t>Thursday</t>
  </si>
  <si>
    <t>Tianjin</t>
  </si>
  <si>
    <t>Tianjin(022)</t>
  </si>
  <si>
    <t>Tianshui(0938)</t>
  </si>
  <si>
    <t>Tibet</t>
  </si>
  <si>
    <t>Tie</t>
  </si>
  <si>
    <t>Tieling(0410)</t>
  </si>
  <si>
    <t>Timbre</t>
  </si>
  <si>
    <t>Timbre bright</t>
  </si>
  <si>
    <t>Time</t>
  </si>
  <si>
    <t>Time &amp; date</t>
  </si>
  <si>
    <t>Time expired</t>
  </si>
  <si>
    <t>Time expired!</t>
  </si>
  <si>
    <t>Time format</t>
  </si>
  <si>
    <t>Time from the new to the old</t>
  </si>
  <si>
    <t>Time from the old to the new</t>
  </si>
  <si>
    <t>Time interval</t>
  </si>
  <si>
    <t>Time limit</t>
  </si>
  <si>
    <t>Time not yet reached!</t>
  </si>
  <si>
    <t>Time out</t>
  </si>
  <si>
    <t>Time will be updated once GPRS network is on.</t>
  </si>
  <si>
    <t>Time will be updated when the cellphone is powered on.</t>
  </si>
  <si>
    <t>Time zone</t>
  </si>
  <si>
    <t>Time zone:</t>
  </si>
  <si>
    <t>time(s)</t>
  </si>
  <si>
    <t>Time &amp; date updated</t>
  </si>
  <si>
    <t>Time:</t>
  </si>
  <si>
    <t>Timeout, server close connect, please log in later</t>
  </si>
  <si>
    <t xml:space="preserve">Timer </t>
  </si>
  <si>
    <t>Timer</t>
  </si>
  <si>
    <t>Timer arrives</t>
  </si>
  <si>
    <t>Timing</t>
  </si>
  <si>
    <t>Timing record</t>
  </si>
  <si>
    <t>Timing record closed</t>
  </si>
  <si>
    <t>Timing record opened</t>
  </si>
  <si>
    <t>Timing send</t>
  </si>
  <si>
    <t>Timing sent limit has reached</t>
  </si>
  <si>
    <t>Timing settings</t>
  </si>
  <si>
    <t>Tip</t>
  </si>
  <si>
    <t>Title</t>
  </si>
  <si>
    <t>Title can't be empty</t>
  </si>
  <si>
    <t>Title icon menu</t>
  </si>
  <si>
    <t>Title output settings</t>
  </si>
  <si>
    <t>Title:</t>
  </si>
  <si>
    <t>TLS certificate path</t>
  </si>
  <si>
    <t>TLS unsupported</t>
  </si>
  <si>
    <t>T-mobile</t>
  </si>
  <si>
    <t>To</t>
  </si>
  <si>
    <t>To browser</t>
  </si>
  <si>
    <t>to favorite list</t>
  </si>
  <si>
    <t>To get started, scroll down to the End User License Agreement and press &lt;b&gt;%s&lt;/b&gt;!</t>
  </si>
  <si>
    <t>To MMS</t>
  </si>
  <si>
    <t>To music mark</t>
  </si>
  <si>
    <t>To new play list</t>
  </si>
  <si>
    <t>To phone</t>
  </si>
  <si>
    <t>To saved play list</t>
  </si>
  <si>
    <t>To share your location you must agree to:</t>
  </si>
  <si>
    <t>To SIM1</t>
  </si>
  <si>
    <t>To SIM2</t>
  </si>
  <si>
    <t>To SIM3</t>
  </si>
  <si>
    <t>To SIM4</t>
  </si>
  <si>
    <t>To SMS</t>
  </si>
  <si>
    <t>To start browsing, type an address, or select a Speed Dial or bookmark. Zoom in with a single click, and scroll effortlessly with the keypad.</t>
  </si>
  <si>
    <t>To start browsing, type an address, or select a Speed Dial or bookmark. Zoom in with a tap, and scroll effortlessly with the flick of a finger.</t>
  </si>
  <si>
    <t>To use a client certificate, Opera requires your master password.</t>
  </si>
  <si>
    <t>To:</t>
  </si>
  <si>
    <t>Today</t>
  </si>
  <si>
    <t>Today's schedule</t>
  </si>
  <si>
    <t>Tokyo</t>
  </si>
  <si>
    <t>Tom cat</t>
  </si>
  <si>
    <t>Tomorrow</t>
  </si>
  <si>
    <t>Tone</t>
  </si>
  <si>
    <t>Tone volume</t>
  </si>
  <si>
    <t>Tonga</t>
  </si>
  <si>
    <t>Tongchuan(0919)</t>
  </si>
  <si>
    <t>Tonghua(0435)</t>
  </si>
  <si>
    <t>Tongliao(0475)</t>
  </si>
  <si>
    <t>Tongling(0562)</t>
  </si>
  <si>
    <t>Tongren(0973)</t>
  </si>
  <si>
    <t>Too long name! It will be truncated!</t>
  </si>
  <si>
    <t>Too many countries have same city name, pls enter it in form of: country/city</t>
  </si>
  <si>
    <t>Too many error verifications</t>
  </si>
  <si>
    <t>Too many files specified. You listed %1 and maximum is %2.</t>
  </si>
  <si>
    <t>Too many HTTP requests</t>
  </si>
  <si>
    <t>Too many mails in the draft, please delete some!</t>
  </si>
  <si>
    <t>Too many mails in the inbox, or the download limit is too large</t>
  </si>
  <si>
    <t>Too many mails in the outbox, please delete some!</t>
  </si>
  <si>
    <t>Too many mails in the sentbox, please delete some!</t>
  </si>
  <si>
    <t>Too many panes. Can't create more.</t>
  </si>
  <si>
    <t>Too many redirections</t>
  </si>
  <si>
    <t>Too many wrong pwd attempts</t>
  </si>
  <si>
    <t>Tools</t>
  </si>
  <si>
    <t>Top categories</t>
  </si>
  <si>
    <t>Torn</t>
  </si>
  <si>
    <t>Tornado</t>
  </si>
  <si>
    <t>Total</t>
  </si>
  <si>
    <t>Total cost</t>
  </si>
  <si>
    <t>Total cost:</t>
  </si>
  <si>
    <t>Total memory</t>
  </si>
  <si>
    <t>Total number</t>
  </si>
  <si>
    <t>Total receive data stat</t>
  </si>
  <si>
    <t>Total send data stat</t>
  </si>
  <si>
    <t>Total size</t>
  </si>
  <si>
    <t>Total:</t>
  </si>
  <si>
    <t>Touch pen moves icon to arrange:
1. Matrix menu: use touch pen to move icon to the desired location, freely move the touch pen, the icon will be where the touch pen last stayed, and the rest icons move forward in follows. 
2. Page menu: the operations in Page menu are similar to those in Matrix menu. If the touch pen moves the icon to Title icon, the page is auto-switched. If the touch pen moves to certain position of the right or left side on the screen, and pauses a while, the page is switched too.
3. Title icon menu: the operations in Title menu are similar to those in Matrix menu.
4. Slide menu: the operations in Slide menu are similar to those.</t>
  </si>
  <si>
    <t>Touch to produce more meteors</t>
  </si>
  <si>
    <t>Touch tone</t>
  </si>
  <si>
    <t>Touching bee will be interactive</t>
  </si>
  <si>
    <t xml:space="preserve">Traditional Chinese </t>
  </si>
  <si>
    <t>Traffic statistics</t>
  </si>
  <si>
    <t>TransAsia</t>
  </si>
  <si>
    <t>Transfer</t>
  </si>
  <si>
    <t>Transfer in progress</t>
  </si>
  <si>
    <t>Transfer requesting</t>
  </si>
  <si>
    <t>Transferred request rejected</t>
  </si>
  <si>
    <t>Transferred to</t>
  </si>
  <si>
    <t>Transferring files</t>
  </si>
  <si>
    <t>Transmission failure.</t>
  </si>
  <si>
    <t>Transmission stopped</t>
  </si>
  <si>
    <t>Transmission type</t>
  </si>
  <si>
    <t>Transmit protocol setting</t>
  </si>
  <si>
    <t>Transparent</t>
  </si>
  <si>
    <t>Trapezoid menu</t>
  </si>
  <si>
    <t>Tricky tracks</t>
  </si>
  <si>
    <t>Trust this Web?</t>
  </si>
  <si>
    <t>Trusted</t>
  </si>
  <si>
    <t>Trusted access point list</t>
  </si>
  <si>
    <t>Trusted access point list is full</t>
  </si>
  <si>
    <t>Trusted third party</t>
  </si>
  <si>
    <t>Try again later</t>
  </si>
  <si>
    <t>TTLS protocol</t>
  </si>
  <si>
    <t>TTS incoming calls</t>
  </si>
  <si>
    <t>TTS read</t>
  </si>
  <si>
    <t>TTS settings</t>
  </si>
  <si>
    <t>Tudou</t>
  </si>
  <si>
    <t>Tue</t>
  </si>
  <si>
    <t>TUE</t>
  </si>
  <si>
    <t>TUE.</t>
  </si>
  <si>
    <t>Tuesday</t>
  </si>
  <si>
    <t>Tulufan(0995)</t>
  </si>
  <si>
    <t>Tunisia</t>
  </si>
  <si>
    <t>Turkey</t>
  </si>
  <si>
    <t>Turn off</t>
  </si>
  <si>
    <t>Turn off alarm</t>
  </si>
  <si>
    <t>Turn off background running when opened</t>
  </si>
  <si>
    <t>Turn off backlight</t>
  </si>
  <si>
    <t>Turn off backlight(*)</t>
  </si>
  <si>
    <t>Turn off Bluetooth</t>
  </si>
  <si>
    <t>Turn off Bluetooth failed</t>
  </si>
  <si>
    <t>Turn off Bluetooth headset!</t>
  </si>
  <si>
    <t>Turn off hands-free</t>
  </si>
  <si>
    <t>Mute turned off</t>
  </si>
  <si>
    <t>Turn off password</t>
  </si>
  <si>
    <t>Turn off radio</t>
  </si>
  <si>
    <t>Turn off remote mute</t>
  </si>
  <si>
    <t>Turn on</t>
  </si>
  <si>
    <t>Turn on backlight</t>
  </si>
  <si>
    <t>Turn on backlight(*)</t>
  </si>
  <si>
    <t>Turn on Bluetooth</t>
  </si>
  <si>
    <t>Turn on camera</t>
  </si>
  <si>
    <t>Mute turned on</t>
  </si>
  <si>
    <t>Turn on password</t>
  </si>
  <si>
    <t>Turn on remote mute</t>
  </si>
  <si>
    <t>Turn on speaker</t>
  </si>
  <si>
    <t>Turn to unconditional replacement picture</t>
  </si>
  <si>
    <t>Turnpage mode</t>
  </si>
  <si>
    <t>Turntable</t>
  </si>
  <si>
    <t>TV</t>
  </si>
  <si>
    <t>TV out mode</t>
  </si>
  <si>
    <t>TV player is using udisk, please exit TV first!</t>
  </si>
  <si>
    <t>TV program</t>
  </si>
  <si>
    <t>TV program will play at next five minutes, please watch on time!</t>
  </si>
  <si>
    <t>TV program will play at next ten minutes, please watch on time!</t>
  </si>
  <si>
    <t>TV program will play at next two minutes, please watch on time!</t>
  </si>
  <si>
    <t>TV signal recovered</t>
  </si>
  <si>
    <t>TV1</t>
  </si>
  <si>
    <t>TV2</t>
  </si>
  <si>
    <t>TV3</t>
  </si>
  <si>
    <t>TV-out</t>
  </si>
  <si>
    <t>TV-out is in use, no Java!</t>
  </si>
  <si>
    <t>TV-out settings</t>
  </si>
  <si>
    <t>TWN</t>
  </si>
  <si>
    <t>Two entries are inconsistent</t>
  </si>
  <si>
    <t>Two way sync</t>
  </si>
  <si>
    <t>Two ways for activating Arrange functions:
1. Choose Options&gt; Arrange.
2. Long press Icon, and activate Arrange mode.</t>
  </si>
  <si>
    <t>Type</t>
  </si>
  <si>
    <t>Type:</t>
  </si>
  <si>
    <t>U Disk</t>
  </si>
  <si>
    <t>U Disk doesn't exist</t>
  </si>
  <si>
    <t>U Disk is in use</t>
  </si>
  <si>
    <t>U Disk is in use, fail to receive MMS</t>
  </si>
  <si>
    <t>U Disk is in use, failed to ASP</t>
  </si>
  <si>
    <t>U Disk is in use, failed to play TTS</t>
  </si>
  <si>
    <t>U Disk is in use, failed to update DCD</t>
  </si>
  <si>
    <t>U disk is off</t>
  </si>
  <si>
    <t>U disk is on</t>
  </si>
  <si>
    <t>U homescreen effect</t>
  </si>
  <si>
    <t>U menu</t>
  </si>
  <si>
    <t>U menu light render</t>
  </si>
  <si>
    <t>UA settings</t>
  </si>
  <si>
    <t>UAE</t>
  </si>
  <si>
    <t>Uart baudrate</t>
  </si>
  <si>
    <t>UC browser</t>
  </si>
  <si>
    <t>Ucamera</t>
  </si>
  <si>
    <t>UCS2 coding</t>
  </si>
  <si>
    <t>Udisk in use, can not record FM</t>
  </si>
  <si>
    <t>Udisk is full, please delete some java applications</t>
  </si>
  <si>
    <t>UDP</t>
  </si>
  <si>
    <t>UI test succeeded, press soft key to turn off bluetooth and enter next step!</t>
  </si>
  <si>
    <t>UI test succeeded, press up key to turn off bluetooth and enter next step!</t>
  </si>
  <si>
    <t>Ukrainian</t>
  </si>
  <si>
    <t>UMCHAT</t>
  </si>
  <si>
    <t>Umvchat</t>
  </si>
  <si>
    <t>UMVCHATDEMO</t>
  </si>
  <si>
    <t>Unable to complete secure transaction</t>
  </si>
  <si>
    <t>Unable to connect to the Internet. Please check your settings.</t>
  </si>
  <si>
    <t>Unable to connect. Please review your network settings.</t>
  </si>
  <si>
    <t>Unable to delete sending message</t>
  </si>
  <si>
    <t>Unable to save data</t>
  </si>
  <si>
    <t>Unable to save page</t>
  </si>
  <si>
    <t>Unable to select audio files during a call</t>
  </si>
  <si>
    <t>Unable to verify the website's identity (OCSP error).</t>
  </si>
  <si>
    <t>Unacceptable</t>
  </si>
  <si>
    <t>Unactivated</t>
  </si>
  <si>
    <t>Unauthorized certification, this application is invalid</t>
  </si>
  <si>
    <t>Unavailable SIM</t>
  </si>
  <si>
    <t>Unclassified</t>
  </si>
  <si>
    <t>Unconditional replacement picture</t>
  </si>
  <si>
    <t>Under water</t>
  </si>
  <si>
    <t>Undo</t>
  </si>
  <si>
    <t>Undownload</t>
  </si>
  <si>
    <t>Unexpected data</t>
  </si>
  <si>
    <t xml:space="preserve">Unfinished </t>
  </si>
  <si>
    <t>Ungrouped</t>
  </si>
  <si>
    <t>Unhold</t>
  </si>
  <si>
    <t>Uninstall</t>
  </si>
  <si>
    <t>Uninstall failed</t>
  </si>
  <si>
    <t>Uninstall?</t>
  </si>
  <si>
    <t>Uninstalled</t>
  </si>
  <si>
    <t>Unit conversion</t>
  </si>
  <si>
    <t>Unit convert</t>
  </si>
  <si>
    <t>Unknow error</t>
  </si>
  <si>
    <t>Unknown</t>
  </si>
  <si>
    <t>Unknown algorithm</t>
  </si>
  <si>
    <t>Unknown alphabet</t>
  </si>
  <si>
    <t>Unknown artist</t>
  </si>
  <si>
    <t>Unknown error</t>
  </si>
  <si>
    <t>Unknown error detected.</t>
  </si>
  <si>
    <t xml:space="preserve">Unknown extension object ID </t>
  </si>
  <si>
    <t>Unknown fieldname</t>
  </si>
  <si>
    <t>Unknown number</t>
  </si>
  <si>
    <t>Unknown protocol</t>
  </si>
  <si>
    <t>Unknown server</t>
  </si>
  <si>
    <t xml:space="preserve">Unknown signature algorithm </t>
  </si>
  <si>
    <t>Unlock</t>
  </si>
  <si>
    <t>Unlock keyboard?</t>
  </si>
  <si>
    <t>Unlock pattern visiable</t>
  </si>
  <si>
    <t>Unlock screen style</t>
  </si>
  <si>
    <t>Unmark</t>
  </si>
  <si>
    <t>Unmark all</t>
  </si>
  <si>
    <t>Unmark all by numbers</t>
  </si>
  <si>
    <t xml:space="preserve">Unmatched password </t>
  </si>
  <si>
    <t>Unmatched password length</t>
  </si>
  <si>
    <t>Unpack failed</t>
  </si>
  <si>
    <t>Unpurchase order</t>
  </si>
  <si>
    <t>Unpurchased item</t>
  </si>
  <si>
    <t>Unread</t>
  </si>
  <si>
    <t>unread message</t>
  </si>
  <si>
    <t>unread messages</t>
  </si>
  <si>
    <t>Unread messages</t>
  </si>
  <si>
    <t>Unrecognized</t>
  </si>
  <si>
    <t>Unrecognized number</t>
  </si>
  <si>
    <t>Unselect all</t>
  </si>
  <si>
    <t>Unspecified</t>
  </si>
  <si>
    <t>Unsubscribe</t>
  </si>
  <si>
    <t>Unsubscribe failed!</t>
  </si>
  <si>
    <t>Unsubscribed</t>
  </si>
  <si>
    <t>Unsubscribed package</t>
  </si>
  <si>
    <t>Unsubscribing, please wait.</t>
  </si>
  <si>
    <t>Unsupported by the other,</t>
  </si>
  <si>
    <t>Unsupported certificate.</t>
  </si>
  <si>
    <t>Unsupported character encoding: %1.</t>
  </si>
  <si>
    <t>Unsupported city</t>
  </si>
  <si>
    <t>Unsupported file size</t>
  </si>
  <si>
    <t>Unsupported file type</t>
  </si>
  <si>
    <t>Unsupported format</t>
  </si>
  <si>
    <t>Unsupported format or size on video wallpaper</t>
  </si>
  <si>
    <t>Unsupported format, fail to open</t>
  </si>
  <si>
    <t>Unsupported format, save?</t>
  </si>
  <si>
    <t>Unsupported Java installation</t>
  </si>
  <si>
    <t>Unsupported MemoryCard, format it</t>
  </si>
  <si>
    <t>Unsupported MemoryCard, format it?</t>
  </si>
  <si>
    <t>Unsupported message</t>
  </si>
  <si>
    <t>Unsupported MIME format</t>
  </si>
  <si>
    <t>Unsupported new file type</t>
  </si>
  <si>
    <t>Unsupported service</t>
  </si>
  <si>
    <t>Unsupported video image</t>
  </si>
  <si>
    <t>Unsupported video image, playing</t>
  </si>
  <si>
    <t>Untitled file</t>
  </si>
  <si>
    <t>Untrusted</t>
  </si>
  <si>
    <t>Up key settings</t>
  </si>
  <si>
    <t>Up key: Up
Down key: Down
Left key: Left
Right key: Right
Ok key: Pause/Start</t>
  </si>
  <si>
    <t>Up/down key to adjust the focal length
Left/right key display the OSD menu;
Key1, the fore or rear capture lens（if equipped);
Key6, the remain time in capture mode;
Key7, the storage location;
Key9, open effect select window;
In preview interface, press "options" then "more options", you may find OSD menu. You can select other parameters to adjust. To capture an image, press OK key</t>
  </si>
  <si>
    <t>Update</t>
  </si>
  <si>
    <t>Update account?</t>
  </si>
  <si>
    <t>Update begin time</t>
  </si>
  <si>
    <t>Update cancelled.</t>
  </si>
  <si>
    <t>Update channel</t>
  </si>
  <si>
    <t>Update complete</t>
  </si>
  <si>
    <t>Update date:</t>
  </si>
  <si>
    <t>Update eBook list</t>
  </si>
  <si>
    <t>Update electronic service guide</t>
  </si>
  <si>
    <t>Update end time</t>
  </si>
  <si>
    <t>Update error</t>
  </si>
  <si>
    <t>Update existing contact</t>
  </si>
  <si>
    <t>Update failed</t>
  </si>
  <si>
    <t>Update failed!</t>
  </si>
  <si>
    <t>Update failed, update manually again</t>
  </si>
  <si>
    <t>Update failed. Are you sure to update time by connection with the internet?</t>
  </si>
  <si>
    <t>Update failed. Open page saved manually?</t>
  </si>
  <si>
    <t>Update frequency</t>
  </si>
  <si>
    <t>Update later</t>
  </si>
  <si>
    <t>Update list</t>
  </si>
  <si>
    <t>Update network</t>
  </si>
  <si>
    <t>Update now</t>
  </si>
  <si>
    <t>Update package downloading...</t>
  </si>
  <si>
    <t>Update personal data</t>
  </si>
  <si>
    <t>Update phone version?</t>
  </si>
  <si>
    <t>Update request has sent, next request will be send manually</t>
  </si>
  <si>
    <t>Update selected city</t>
  </si>
  <si>
    <t>Update service guide</t>
  </si>
  <si>
    <t>Update settings</t>
  </si>
  <si>
    <t>Update stamp:</t>
  </si>
  <si>
    <t>Update subscription</t>
  </si>
  <si>
    <t>Update succeeded</t>
  </si>
  <si>
    <t>Update success!</t>
  </si>
  <si>
    <t>Update time settings</t>
  </si>
  <si>
    <t>Update vocabulary</t>
  </si>
  <si>
    <t>Update weather</t>
  </si>
  <si>
    <t>Update?</t>
  </si>
  <si>
    <t>Updated</t>
  </si>
  <si>
    <t>Updated at:</t>
  </si>
  <si>
    <t>Updated successfully</t>
  </si>
  <si>
    <t>Updated, restart phone</t>
  </si>
  <si>
    <t>Updating</t>
  </si>
  <si>
    <t>Updating is processing</t>
  </si>
  <si>
    <t>Updating payment information...</t>
  </si>
  <si>
    <t>Updating service card will need to restart the phone to take effect, restart now?</t>
  </si>
  <si>
    <t>Updating subscription, please try later.</t>
  </si>
  <si>
    <t>Updating subscription...</t>
  </si>
  <si>
    <t>Updating vocabulary</t>
  </si>
  <si>
    <t>Updating, please refresh.</t>
  </si>
  <si>
    <t>Updating, please wait...</t>
  </si>
  <si>
    <t>Updating...</t>
  </si>
  <si>
    <t>Up-down</t>
  </si>
  <si>
    <t>Upgrade file doesn't exist or invalid format</t>
  </si>
  <si>
    <t>Upgraded verison is lower than current vision</t>
  </si>
  <si>
    <t>Uplink baudrate</t>
  </si>
  <si>
    <t>UPLMN settings</t>
  </si>
  <si>
    <t>Upload:</t>
  </si>
  <si>
    <t>Uploading</t>
  </si>
  <si>
    <t>Uploading file(s) to server</t>
  </si>
  <si>
    <t>Upright Screen</t>
  </si>
  <si>
    <t>Upward extend</t>
  </si>
  <si>
    <t>URL is empty</t>
  </si>
  <si>
    <t>URL is full</t>
  </si>
  <si>
    <t>URLs cached</t>
  </si>
  <si>
    <t>Uruguay</t>
  </si>
  <si>
    <t>Urumqi</t>
  </si>
  <si>
    <t>Urumqi(0991)</t>
  </si>
  <si>
    <t>USA</t>
  </si>
  <si>
    <t>Usage rates:</t>
  </si>
  <si>
    <t>USB cable is removed</t>
  </si>
  <si>
    <t>USB debug</t>
  </si>
  <si>
    <t>USB log</t>
  </si>
  <si>
    <t>USB log is on</t>
  </si>
  <si>
    <t>Use</t>
  </si>
  <si>
    <t>Use ALT + click on trackwheel to open menu, and ALT + trackwheel for horizontal scrolling.</t>
  </si>
  <si>
    <t>Use cache only</t>
  </si>
  <si>
    <t>Use cellular network without WLAN</t>
  </si>
  <si>
    <t>Use is subject to license terms.</t>
  </si>
  <si>
    <t>Use left key and right arrow key to select channel, use up arrow key and down arrow key to open control panel and adjust parameter, use key'#' and key '*' to adjust volume.</t>
  </si>
  <si>
    <t>Use these options to personalise the functions shown on your screen:</t>
  </si>
  <si>
    <t>Use this SIM card?</t>
  </si>
  <si>
    <t>Use unlock pattern</t>
  </si>
  <si>
    <t>Use WLAN?</t>
  </si>
  <si>
    <t>Used:</t>
  </si>
  <si>
    <t>User alerting</t>
  </si>
  <si>
    <t>User and online username are inconsistent</t>
  </si>
  <si>
    <t>User authentication module is not available and this operation will not continue. Please insert the SD card specified to mobile TV.(5201)</t>
  </si>
  <si>
    <t>User authentication rejected</t>
  </si>
  <si>
    <t>User busy</t>
  </si>
  <si>
    <t>User cancelled</t>
  </si>
  <si>
    <t>User chooses voice call</t>
  </si>
  <si>
    <t>User free certification expired or failed</t>
  </si>
  <si>
    <t>User info</t>
  </si>
  <si>
    <t>User information</t>
  </si>
  <si>
    <t>User IP address doesn't match</t>
  </si>
  <si>
    <t>User is power off</t>
  </si>
  <si>
    <t>User is unavailable</t>
  </si>
  <si>
    <t>User lock</t>
  </si>
  <si>
    <t>User not exist</t>
  </si>
  <si>
    <t>User not registered this service</t>
  </si>
  <si>
    <t>User query</t>
  </si>
  <si>
    <t>User stopped</t>
  </si>
  <si>
    <t>User video</t>
  </si>
  <si>
    <t>User video and audio</t>
  </si>
  <si>
    <t>User you dialed isn't responding</t>
  </si>
  <si>
    <t>User1</t>
  </si>
  <si>
    <t>User2</t>
  </si>
  <si>
    <t>User3</t>
  </si>
  <si>
    <t>User4</t>
  </si>
  <si>
    <t>User5</t>
  </si>
  <si>
    <t>User6</t>
  </si>
  <si>
    <t>User7</t>
  </si>
  <si>
    <t>User8</t>
  </si>
  <si>
    <t>Username</t>
  </si>
  <si>
    <t>Username already in use.</t>
  </si>
  <si>
    <t>Username and password can't be empty, please input again</t>
  </si>
  <si>
    <t>Username contains invalid characters.</t>
  </si>
  <si>
    <t>Username is empty, save failed</t>
  </si>
  <si>
    <t>Username or password error</t>
  </si>
  <si>
    <t>Username/Password</t>
  </si>
  <si>
    <t>Username/Password/SSL</t>
  </si>
  <si>
    <t>Username:</t>
  </si>
  <si>
    <t>Users can set the APN(access point) or WAP gateway by means of creating new connection.</t>
  </si>
  <si>
    <t>Using theme, no remove</t>
  </si>
  <si>
    <t>USSD busy</t>
  </si>
  <si>
    <t>USSD is sending</t>
  </si>
  <si>
    <t>Uzone</t>
  </si>
  <si>
    <t>Valentine's Day</t>
  </si>
  <si>
    <t>Valid</t>
  </si>
  <si>
    <t>Valid from</t>
  </si>
  <si>
    <t>Valid time:</t>
  </si>
  <si>
    <t>Valid to</t>
  </si>
  <si>
    <t>Validity  before:</t>
  </si>
  <si>
    <t>Validity  from:</t>
  </si>
  <si>
    <t>MMS validity period</t>
  </si>
  <si>
    <t>Vancouver</t>
  </si>
  <si>
    <t>vCard</t>
  </si>
  <si>
    <t>Vender</t>
  </si>
  <si>
    <t>Venezuela</t>
  </si>
  <si>
    <t>Verification failed</t>
  </si>
  <si>
    <t>Verify warning</t>
  </si>
  <si>
    <t>Verifying</t>
  </si>
  <si>
    <t>Verifying application classes...</t>
  </si>
  <si>
    <t>Verifying the application...</t>
  </si>
  <si>
    <t>Verifying...</t>
  </si>
  <si>
    <t>Version doesn't match, please update. Select "Cancel" to enter App store.</t>
  </si>
  <si>
    <t>Version doesn't match, update?</t>
  </si>
  <si>
    <t>Version information</t>
  </si>
  <si>
    <t>Version unsupported</t>
  </si>
  <si>
    <t>Version:</t>
  </si>
  <si>
    <t>Versions are not compatible, fail to run</t>
  </si>
  <si>
    <t>Vertical</t>
  </si>
  <si>
    <t>Vertical slide</t>
  </si>
  <si>
    <t>Via MMS</t>
  </si>
  <si>
    <t>Via SMS</t>
  </si>
  <si>
    <t>Vibrate then ring</t>
  </si>
  <si>
    <t>Vibrate: Off</t>
  </si>
  <si>
    <t>Vibrate: On</t>
  </si>
  <si>
    <t>Vibration when connected</t>
  </si>
  <si>
    <t>VIDELDL</t>
  </si>
  <si>
    <t>Video</t>
  </si>
  <si>
    <t>Video application</t>
  </si>
  <si>
    <t>Video brightness</t>
  </si>
  <si>
    <t>Video call</t>
  </si>
  <si>
    <t>Video call interception</t>
  </si>
  <si>
    <t>Video call is being used, another call is not allowed</t>
  </si>
  <si>
    <t>Video call settings</t>
  </si>
  <si>
    <t>Video call unavailable in voice call</t>
  </si>
  <si>
    <t>Video call unsupported by the other, make a voice call?</t>
  </si>
  <si>
    <t>Video calling</t>
  </si>
  <si>
    <t>Video calling...</t>
  </si>
  <si>
    <t>Video chat</t>
  </si>
  <si>
    <t>Video encoding &amp; decoding</t>
  </si>
  <si>
    <t>Video error</t>
  </si>
  <si>
    <t>Video format</t>
  </si>
  <si>
    <t>Video list</t>
  </si>
  <si>
    <t>Video open failed</t>
  </si>
  <si>
    <t>Video phone isn't supported</t>
  </si>
  <si>
    <t>Video player</t>
  </si>
  <si>
    <t>Video player in use, please try later</t>
  </si>
  <si>
    <t xml:space="preserve">Video player is busy, please wait... </t>
  </si>
  <si>
    <t>Video player:</t>
  </si>
  <si>
    <t>Video recorder</t>
  </si>
  <si>
    <t xml:space="preserve">Video settings </t>
  </si>
  <si>
    <t>Video switching</t>
  </si>
  <si>
    <t>Video URL on Monternet</t>
  </si>
  <si>
    <t>Video URL on Monternet:</t>
  </si>
  <si>
    <t>Video used</t>
  </si>
  <si>
    <t>Video wallpaper</t>
  </si>
  <si>
    <t>Video:</t>
  </si>
  <si>
    <t>Vienna</t>
  </si>
  <si>
    <t>Vietnam</t>
  </si>
  <si>
    <t>View</t>
  </si>
  <si>
    <t>View as text</t>
  </si>
  <si>
    <t>View attachment</t>
  </si>
  <si>
    <t>View bookmark</t>
  </si>
  <si>
    <t>View contacts</t>
  </si>
  <si>
    <t>View details</t>
  </si>
  <si>
    <t>View failed</t>
  </si>
  <si>
    <t>View IMEI</t>
  </si>
  <si>
    <t>View message</t>
  </si>
  <si>
    <t>View or dial service number</t>
  </si>
  <si>
    <t>View records</t>
  </si>
  <si>
    <t>View schedules</t>
  </si>
  <si>
    <t>View settings</t>
  </si>
  <si>
    <t>View SNS account</t>
  </si>
  <si>
    <t>View URL</t>
  </si>
  <si>
    <t>View video directory</t>
  </si>
  <si>
    <t>Violet</t>
  </si>
  <si>
    <t>Virgo</t>
  </si>
  <si>
    <t>Virtual keypad support</t>
  </si>
  <si>
    <t>Visakabucha Day</t>
  </si>
  <si>
    <t>Visible</t>
  </si>
  <si>
    <t>Visit internet</t>
  </si>
  <si>
    <t>Visual effect</t>
  </si>
  <si>
    <t>Vladivostok</t>
  </si>
  <si>
    <t>Vocabulary update alert</t>
  </si>
  <si>
    <t>Vocabulary update frequency</t>
  </si>
  <si>
    <t>Vocabulary update time</t>
  </si>
  <si>
    <t>Vodafone MMS</t>
  </si>
  <si>
    <t>Vodafone WAP</t>
  </si>
  <si>
    <t>Voice</t>
  </si>
  <si>
    <t>Voice &amp; video call</t>
  </si>
  <si>
    <t>Voice answer</t>
  </si>
  <si>
    <t>Voice answer alert once</t>
  </si>
  <si>
    <t>Voice call</t>
  </si>
  <si>
    <t>Voice mail empty</t>
  </si>
  <si>
    <t>Voice mail number unset</t>
  </si>
  <si>
    <t>Voice mail server</t>
  </si>
  <si>
    <t>Voice message length</t>
  </si>
  <si>
    <t>Voice quality</t>
  </si>
  <si>
    <t>Voice speed</t>
  </si>
  <si>
    <t>Voicemail</t>
  </si>
  <si>
    <t>Vol key to select picture, caputure key to save picture</t>
  </si>
  <si>
    <t>Volume settings</t>
  </si>
  <si>
    <t>Vt settings</t>
  </si>
  <si>
    <t>VT unsupported by the other</t>
  </si>
  <si>
    <t>VUART in use</t>
  </si>
  <si>
    <t>W</t>
  </si>
  <si>
    <t>Wait</t>
  </si>
  <si>
    <t>Wait a minute!</t>
  </si>
  <si>
    <t>Wait player to join</t>
  </si>
  <si>
    <t>Wait timeout</t>
  </si>
  <si>
    <t>Wait W</t>
  </si>
  <si>
    <t>Waiting</t>
  </si>
  <si>
    <t>Waiting (#%2) for connection to %1</t>
  </si>
  <si>
    <t>Waiting for DNS confirmation of cookie domain(s)...</t>
  </si>
  <si>
    <t>Waiting for server...</t>
  </si>
  <si>
    <t>Waiting for user-confirmation of cookie(s)...</t>
  </si>
  <si>
    <t>Waiting license</t>
  </si>
  <si>
    <t>Waiting license timeout, cancel install</t>
  </si>
  <si>
    <t>Waiting...</t>
  </si>
  <si>
    <t>Wall.E</t>
  </si>
  <si>
    <t>Wallpaper</t>
  </si>
  <si>
    <t>Wallpaper 1</t>
  </si>
  <si>
    <t>Wallpaper 2</t>
  </si>
  <si>
    <t>Wallpaper 3</t>
  </si>
  <si>
    <t>Wallpaper 4</t>
  </si>
  <si>
    <t>Wallpaper 5</t>
  </si>
  <si>
    <t>Wallpaper 6</t>
  </si>
  <si>
    <t>Wallpaper settings</t>
  </si>
  <si>
    <t>Wallpapers</t>
  </si>
  <si>
    <t>WAN download information</t>
  </si>
  <si>
    <t>WAN upload information</t>
  </si>
  <si>
    <t>Wander</t>
  </si>
  <si>
    <t>Wap address</t>
  </si>
  <si>
    <t>WAP gateway ip address</t>
  </si>
  <si>
    <t>WAP push memory:</t>
  </si>
  <si>
    <t>Wap push message full</t>
  </si>
  <si>
    <t>WAP settings</t>
  </si>
  <si>
    <t>Wap URL</t>
  </si>
  <si>
    <t>WAPI client certification</t>
  </si>
  <si>
    <t>WAPI client certification is invalid, fail to save</t>
  </si>
  <si>
    <t>WAPI parent certificaion is invalid, fail to save</t>
  </si>
  <si>
    <t>WAPI parent certification</t>
  </si>
  <si>
    <t>WAPI settings</t>
  </si>
  <si>
    <t>War</t>
  </si>
  <si>
    <t>Warning</t>
  </si>
  <si>
    <t>Warning! Please don't watch mobile TV when driving or walking!</t>
  </si>
  <si>
    <t>Warning: Cross Network Request</t>
  </si>
  <si>
    <t>Warning: Web Address Contains a Username</t>
  </si>
  <si>
    <t>Warning: While decoding this file Opera encountered errors.</t>
  </si>
  <si>
    <t>Warsaw</t>
  </si>
  <si>
    <t>Watch</t>
  </si>
  <si>
    <t>Watch or open</t>
  </si>
  <si>
    <t xml:space="preserve">Watched time remind </t>
  </si>
  <si>
    <t>Water</t>
  </si>
  <si>
    <t>Water unlock</t>
  </si>
  <si>
    <t>WAV(Best quality)</t>
  </si>
  <si>
    <t>Wave</t>
  </si>
  <si>
    <t>Waving colorful bubbles</t>
  </si>
  <si>
    <t>WCDMA preferred</t>
  </si>
  <si>
    <t>WD</t>
  </si>
  <si>
    <t>Weak</t>
  </si>
  <si>
    <t>Weak signal</t>
  </si>
  <si>
    <t>Weak signal, fail to play.(1001)</t>
  </si>
  <si>
    <t>Weather</t>
  </si>
  <si>
    <t>WEATHER</t>
  </si>
  <si>
    <t>Weather forecast</t>
  </si>
  <si>
    <t>Weather information from:</t>
  </si>
  <si>
    <t>Web address blocked</t>
  </si>
  <si>
    <t>Web address too long!</t>
  </si>
  <si>
    <t>Web download</t>
  </si>
  <si>
    <t>Web information unloaded,can't refresh</t>
  </si>
  <si>
    <t>Web navigation</t>
  </si>
  <si>
    <t>Web notifications</t>
  </si>
  <si>
    <t>Web server</t>
  </si>
  <si>
    <t>Webpage</t>
  </si>
  <si>
    <t>Webpage contents exceeded</t>
  </si>
  <si>
    <t>Webpage information</t>
  </si>
  <si>
    <t>Webpage is empty, failed to save</t>
  </si>
  <si>
    <t>Webpage properties</t>
  </si>
  <si>
    <t>Webpage switched</t>
  </si>
  <si>
    <t>Wed</t>
  </si>
  <si>
    <t>WED</t>
  </si>
  <si>
    <t>WED.</t>
  </si>
  <si>
    <t>Wednesday</t>
  </si>
  <si>
    <t>Week</t>
  </si>
  <si>
    <t>Weekly</t>
  </si>
  <si>
    <t>Weekly repeat</t>
  </si>
  <si>
    <t>Weibo</t>
  </si>
  <si>
    <t>Weifang(0536)</t>
  </si>
  <si>
    <t>weight</t>
  </si>
  <si>
    <t>Weihai(0631)</t>
  </si>
  <si>
    <t>Welcome to %s!</t>
  </si>
  <si>
    <t>Welcome to 139 Mail</t>
  </si>
  <si>
    <t>Welcome to enjoy MBBMS!</t>
  </si>
  <si>
    <t>Welcome to enjoy MBBMS!
MBBMS Service is not open.
Open it right now?</t>
  </si>
  <si>
    <t>Wellington</t>
  </si>
  <si>
    <t>Wenzhou(0577)</t>
  </si>
  <si>
    <t>WEP encrypt</t>
  </si>
  <si>
    <t>WEP key</t>
  </si>
  <si>
    <t>WEP key format</t>
  </si>
  <si>
    <t>WEP key index</t>
  </si>
  <si>
    <t>WEP security settings</t>
  </si>
  <si>
    <t>West Europe</t>
  </si>
  <si>
    <t>Western</t>
  </si>
  <si>
    <t>Wheel</t>
  </si>
  <si>
    <t>Where are you now?</t>
  </si>
  <si>
    <t>Whether link to netwok</t>
  </si>
  <si>
    <t>Whether to allow this device to connect automatically</t>
  </si>
  <si>
    <t>Whether to initiate connection</t>
  </si>
  <si>
    <t>Whirl extend</t>
  </si>
  <si>
    <t>White</t>
  </si>
  <si>
    <t>White balance</t>
  </si>
  <si>
    <t>White win</t>
  </si>
  <si>
    <t>Whitelist</t>
  </si>
  <si>
    <t>WI</t>
  </si>
  <si>
    <t>Widget</t>
  </si>
  <si>
    <t>Widget settings</t>
  </si>
  <si>
    <t>Widget style</t>
  </si>
  <si>
    <t>Width</t>
  </si>
  <si>
    <t>WiFi is opened, please quit</t>
  </si>
  <si>
    <t>WiFi speed mode</t>
  </si>
  <si>
    <t>Will be connected to chargeable WLAN network, continue?</t>
  </si>
  <si>
    <t>Will delete all mails and user configuration information, continue?</t>
  </si>
  <si>
    <t>Will operate on the WLAN account of this SIM card number, continue?</t>
  </si>
  <si>
    <t>will shut down</t>
  </si>
  <si>
    <t>Wind:E</t>
  </si>
  <si>
    <t>Wind:ENE</t>
  </si>
  <si>
    <t>Wind:ESE</t>
  </si>
  <si>
    <t>Wind:N</t>
  </si>
  <si>
    <t>Wind:NE</t>
  </si>
  <si>
    <t>Wind:NNE</t>
  </si>
  <si>
    <t>Wind:NNW</t>
  </si>
  <si>
    <t>Wind:NW</t>
  </si>
  <si>
    <t>Wind:S</t>
  </si>
  <si>
    <t>Wind:SE</t>
  </si>
  <si>
    <t>Wind:SSE</t>
  </si>
  <si>
    <t>Wind:SSW</t>
  </si>
  <si>
    <t>Wind:SW</t>
  </si>
  <si>
    <t>Wind:W</t>
  </si>
  <si>
    <t>Wind:WNW</t>
  </si>
  <si>
    <t>Wind:WSW</t>
  </si>
  <si>
    <t>Window message output settings</t>
  </si>
  <si>
    <t>Window slide style</t>
  </si>
  <si>
    <t>Window switch</t>
  </si>
  <si>
    <t>Windows management</t>
  </si>
  <si>
    <t>WLAN closed</t>
  </si>
  <si>
    <t>WLAN closed. Are you sure to activate it?</t>
  </si>
  <si>
    <t>WLAN has closed</t>
  </si>
  <si>
    <t>WLAN hotspot</t>
  </si>
  <si>
    <t>WLAN hotspot advanced settings</t>
  </si>
  <si>
    <t>WLAN hotspot info</t>
  </si>
  <si>
    <t>WLAN hotspot quick settings</t>
  </si>
  <si>
    <t>WLAN hotspot user guide</t>
  </si>
  <si>
    <t xml:space="preserve">WLAN instructions:
Activate WLAN:
Please create short message "KTWLAN" and send to 10086 to activate WLAN.
Forget password:
In case of forgetting password, please create short message "CZWLANMM" and send to 10086 to reset password.
User login:
Please enter user name and password in user login screen, then press Login button.
User login options:
Remember password: Remember login password if selecting it.
Auto login: If selecting it, handset will auto login when connectting CMCC WLAN.
Automatic certification Tip: If selected, prompts the user whether to be authenticated automatically certified.
Offline:
Press Offline button to disconnect CMCC WLAN.
Hide:
Press Hide button to hide user login window.
</t>
  </si>
  <si>
    <t>WLAN IP settings</t>
  </si>
  <si>
    <t>WLAN is active</t>
  </si>
  <si>
    <t>WLAN is not available, whether to use the mobile network?</t>
  </si>
  <si>
    <t>WLAN is off, do you want to turn it on?</t>
  </si>
  <si>
    <t>WLAN list</t>
  </si>
  <si>
    <t>WLAN name</t>
  </si>
  <si>
    <t>WLAN network</t>
  </si>
  <si>
    <t>WLAN network found. Activate it?</t>
  </si>
  <si>
    <t>WLAN network has been disconnected, whether to use the mobile network?</t>
  </si>
  <si>
    <t>WLAN network list</t>
  </si>
  <si>
    <t>WLAN network mode</t>
  </si>
  <si>
    <t>WLAN network type</t>
  </si>
  <si>
    <t>WLAN network type:</t>
  </si>
  <si>
    <t>WLAN not in range!</t>
  </si>
  <si>
    <t>WLAN opened</t>
  </si>
  <si>
    <t>WLAN opened! Auto connect and charge when finding auto AP</t>
  </si>
  <si>
    <t>WLAN outrange</t>
  </si>
  <si>
    <t>WLAN safe</t>
  </si>
  <si>
    <t>WLAN safe type</t>
  </si>
  <si>
    <t>WLAN security mode</t>
  </si>
  <si>
    <t>WLAN security settings</t>
  </si>
  <si>
    <t>WLAN settings</t>
  </si>
  <si>
    <t>WLAN signal found</t>
  </si>
  <si>
    <t>WLAN SSID</t>
  </si>
  <si>
    <t>WLAN status</t>
  </si>
  <si>
    <t>WLAN switch</t>
  </si>
  <si>
    <t>Woman</t>
  </si>
  <si>
    <t>Work</t>
  </si>
  <si>
    <t>Working days</t>
  </si>
  <si>
    <t>World clock</t>
  </si>
  <si>
    <t>World time</t>
  </si>
  <si>
    <t>WPA security settings</t>
  </si>
  <si>
    <t>WPA2 security settings</t>
  </si>
  <si>
    <t>WPS a key encryption</t>
  </si>
  <si>
    <t>WPS encrypt failed</t>
  </si>
  <si>
    <t>WPS encrypt success</t>
  </si>
  <si>
    <t>WPS encrypt waiting</t>
  </si>
  <si>
    <t>Wrapband</t>
  </si>
  <si>
    <t>WRE connect to the server failed, please try again</t>
  </si>
  <si>
    <t>WRE download error,please try again</t>
  </si>
  <si>
    <t>WRE download failed,please try again later</t>
  </si>
  <si>
    <t>WRE download time out, please try again</t>
  </si>
  <si>
    <t>WRE games</t>
  </si>
  <si>
    <t>WRE installation failed, please try again</t>
  </si>
  <si>
    <t>WRE is running in background, please quit WRE first</t>
  </si>
  <si>
    <t>WRE need network to check for updates, continue?</t>
  </si>
  <si>
    <t>WRE network anomalies, please try again</t>
  </si>
  <si>
    <t>WRE network error, please try again</t>
  </si>
  <si>
    <t>WRE registered abnormal, please try again</t>
  </si>
  <si>
    <t>WRE registration time out, please try again</t>
  </si>
  <si>
    <t>Write error</t>
  </si>
  <si>
    <t>Write mail</t>
  </si>
  <si>
    <t>Write message</t>
  </si>
  <si>
    <t>Write MMS</t>
  </si>
  <si>
    <t>Write picture msg.</t>
  </si>
  <si>
    <t>Write SMS</t>
  </si>
  <si>
    <t>Write TCP failed</t>
  </si>
  <si>
    <t>Write text msg.</t>
  </si>
  <si>
    <t>Write user data</t>
  </si>
  <si>
    <t>Write user info</t>
  </si>
  <si>
    <t>Writing language</t>
  </si>
  <si>
    <t>Writing SMS error</t>
  </si>
  <si>
    <t>Wrong certificate name</t>
  </si>
  <si>
    <t>Wrong opreate type</t>
  </si>
  <si>
    <t>Wrong password length</t>
  </si>
  <si>
    <t>Wrong password, please enter the correct master password</t>
  </si>
  <si>
    <t>Wrong PUK</t>
  </si>
  <si>
    <t>Wrong task</t>
  </si>
  <si>
    <t>Wrong username or password.</t>
  </si>
  <si>
    <t>WS</t>
  </si>
  <si>
    <t>Wuhan(027)</t>
  </si>
  <si>
    <t>Wuhu(0553)</t>
  </si>
  <si>
    <t>Wulanhaote(0482)</t>
  </si>
  <si>
    <t>Wuwei(0935)</t>
  </si>
  <si>
    <t>Wuxi(0510)</t>
  </si>
  <si>
    <t>Wuzhong(0953)</t>
  </si>
  <si>
    <t>Wuzhou(0774)</t>
  </si>
  <si>
    <t>WWW change error</t>
  </si>
  <si>
    <t>Xdict</t>
  </si>
  <si>
    <t>Xia yuan</t>
  </si>
  <si>
    <t>Xiamen(0592)</t>
  </si>
  <si>
    <t>Xian(029)</t>
  </si>
  <si>
    <t>Xiangfan(0710)</t>
  </si>
  <si>
    <t>Xiangtan(0732)</t>
  </si>
  <si>
    <t>Xianning(0715)</t>
  </si>
  <si>
    <t>Xianyang(0910)</t>
  </si>
  <si>
    <t>Xiaogan(0712)</t>
  </si>
  <si>
    <t>Xifeng(0934)</t>
  </si>
  <si>
    <t>Xingtai(0319)</t>
  </si>
  <si>
    <t>Xining(0971)</t>
  </si>
  <si>
    <t>Xinjiang</t>
  </si>
  <si>
    <t>Xinyu(0790)</t>
  </si>
  <si>
    <t>Xinzhou(0350)</t>
  </si>
  <si>
    <t>XML parsing failed</t>
  </si>
  <si>
    <t>X-Ray</t>
  </si>
  <si>
    <t>Xuancheng(0563)</t>
  </si>
  <si>
    <t>Xuchang(0374)</t>
  </si>
  <si>
    <t>Xuzhou(0516)</t>
  </si>
  <si>
    <t>Yakutsk</t>
  </si>
  <si>
    <t>Yanan(0911)</t>
  </si>
  <si>
    <t>Yancheng(0515)</t>
  </si>
  <si>
    <t>Yangon</t>
  </si>
  <si>
    <t>Yangquan(0353)</t>
  </si>
  <si>
    <t>Yangzhou(0514)</t>
  </si>
  <si>
    <t>Yanji(0433)</t>
  </si>
  <si>
    <t>Yantai(0535)</t>
  </si>
  <si>
    <t>yard</t>
  </si>
  <si>
    <t>Year</t>
  </si>
  <si>
    <t>Year:</t>
  </si>
  <si>
    <t>Yearly</t>
  </si>
  <si>
    <t>Year-Mon-Day</t>
  </si>
  <si>
    <t>Yellow</t>
  </si>
  <si>
    <t>Yes, always. Don't ask again.</t>
  </si>
  <si>
    <t>Yesterday</t>
  </si>
  <si>
    <t>Yibin(0831)</t>
  </si>
  <si>
    <t>Yichang(0717)</t>
  </si>
  <si>
    <t>Yichun(0795)</t>
  </si>
  <si>
    <t>Yinchuan(0951)</t>
  </si>
  <si>
    <t>Yingkou(0417)</t>
  </si>
  <si>
    <t>YiSo</t>
  </si>
  <si>
    <t>Yiyang(0737)</t>
  </si>
  <si>
    <t>You are about to clear your entire browsing history. Do you wish to continue?</t>
  </si>
  <si>
    <t>You are about to send a request to this server. Continue?</t>
  </si>
  <si>
    <t>You are installing an untrusted application</t>
  </si>
  <si>
    <t>You are switching Opera accounts. Another Opera user has synchronized his or her data with this device. If you continue, all existing bookmarks, Speed Dial entries and search engines will be erased from this device. Do you want to continue?</t>
  </si>
  <si>
    <t>You can accept or refuse this %s%s.</t>
  </si>
  <si>
    <t>You can enable the automatic redirection in Preferences.</t>
  </si>
  <si>
    <t>You can not remove the application %1 because it is currently running.  Please exit %1 and then remove it.</t>
  </si>
  <si>
    <t xml:space="preserve">You can pause service and resume it when need. </t>
  </si>
  <si>
    <t>You can personalise the Orange Homescreen to your needs by adding, re-ordering or removing icons in the sidebar. Select 'Manage Homescreen items' in the Personalise or Options menus to get started.</t>
  </si>
  <si>
    <t>You can read email content and attachments through 139 phone mailbox, and you can also reply, forward and edit email.</t>
  </si>
  <si>
    <t>You can resume service, operation effective immediately!</t>
  </si>
  <si>
    <t>You can't delete the active account!</t>
  </si>
  <si>
    <t>You can't update the application %1 because it is running. Please exit %1 and then update it.</t>
  </si>
  <si>
    <t>You hasn't start the VT service</t>
  </si>
  <si>
    <t xml:space="preserve">You have </t>
  </si>
  <si>
    <t>You have asked to be warned about certificates from "%1\</t>
  </si>
  <si>
    <t>You have been denied access to this WML deck.\n\nYou have not reached this deck in the correct order.</t>
  </si>
  <si>
    <t>You have entered an empty string</t>
  </si>
  <si>
    <t>You have not subscribed this combo that including this TV program, cannot watch the TV program. Do you want to subscribe this program?</t>
  </si>
  <si>
    <t>You have to restart Opera to apply the new theme. Are you sure?</t>
  </si>
  <si>
    <t>You have watched TV</t>
  </si>
  <si>
    <t>You haven't input any number</t>
  </si>
  <si>
    <t>You haven't select any email</t>
  </si>
  <si>
    <t>You must disable flight mode to place a call</t>
  </si>
  <si>
    <t>You must select one set of BT headset</t>
  </si>
  <si>
    <t>You need to be authorized to watch this program, please subscribe first.</t>
  </si>
  <si>
    <t>You need to enable JavaScript to use this document. Then reload the page.</t>
  </si>
  <si>
    <t>You received one MMS.Please enter the MMS center and download it.</t>
  </si>
  <si>
    <t>You started an update for the application.  Please cancel or finish the update before you change its settings, get info or launch the application.</t>
  </si>
  <si>
    <t>You tried to access the address %s, which is currently unavailable. Please make sure that the web address (URL) is correctly spelled and punctuated, then try reloading the page.</t>
  </si>
  <si>
    <t>Youku</t>
  </si>
  <si>
    <t>Young</t>
  </si>
  <si>
    <t>Your browser data has been synchronized.</t>
  </si>
  <si>
    <t>Your certificate has been installed, and you can use it, but Opera could not verify it. The signer of this certificate is missing. Please install the signer's certificate if available.</t>
  </si>
  <si>
    <t>Your current status:</t>
  </si>
  <si>
    <t>Your headset is used by another SIM card, position is:</t>
  </si>
  <si>
    <t>Yuan</t>
  </si>
  <si>
    <t>YUAN per month</t>
  </si>
  <si>
    <t>YUAN per time</t>
  </si>
  <si>
    <t>Yuan!</t>
  </si>
  <si>
    <t>Yuan.</t>
  </si>
  <si>
    <t>Yueyang(0730)</t>
  </si>
  <si>
    <t>Yulin(0775)</t>
  </si>
  <si>
    <t>Yulin(0912)</t>
  </si>
  <si>
    <t>Yunnan</t>
  </si>
  <si>
    <t>Yuxi(0877)</t>
  </si>
  <si>
    <t>Zaozhuang(0632)</t>
  </si>
  <si>
    <t>Zhangjiajie(0744)</t>
  </si>
  <si>
    <t>Zhangjiakou(0313)</t>
  </si>
  <si>
    <t>Zhangzhou(0596)</t>
  </si>
  <si>
    <t>Zhanjiang(0759)</t>
  </si>
  <si>
    <t>Zhaoqing(0758)</t>
  </si>
  <si>
    <t>Zhejiang</t>
  </si>
  <si>
    <t>Zhengzhou(0371)</t>
  </si>
  <si>
    <t>Zhenjiang(0511)</t>
  </si>
  <si>
    <t>Zhongshan(0760)</t>
  </si>
  <si>
    <t>Zhoushan(0580)</t>
  </si>
  <si>
    <t>Zhuhai(0756)</t>
  </si>
  <si>
    <t>Zhumadian(0396)</t>
  </si>
  <si>
    <t>Zhuzhou(0733)</t>
  </si>
  <si>
    <t>Zibo(0533)</t>
  </si>
  <si>
    <t>Zigong(0813)</t>
  </si>
  <si>
    <t>Zoom</t>
  </si>
  <si>
    <t>Zoom in</t>
  </si>
  <si>
    <t>Zoom in to the max</t>
  </si>
  <si>
    <t>Zoom mode</t>
  </si>
  <si>
    <t>Zoom out</t>
  </si>
  <si>
    <t>Zoom out to the min</t>
  </si>
  <si>
    <t>Zunyi(0852)</t>
  </si>
  <si>
    <t>Zurich</t>
  </si>
  <si>
    <t>Name or mobile number can't be empty</t>
  </si>
  <si>
    <t>SIM call</t>
  </si>
  <si>
    <t>BT call</t>
  </si>
  <si>
    <t>BT mode is active, deactive it first</t>
  </si>
  <si>
    <t>Bluetooth address</t>
  </si>
  <si>
    <t>Bluetooth mode</t>
  </si>
  <si>
    <t>Connecting failed</t>
  </si>
  <si>
    <t>Disconnecting failed</t>
  </si>
  <si>
    <t>Old password</t>
  </si>
  <si>
    <t>Confirm password</t>
  </si>
  <si>
    <t>Please disconnect bluetooth device first</t>
  </si>
  <si>
    <t>Please connect bluetooth device first</t>
  </si>
  <si>
    <t>Registering failed</t>
  </si>
  <si>
    <t>PBAP connecting failed</t>
  </si>
  <si>
    <t>Sync contacts to the device or not?</t>
  </si>
  <si>
    <t>Connecting, please wait...</t>
  </si>
  <si>
    <t>Synchronizing contacts, please wait...</t>
  </si>
  <si>
    <t>Sync completed</t>
  </si>
  <si>
    <t>Pulling contacts failed</t>
  </si>
  <si>
    <t>Abort pulling contacts abort failed</t>
  </si>
  <si>
    <t>Synchronize contacts</t>
  </si>
  <si>
    <t>Synchronized</t>
  </si>
  <si>
    <t>contacts, phone memory is full</t>
  </si>
  <si>
    <t>One headset is active, deactivate it first</t>
  </si>
  <si>
    <t>You can not select a folder or an empty file, please re-select</t>
  </si>
  <si>
    <t>Select connect</t>
  </si>
  <si>
    <t>Me</t>
  </si>
  <si>
    <t>Tweets</t>
  </si>
  <si>
    <t>Following</t>
  </si>
  <si>
    <t>Followers</t>
  </si>
  <si>
    <t>Tweet</t>
  </si>
  <si>
    <t>Log out</t>
  </si>
  <si>
    <t>New Tweet…</t>
  </si>
  <si>
    <t>Select picture</t>
  </si>
  <si>
    <t>Save draft</t>
  </si>
  <si>
    <t>Follow</t>
  </si>
  <si>
    <t>Unfollow</t>
  </si>
  <si>
    <t>Block</t>
  </si>
  <si>
    <t>Unblocked</t>
  </si>
  <si>
    <t>Send direct message</t>
  </si>
  <si>
    <t>Profile</t>
  </si>
  <si>
    <t>Retweet</t>
  </si>
  <si>
    <t>User profile</t>
  </si>
  <si>
    <t>Copy link to Tweet</t>
  </si>
  <si>
    <t>New message</t>
  </si>
  <si>
    <t>Udisk in use,can not open Twitter</t>
  </si>
  <si>
    <t>your account has expired, please login again</t>
  </si>
  <si>
    <t>twitter has unexpectedly quit because it ran out of memory</t>
  </si>
  <si>
    <t>Connection failed, please check network or settings.</t>
  </si>
  <si>
    <t>Connecting timeout</t>
  </si>
  <si>
    <t>Please set the correct time and time zone</t>
  </si>
  <si>
    <t>News feed</t>
  </si>
  <si>
    <t>Photos</t>
  </si>
  <si>
    <t>Notes</t>
  </si>
  <si>
    <t>Share photo</t>
  </si>
  <si>
    <t>Like</t>
  </si>
  <si>
    <t>Comment</t>
  </si>
  <si>
    <t>View profile</t>
  </si>
  <si>
    <t>You like this</t>
  </si>
  <si>
    <t>Update status</t>
  </si>
  <si>
    <t>What's on your minds?</t>
  </si>
  <si>
    <t>Share On your own timeline</t>
  </si>
  <si>
    <t>Timeline</t>
  </si>
  <si>
    <t>Info</t>
  </si>
  <si>
    <t>Email:</t>
  </si>
  <si>
    <t>Gender:</t>
  </si>
  <si>
    <t>Address:</t>
  </si>
  <si>
    <t>Albums</t>
  </si>
  <si>
    <t>Create album</t>
  </si>
  <si>
    <t>Upload</t>
  </si>
  <si>
    <t>Say something about this album…</t>
  </si>
  <si>
    <t>Say something about this photo...</t>
  </si>
  <si>
    <t>Udisk in use,can not open Facebook</t>
  </si>
  <si>
    <t>facebook has unexpectedly quit because it ran out of memory</t>
  </si>
  <si>
    <t>Operation failed, please try later</t>
  </si>
  <si>
    <t>UnLike</t>
  </si>
  <si>
    <t>&lt;Empty Profile&gt;</t>
  </si>
  <si>
    <t>Synchronize message</t>
  </si>
  <si>
    <t>Sync messages to the device or not?</t>
  </si>
  <si>
    <t>Synchronizing, please wait...</t>
  </si>
  <si>
    <t>HFU profile is connect, disconnect it first</t>
  </si>
  <si>
    <t>Device address:</t>
  </si>
  <si>
    <t>Supported profile:</t>
  </si>
  <si>
    <t>A2DP</t>
  </si>
  <si>
    <t>AVRCP</t>
  </si>
  <si>
    <t>HSP</t>
  </si>
  <si>
    <t>HFP</t>
  </si>
  <si>
    <t>OPP</t>
  </si>
  <si>
    <t>FTP</t>
  </si>
  <si>
    <t>SPP</t>
  </si>
  <si>
    <t>PBAP</t>
  </si>
  <si>
    <t>No messages in Inbox</t>
  </si>
  <si>
    <t>Connect time out, make sure sync phonebook is allowed by paired device</t>
  </si>
  <si>
    <t>This mobile application allows you to share with the people you care about from your mobile phone.</t>
  </si>
  <si>
    <t>Select help section:</t>
  </si>
  <si>
    <t>Logging in</t>
  </si>
  <si>
    <t xml:space="preserve">To use this app, you must have a Facebook account.Once you have a Facebook account, enter your user name and password in browser interface then click Log In. </t>
  </si>
  <si>
    <t>Updating status</t>
  </si>
  <si>
    <t>Update your status</t>
  </si>
  <si>
    <t>You can update your status from share screen. Type your status update and click share button.</t>
  </si>
  <si>
    <t>Receive messages</t>
  </si>
  <si>
    <t>From the home screen, click the Messages icon to see your inbox. You can receive messages from your friends.</t>
  </si>
  <si>
    <t>Events</t>
  </si>
  <si>
    <t>View events and check in</t>
  </si>
  <si>
    <t>On your home screen, click on the Events icon which looks like a calendar. From there, you can view your Facebook events and invitations. Click on a specific event to view the event's time, location and info.</t>
  </si>
  <si>
    <t>Is Facebook free?</t>
  </si>
  <si>
    <t>Facebook is a free site and will never require that you pay to continue using the site. On your phone, Facebook is a free app.The app and the mobile site also may be free or discounted to use when you’re not on WI-FI. Most mobile apps and websites use data (like 3G) when there no WI-FI available. We’ve worked together with a number of mobile carriers to discount or completely cover these charges so you won’t have to pay to connect to Facebook if you’re using one of those carriers.If you’re connected to Facebook with one of these carriers at a free or discounted rate, you’ll see a warning when you navigate to a website outside of Facebook letting you know what you’re about to do may be subjected to standard data charges.Contact your mobile carrier (ex: Verizon) to find out if Facebook on your phone is free or discounted to use. If you use Facebook from your phone, you may be responsible for any fees associated with internet usage and / or text messageing as determined by your mobile carrier.</t>
  </si>
  <si>
    <t>Facebook @, Facebook Logo and F Logo are registered trademarks of Facebook Inc.</t>
  </si>
  <si>
    <t>View Detail</t>
  </si>
  <si>
    <t>View Friends</t>
  </si>
  <si>
    <t>View Album</t>
  </si>
  <si>
    <t>Created by:</t>
  </si>
  <si>
    <t>Guest List</t>
  </si>
  <si>
    <t>DM User sms regis confirm</t>
  </si>
  <si>
    <t>DM User sms regis doubel confirm</t>
  </si>
  <si>
    <t>DM User net connect confirm</t>
  </si>
  <si>
    <t>DM User net connect double confirm</t>
  </si>
  <si>
    <t>Confirm rember select</t>
  </si>
  <si>
    <t>A2DP Sink Access</t>
  </si>
  <si>
    <t>Allow audio connect?</t>
  </si>
  <si>
    <t>AVRCP TG Access</t>
  </si>
  <si>
    <t>Cap Output</t>
  </si>
  <si>
    <t>Content not supported</t>
  </si>
  <si>
    <t>Delete Old File list</t>
  </si>
  <si>
    <t>File not exists</t>
  </si>
  <si>
    <t>Handset Device</t>
  </si>
  <si>
    <t>Is Using GPRS Data Service</t>
  </si>
  <si>
    <t>Message Access</t>
  </si>
  <si>
    <t>New bt message</t>
  </si>
  <si>
    <t>No space, Rights file has gived up.</t>
  </si>
  <si>
    <t>PDP link exist, deactive all PDP links and connect time server?</t>
  </si>
  <si>
    <t>Phonebook Access</t>
  </si>
  <si>
    <t>SIM Lock Info</t>
  </si>
  <si>
    <t>SIM Lock Switch</t>
  </si>
  <si>
    <t>Synchronizing calllog, please wait...</t>
  </si>
  <si>
    <t>Wrong number.</t>
  </si>
  <si>
    <t>DIAL NOT AVAILABLE -01-</t>
  </si>
  <si>
    <t>USER NOT AVAILABLE -03-</t>
  </si>
  <si>
    <t>USER NOT AVAILABLE -08-</t>
  </si>
  <si>
    <t>--NO TEXT--</t>
  </si>
  <si>
    <t>USER BUSY</t>
  </si>
  <si>
    <t>USER NOT ANSWER -18-</t>
  </si>
  <si>
    <t>USER NOT ANSWER -19-</t>
  </si>
  <si>
    <t>USER NOT AVAILABLE -21-</t>
  </si>
  <si>
    <t>DIAL NOT AVAILABLE -22-</t>
  </si>
  <si>
    <t>USER NOT AVAILABLE -27-</t>
  </si>
  <si>
    <t>DIAL NOT AVAILABLE -28-</t>
  </si>
  <si>
    <t>CALL ENDED</t>
  </si>
  <si>
    <t>Requested service option not subscribed -33-</t>
  </si>
  <si>
    <t>User authentication failed -29-</t>
  </si>
  <si>
    <t>Buy</t>
  </si>
  <si>
    <t>Buy %s</t>
  </si>
  <si>
    <t>(VAT INCL.)</t>
  </si>
  <si>
    <t>+cost of %d standard SMS</t>
  </si>
  <si>
    <t>Play - %d free trial(s) left</t>
  </si>
  <si>
    <t>Enter unlock code</t>
  </si>
  <si>
    <t>Info and Customer Care:</t>
  </si>
  <si>
    <t>You will receive an SMS from %s, follow the instructions to complete the purchase. You must have sufficient credits to process your order.</t>
  </si>
  <si>
    <t>You must have sufficient credits to process your order.</t>
  </si>
  <si>
    <t>You can restart the purchase process and buy another unlock code.</t>
  </si>
  <si>
    <t>You should receive an unlock code within 5 minutes. 
Please check your SMS Inbox and follow the instructions to unlock your game.</t>
  </si>
  <si>
    <t>You have reached the trial limit for this demo.</t>
  </si>
  <si>
    <t>Confirm your purchase</t>
  </si>
  <si>
    <t>Price:</t>
  </si>
  <si>
    <t>Enter your unlock code with your keypad:</t>
  </si>
  <si>
    <t>Please wait.
Operation in progress...</t>
  </si>
  <si>
    <t>Game successfully unlocked!</t>
  </si>
  <si>
    <t>Error: unable to detect your SIM card.
Your SIM card is required to process your order. Please check if it is correctly inserted into your device and restart the game.</t>
  </si>
  <si>
    <t>Error: unable to send SMS.
The game needs to send SMS in order to process your order. Please check your network connection and try again later.</t>
  </si>
  <si>
    <t>Error: wrong code.
Please try again or visit the help section.</t>
  </si>
  <si>
    <t>Error: no available payment method 
Game cannot be purchased 
You have not been charged</t>
  </si>
  <si>
    <t>High Score</t>
  </si>
  <si>
    <t>By</t>
  </si>
  <si>
    <t>Copyright 2017</t>
  </si>
  <si>
    <t>Go!</t>
  </si>
  <si>
    <t>Game Over!</t>
  </si>
  <si>
    <t>Reset high score?</t>
  </si>
  <si>
    <t>Doodle Jump</t>
  </si>
  <si>
    <t>Classic Game</t>
  </si>
  <si>
    <t>Jungle Game</t>
  </si>
  <si>
    <t>Space Game</t>
  </si>
  <si>
    <t>Lima Sky</t>
  </si>
  <si>
    <t>Guide the Doodler up without falling. Press Left/4 to go left, Right/6 to go right. Jump on green platforms. Brown platforms will break. Avoid monsters. Take the Jetpack and fly for a limited time.</t>
  </si>
  <si>
    <t>Crossy Road</t>
  </si>
  <si>
    <t>Chicken</t>
  </si>
  <si>
    <t>Lucky Cat</t>
  </si>
  <si>
    <t>Rusty Robot</t>
  </si>
  <si>
    <t>Hipster Whale</t>
  </si>
  <si>
    <t>Avoid obstacle like cars, trucks or water that will kill you. Gold coins give bonus points. Press Left/4 to go left, Right/6 to go right, Up/2 to move forward, Down/8 to move backward</t>
  </si>
  <si>
    <t>Stick Hero</t>
  </si>
  <si>
    <t>Athletic</t>
  </si>
  <si>
    <t>Funky</t>
  </si>
  <si>
    <t>Ketchapp</t>
  </si>
  <si>
    <t>Stretch the stick in order to reach and walk on the platforms. If the stick is not long enough you will fall down!</t>
  </si>
  <si>
    <t>Bubble Party Mix</t>
  </si>
  <si>
    <t>Story mode</t>
  </si>
  <si>
    <t>Endless mode</t>
  </si>
  <si>
    <t>Press 5</t>
  </si>
  <si>
    <t>For</t>
  </si>
  <si>
    <t>Level %d</t>
  </si>
  <si>
    <t>Target</t>
  </si>
  <si>
    <t>Score: %d</t>
  </si>
  <si>
    <t>Play!</t>
  </si>
  <si>
    <t>Time Out!</t>
  </si>
  <si>
    <t>New game!</t>
  </si>
  <si>
    <t>Match 3 or more music bubbles. Unleash the power of magic stars. Complete levels before timer runs out!</t>
  </si>
  <si>
    <t>You Win!</t>
  </si>
  <si>
    <t>Super Pet Twist</t>
  </si>
  <si>
    <t>Match 3 or more similar pet. Unleash the power of magic stars. Complete levels before timer runs out!</t>
  </si>
  <si>
    <t>Click on the key to jump, you can jump 2 times  in a row, while collecting gold coins. Up key: Jump  Back key: Back</t>
  </si>
  <si>
    <t>Football Cup</t>
  </si>
  <si>
    <t>Press OK/5/2 to start the game,after the game starts,you can press 5 to choose the direction,Then choose the appropriate strength to shot the football</t>
  </si>
  <si>
    <t>Select Country</t>
  </si>
  <si>
    <t>England</t>
  </si>
  <si>
    <t>Italy</t>
  </si>
  <si>
    <t>France</t>
  </si>
  <si>
    <t>Ivory Coast</t>
  </si>
  <si>
    <t>score:</t>
  </si>
  <si>
    <t>Press 5 or 2</t>
  </si>
  <si>
    <t>Copyright 2018</t>
  </si>
  <si>
    <t>By playing this game you consent to the following Privacy Policy:</t>
  </si>
  <si>
    <t>Gt</t>
  </si>
  <si>
    <t>CHINA MOBILE</t>
  </si>
  <si>
    <t>CHN-UNICOM</t>
  </si>
  <si>
    <t>China Telecom</t>
  </si>
  <si>
    <t>Chunghwa</t>
  </si>
  <si>
    <t>CMHK</t>
  </si>
  <si>
    <t>Far EasTone</t>
  </si>
  <si>
    <t>KGT-Online</t>
  </si>
  <si>
    <t>T Star</t>
  </si>
  <si>
    <t>TW Mobile</t>
  </si>
  <si>
    <t>TWN MOBITAI</t>
  </si>
  <si>
    <t>Torch</t>
  </si>
  <si>
    <t>Preferred data SIM</t>
  </si>
  <si>
    <t>VoLTE</t>
  </si>
  <si>
    <t>4G/3G/2G Multi Mode</t>
  </si>
  <si>
    <t>3G/2G Dual Mode</t>
  </si>
  <si>
    <t>2G Only Mode</t>
  </si>
  <si>
    <t>Window effects</t>
  </si>
  <si>
    <t>Turn on RDS</t>
  </si>
  <si>
    <t>Turn off RDS</t>
  </si>
  <si>
    <t>IP type</t>
  </si>
  <si>
    <t>Remove CC</t>
  </si>
  <si>
    <t>Remove BCC</t>
  </si>
  <si>
    <t>Data service unavailable. Please reselect the preferred data SIM.</t>
  </si>
  <si>
    <t>Data access disabled</t>
  </si>
  <si>
    <t>This upgrade progress requires the battery over 21%, need to charge your phone at first.</t>
  </si>
  <si>
    <t>Update package not match</t>
  </si>
  <si>
    <t>tfboot.bin not match</t>
  </si>
  <si>
    <t>Failed to find tfboot.bin</t>
  </si>
  <si>
    <t>Input OTA PIN(4-8)</t>
  </si>
  <si>
    <t>ZSR</t>
  </si>
  <si>
    <t>Tusmobil</t>
  </si>
  <si>
    <t>HH:MM</t>
  </si>
  <si>
    <t>Press * key to unlock</t>
  </si>
  <si>
    <t>help</t>
  </si>
  <si>
    <t>SOS Activated</t>
  </si>
  <si>
    <t>SOS number list</t>
  </si>
  <si>
    <t>SOS message settings</t>
  </si>
  <si>
    <t>SOS message sending</t>
  </si>
  <si>
    <t>SOS LED Alert</t>
  </si>
  <si>
    <t>SOS Ring Aler</t>
  </si>
  <si>
    <t>SOS number list: Add 5 contact numbers for seeking help in case of an emergency.</t>
  </si>
  <si>
    <t>SOS number list: Add 3 contact numbers for seeking help in case of an emergency.</t>
  </si>
  <si>
    <t>SOS message settings: Edit your personal text for emergency messages.</t>
  </si>
  <si>
    <t>SOS settings: Config the switch of SOS and its sub-function like message sending, led alert, etc.</t>
  </si>
  <si>
    <t>Please help me! I am in an emergency.</t>
  </si>
  <si>
    <t>Call Center</t>
  </si>
  <si>
    <t>All Call</t>
  </si>
  <si>
    <t>Long Press LSK key to unlock</t>
  </si>
  <si>
    <t>Key 1 not set</t>
  </si>
  <si>
    <t>Key 1:</t>
  </si>
  <si>
    <t>Bluetooth has open!</t>
  </si>
  <si>
    <t>Bluetooth is open!</t>
  </si>
  <si>
    <t>Bluetooth open fail</t>
  </si>
  <si>
    <t>BT test</t>
  </si>
  <si>
    <t>Fly Mode On, Fail key to next step!</t>
  </si>
  <si>
    <t>Open bluetooth fail</t>
  </si>
  <si>
    <t>Open bluetooth, waiting ...</t>
  </si>
  <si>
    <t>Bluetooth search ...</t>
  </si>
  <si>
    <t>Bluetooth search fail</t>
  </si>
  <si>
    <t>Bluetooth search timeout</t>
  </si>
  <si>
    <t>Take</t>
  </si>
  <si>
    <t>Camera capture test</t>
  </si>
  <si>
    <t>Camera test</t>
  </si>
  <si>
    <t>Charging test</t>
  </si>
  <si>
    <t>Fly Mode On !</t>
  </si>
  <si>
    <t>Headset is in</t>
  </si>
  <si>
    <t>Insert Headset!</t>
  </si>
  <si>
    <t>FM test</t>
  </si>
  <si>
    <t>Full phone test</t>
  </si>
  <si>
    <t>Headset test</t>
  </si>
  <si>
    <t>Headset is out</t>
  </si>
  <si>
    <t>Item test</t>
  </si>
  <si>
    <t>Key test</t>
  </si>
  <si>
    <t>Keypad led test</t>
  </si>
  <si>
    <t>LCD test</t>
  </si>
  <si>
    <t>Mic-Headset test</t>
  </si>
  <si>
    <t>Mic-Receiver test</t>
  </si>
  <si>
    <t>Mic-Speaker test</t>
  </si>
  <si>
    <t>Pass</t>
  </si>
  <si>
    <t>Pass to next,fail to exit,or retest!</t>
  </si>
  <si>
    <t>Phone test</t>
  </si>
  <si>
    <t>Charging plug in</t>
  </si>
  <si>
    <t>Charging plug out</t>
  </si>
  <si>
    <t>Receiver test</t>
  </si>
  <si>
    <t>Retest</t>
  </si>
  <si>
    <t>RTC test</t>
  </si>
  <si>
    <t>Have SD Card</t>
  </si>
  <si>
    <t>No SD Card</t>
  </si>
  <si>
    <t>SIM test</t>
  </si>
  <si>
    <t>Have SIM Card</t>
  </si>
  <si>
    <t>No SIM Card</t>
  </si>
  <si>
    <t>Please press left key when pass.Press right key when failed.</t>
  </si>
  <si>
    <t>Speaker test</t>
  </si>
  <si>
    <t>Please plug out headset!</t>
  </si>
  <si>
    <t>T-Flash test</t>
  </si>
  <si>
    <t>Torch-led test</t>
  </si>
  <si>
    <t>Please toggle the side button to check if the flashlight is on.</t>
  </si>
  <si>
    <t>up --- open torch led.down --- close torch led.</t>
  </si>
  <si>
    <t>Version test</t>
  </si>
  <si>
    <t>Vibrate test</t>
  </si>
  <si>
    <t>View phone test result</t>
  </si>
  <si>
    <r>
      <t>l</t>
    </r>
    <r>
      <rPr>
        <sz val="11"/>
        <color indexed="8"/>
        <rFont val="宋体"/>
        <family val="3"/>
        <charset val="134"/>
      </rPr>
      <t>ed test</t>
    </r>
  </si>
  <si>
    <t>SoftKey to next.\n\nPlease press left key when successed.\n\nPress right key when failed</t>
  </si>
  <si>
    <t>Have SD card</t>
  </si>
  <si>
    <t>No SD card</t>
  </si>
  <si>
    <r>
      <t>k</t>
    </r>
    <r>
      <rPr>
        <sz val="11"/>
        <color indexed="8"/>
        <rFont val="宋体"/>
        <family val="3"/>
        <charset val="134"/>
      </rPr>
      <t>ey test</t>
    </r>
  </si>
  <si>
    <r>
      <t>m</t>
    </r>
    <r>
      <rPr>
        <sz val="11"/>
        <color indexed="8"/>
        <rFont val="宋体"/>
        <family val="3"/>
        <charset val="134"/>
      </rPr>
      <t>ain lcd test</t>
    </r>
  </si>
  <si>
    <t>Vibrater test</t>
  </si>
  <si>
    <t>Key Led test</t>
  </si>
  <si>
    <t>Backlight test</t>
  </si>
  <si>
    <t>Loopback test</t>
  </si>
  <si>
    <t>BlueTooth test</t>
  </si>
  <si>
    <t>Melody test</t>
  </si>
  <si>
    <t>SDcard test</t>
  </si>
  <si>
    <t>Charging Test</t>
  </si>
  <si>
    <t>Update IMEI Number</t>
  </si>
  <si>
    <t>Version info</t>
  </si>
  <si>
    <t>Hardware Version info</t>
  </si>
  <si>
    <t>MMI UI-TEST</t>
  </si>
  <si>
    <t>flip test</t>
  </si>
  <si>
    <t>Please manually open and close the lid test.</t>
  </si>
  <si>
    <r>
      <t>Re</t>
    </r>
    <r>
      <rPr>
        <sz val="11"/>
        <color indexed="8"/>
        <rFont val="宋体"/>
        <family val="3"/>
        <charset val="134"/>
      </rPr>
      <t>sult</t>
    </r>
  </si>
  <si>
    <t>FM SANT test</t>
  </si>
  <si>
    <t>Emcc Test</t>
  </si>
  <si>
    <t>Light Menu</t>
  </si>
  <si>
    <t>Light setting</t>
  </si>
  <si>
    <t>Outgoing call</t>
  </si>
  <si>
    <t>Missed call</t>
  </si>
  <si>
    <r>
      <t>M</t>
    </r>
    <r>
      <rPr>
        <sz val="11"/>
        <color indexed="8"/>
        <rFont val="宋体"/>
        <family val="3"/>
        <charset val="134"/>
      </rPr>
      <t xml:space="preserve">issed message </t>
    </r>
  </si>
  <si>
    <t>Flip on</t>
  </si>
  <si>
    <t>Flip off</t>
  </si>
  <si>
    <t>idle</t>
  </si>
  <si>
    <t>charge</t>
  </si>
  <si>
    <t>LED Effect</t>
  </si>
  <si>
    <t>effect1</t>
  </si>
  <si>
    <t>effect2</t>
  </si>
  <si>
    <t>effect3</t>
  </si>
  <si>
    <t>effect4</t>
  </si>
  <si>
    <t>effect5</t>
  </si>
  <si>
    <t>effect6</t>
  </si>
  <si>
    <t>Sublcd Setting</t>
  </si>
  <si>
    <t>Digital Time</t>
  </si>
  <si>
    <t>Analog Time</t>
  </si>
  <si>
    <t>Please select to enable family dialing, edit and set the designated family number, long press 1, 2, 3, 4, 5, 6, 7, 8, 9 on the standby interface for two seconds to dial the designated family number.</t>
  </si>
  <si>
    <t>FLIP RING SWITCH</t>
  </si>
  <si>
    <t xml:space="preserve">phone lock </t>
  </si>
  <si>
    <r>
      <t>P</t>
    </r>
    <r>
      <rPr>
        <sz val="11"/>
        <color indexed="8"/>
        <rFont val="宋体"/>
        <family val="3"/>
        <charset val="134"/>
      </rPr>
      <t>OWER</t>
    </r>
    <r>
      <rPr>
        <sz val="11"/>
        <color indexed="8"/>
        <rFont val="宋体"/>
        <family val="3"/>
        <charset val="134"/>
      </rPr>
      <t xml:space="preserve"> RING SWITCH</t>
    </r>
  </si>
  <si>
    <t>Low Battery</t>
  </si>
  <si>
    <t>Assigned to key %N</t>
  </si>
  <si>
    <t>No speed dial set for key %N. Set one now?</t>
  </si>
  <si>
    <t>Assign to call</t>
  </si>
  <si>
    <t>Assign to text message</t>
  </si>
  <si>
    <t>Change to call</t>
  </si>
  <si>
    <t>Change to text message</t>
  </si>
  <si>
    <t>Can't assign to speed dial. This contact has no number.</t>
  </si>
  <si>
    <t>Text message</t>
  </si>
  <si>
    <t>Undefined</t>
  </si>
  <si>
    <t>Updated to key %N</t>
  </si>
  <si>
    <t>The new machine for sale</t>
  </si>
  <si>
    <t>Guarantee card is reset!</t>
  </si>
  <si>
    <t>Lights On off</t>
  </si>
  <si>
    <t>phone password tips</t>
  </si>
  <si>
    <t>phone password tips content</t>
  </si>
  <si>
    <t xml:space="preserve">long press lsk or press end to unlock </t>
  </si>
  <si>
    <t>Red Key Locks Keyboard</t>
  </si>
  <si>
    <t xml:space="preserve">press end to unlock </t>
  </si>
  <si>
    <t xml:space="preserve">press lsk to unlock </t>
  </si>
  <si>
    <t>unlocked</t>
  </si>
  <si>
    <t>locked</t>
  </si>
  <si>
    <t>Press the * or # key to adjust the volume</t>
  </si>
  <si>
    <t>Press RSK key to unlock</t>
  </si>
  <si>
    <t>SOS cycle switch</t>
  </si>
  <si>
    <t>Activated</t>
  </si>
  <si>
    <t>Do not disturb in class</t>
  </si>
  <si>
    <t>Time Part 1</t>
  </si>
  <si>
    <t>After the Do Not Disturb in class is turned on, all calls cannot be made within the set time.</t>
  </si>
  <si>
    <t>Time Begin</t>
  </si>
  <si>
    <t>Time End</t>
  </si>
  <si>
    <t>Time read volume</t>
  </si>
  <si>
    <t>Charge read volume</t>
  </si>
  <si>
    <t>Charge Read</t>
  </si>
  <si>
    <t>InCall read volume</t>
  </si>
  <si>
    <t>PB read volume</t>
  </si>
  <si>
    <t>InCall Read</t>
  </si>
  <si>
    <t>PB Read</t>
  </si>
  <si>
    <t>Certification Information</t>
  </si>
  <si>
    <t>Check update</t>
  </si>
  <si>
    <t>Change order</t>
  </si>
  <si>
    <t>One key to tell the time</t>
  </si>
  <si>
    <t>Connectivity</t>
  </si>
  <si>
    <t>Song King</t>
  </si>
  <si>
    <t>Classic old songs</t>
  </si>
  <si>
    <t>Square dance</t>
  </si>
  <si>
    <t>Quyi Miscellaneous</t>
  </si>
  <si>
    <t>Children's Classic</t>
  </si>
  <si>
    <t>Pop songs</t>
  </si>
  <si>
    <t>Movie King</t>
  </si>
  <si>
    <t>Local drama</t>
  </si>
  <si>
    <t>Qin Bao children's songs</t>
  </si>
  <si>
    <t>Aerobics</t>
  </si>
  <si>
    <t>Classic movie</t>
  </si>
  <si>
    <t>Cross talk</t>
  </si>
  <si>
    <t>SOS Calling</t>
  </si>
  <si>
    <t>Keypad voice setting</t>
  </si>
  <si>
    <t>(Wed)</t>
  </si>
  <si>
    <t>(Thu)</t>
  </si>
  <si>
    <t>(Fri)</t>
  </si>
  <si>
    <t>(Sat)</t>
  </si>
  <si>
    <t>Loud Volume</t>
  </si>
  <si>
    <t>Boost</t>
  </si>
  <si>
    <t>Boost on</t>
  </si>
  <si>
    <t>Currently not available</t>
  </si>
  <si>
    <t>Day.Mon.Year</t>
  </si>
  <si>
    <t>Mon.Day.Year</t>
  </si>
  <si>
    <t>Year.Mon.Day</t>
  </si>
  <si>
    <t>Input phone number</t>
  </si>
  <si>
    <t>data行数:</t>
    <phoneticPr fontId="2" type="noConversion"/>
  </si>
  <si>
    <t>usage行数:</t>
    <phoneticPr fontId="2" type="noConversion"/>
  </si>
  <si>
    <t>data表:</t>
    <phoneticPr fontId="2" type="noConversion"/>
  </si>
  <si>
    <t>usage表:</t>
    <phoneticPr fontId="2" type="noConversion"/>
  </si>
  <si>
    <t>所有翻译</t>
    <phoneticPr fontId="2" type="noConversion"/>
  </si>
  <si>
    <t>使用翻译</t>
    <phoneticPr fontId="2" type="noConversion"/>
  </si>
  <si>
    <t>copy</t>
    <phoneticPr fontId="2" type="noConversion"/>
  </si>
  <si>
    <t>自动生成</t>
    <phoneticPr fontId="2" type="noConversion"/>
  </si>
  <si>
    <t>准备</t>
    <phoneticPr fontId="2" type="noConversion"/>
  </si>
  <si>
    <t>No SOS number!</t>
  </si>
  <si>
    <t>(Sun)</t>
  </si>
  <si>
    <t>(Mon)</t>
  </si>
  <si>
    <t>(Tue)</t>
  </si>
  <si>
    <t>haorizi</t>
  </si>
  <si>
    <t>Torch off</t>
  </si>
  <si>
    <t>Please enalbe SOS!</t>
  </si>
  <si>
    <t>No SOS number,setting now?</t>
  </si>
  <si>
    <t>key test</t>
  </si>
  <si>
    <t>main lcd test</t>
  </si>
  <si>
    <t>Result</t>
  </si>
  <si>
    <t>Saved successfully, set it as calendar ring now?</t>
  </si>
  <si>
    <t>Saved successfully, set it as alarm ring?</t>
  </si>
  <si>
    <t>IM_TXT_IM_SHORT_VIETNAMESE_ABC_LEAD_UPPER</t>
  </si>
  <si>
    <t>ID</t>
  </si>
  <si>
    <t>TXT_IDLE_LOCK_TIPS</t>
  </si>
  <si>
    <t>TXT_IDLE_UNLOCK_TIPS</t>
  </si>
  <si>
    <t>TXT_IDLE_VIET_SUNDAY</t>
  </si>
  <si>
    <t>TXT_IDLE_VIET_MONDAY</t>
  </si>
  <si>
    <t>TXT_IDLE_VIET_TUESDAY</t>
  </si>
  <si>
    <t>TXT_IDLE_VIET_WEDNESDAY</t>
  </si>
  <si>
    <t>TXT_IDLE_VIET_THURSDAY</t>
  </si>
  <si>
    <t>TXT_IDLE_VIET_FRIDAY</t>
  </si>
  <si>
    <t>TXT_IDLE_VIET_SATURDAY</t>
  </si>
  <si>
    <t>TXT_SHORTCUT_MENU_STR1</t>
  </si>
  <si>
    <t>TXT_SHORTCUT_CHANGE_ORDER</t>
  </si>
  <si>
    <t>TXT_IDLE_LOCK_TIP_STYLE4</t>
  </si>
  <si>
    <t>TXT_SMS_MST</t>
  </si>
  <si>
    <t>TXT_SALES_TRACKER_SETTING</t>
  </si>
  <si>
    <t>TXT_SET_NUMBER</t>
  </si>
  <si>
    <t>TXT_CALL_TIME</t>
  </si>
  <si>
    <t>TXT_SMS_MST_1</t>
  </si>
  <si>
    <t>TXT_SMS_MST_2</t>
  </si>
  <si>
    <t>TXT_SMS_MST_3</t>
  </si>
  <si>
    <t>TXT_SMS_MST_4</t>
  </si>
  <si>
    <t>TXT_SMS_MST_5</t>
  </si>
  <si>
    <t>TXT_SMS_MST_6</t>
  </si>
  <si>
    <t>TXT_SMS_MST_7</t>
  </si>
  <si>
    <t>TXT_SMS_MST_8</t>
  </si>
  <si>
    <t>TXT_SMS_MST_9</t>
  </si>
  <si>
    <t>TXT_SMS_MST_1_1</t>
  </si>
  <si>
    <t>TXT_SMS_MST_1_2</t>
  </si>
  <si>
    <t>TXT_SMS_MST_1_3</t>
  </si>
  <si>
    <t>TXT_SMS_MST_1_1_1</t>
  </si>
  <si>
    <t>TXT_SMS_MST_1_1_2</t>
  </si>
  <si>
    <t>TXT_SMS_MST_1_1_3</t>
  </si>
  <si>
    <t>TXT_SMS_MST_1_1_4</t>
  </si>
  <si>
    <t>TXT_SMS_MST_1_2_1</t>
  </si>
  <si>
    <t>TXT_SMS_MST_1_2_2</t>
  </si>
  <si>
    <t>TXT_SMS_MST_1_2_3</t>
  </si>
  <si>
    <t>TXT_SMS_MST_1_2_4</t>
  </si>
  <si>
    <t>TXT_SMS_MST_1_3_1</t>
  </si>
  <si>
    <t>TXT_SMS_MST_1_3_2</t>
  </si>
  <si>
    <t>TXT_SMS_MST_1_3_3</t>
  </si>
  <si>
    <t>TXT_SMS_MST_1_3_4</t>
  </si>
  <si>
    <t>TXT_SMS_MST_1_1_4_INFO</t>
  </si>
  <si>
    <t>TXT_SMS_MST_1_1_4_INFO1</t>
  </si>
  <si>
    <t>TXT_SMS_MST_1_1_4_INFO2</t>
  </si>
  <si>
    <t>TXT_SMS_MST_3_1</t>
  </si>
  <si>
    <t>TXT_SMS_MST_3_2</t>
  </si>
  <si>
    <t>TXT_SMS_MST_3_3</t>
  </si>
  <si>
    <t>TXT_SMS_MST_5_1</t>
  </si>
  <si>
    <t>TXT_SMS_MST_5_2</t>
  </si>
  <si>
    <t>TXT_SMS_MST_5_3</t>
  </si>
  <si>
    <t>TXT_SMS_MST_5_4</t>
  </si>
  <si>
    <t>TXT_SMS_MST_6_1</t>
  </si>
  <si>
    <t>TXT_SMS_MST_6_2</t>
  </si>
  <si>
    <t>TXT_SMS_MST_7_1</t>
  </si>
  <si>
    <t>TXT_SMS_MST_7_2</t>
  </si>
  <si>
    <t>TXT_SMS_MST_7_3</t>
  </si>
  <si>
    <t>TXT_SMS_MST_8_1</t>
  </si>
  <si>
    <t>TXT_SMS_MST_8_2</t>
  </si>
  <si>
    <t>TXT_SMS_MST_8_3</t>
  </si>
  <si>
    <t>TXT_SMS_MST_8_4</t>
  </si>
  <si>
    <t>TXT_SMS_MST_8_5</t>
  </si>
  <si>
    <t>TXT_SMS_MST_8_6</t>
  </si>
  <si>
    <t>TXT_SMS_MST_8_7</t>
  </si>
  <si>
    <t>TXT_SMS_MST_8_8</t>
  </si>
  <si>
    <t>TXT_SMS_MST_8_9</t>
  </si>
  <si>
    <t>TXT_SMS_MST_8_10</t>
  </si>
  <si>
    <t>TXT_SMS_MST_8_11</t>
  </si>
  <si>
    <t>TXT_SMS_MST_8_12</t>
  </si>
  <si>
    <t>TXT_SMS_MST_INPUT_CITY</t>
  </si>
  <si>
    <t>TXT_SET_BLACKLIST_CONTACT</t>
  </si>
  <si>
    <t>TXT_ENG_TEST_MONKEY</t>
  </si>
  <si>
    <t>TXT_ENG_TEST_SET_TYPE</t>
  </si>
  <si>
    <t>TXT_ENG_TEST_SET_TIME</t>
  </si>
  <si>
    <t>TXT_ENG_TEST_COUNTER</t>
  </si>
  <si>
    <t>TXT_ENG_TEST_MOTOR</t>
  </si>
  <si>
    <t>TXT_ENG_TEST_SPEAKER</t>
  </si>
  <si>
    <t>TXT_ENG_TEST_RECEIVER</t>
  </si>
  <si>
    <t>TXT_ENG_TEST_LCD</t>
  </si>
  <si>
    <t>TXT_ENG_TEST_NOSET</t>
  </si>
  <si>
    <t>TXT_ENG_TEST_8HOUR</t>
  </si>
  <si>
    <t>TXT_ENG_TEST_24HOUR</t>
  </si>
  <si>
    <t>TXT_ENG_TEST_48HOUR</t>
  </si>
  <si>
    <t>TXT_ENG_TEST_72HOUR</t>
  </si>
  <si>
    <t>----</t>
  </si>
  <si>
    <t>短信息</t>
  </si>
  <si>
    <t>通话中心</t>
  </si>
  <si>
    <t>智</t>
  </si>
  <si>
    <t>电量过低，请充电</t>
  </si>
  <si>
    <t>(日)</t>
  </si>
  <si>
    <t>(一)</t>
  </si>
  <si>
    <t>(二)</t>
  </si>
  <si>
    <t>(三)</t>
  </si>
  <si>
    <t>(四)</t>
  </si>
  <si>
    <t>(五)</t>
  </si>
  <si>
    <t>(六)</t>
  </si>
  <si>
    <t>话机管理</t>
  </si>
  <si>
    <t>手电筒关闭</t>
  </si>
  <si>
    <t>请先关闭后台音乐</t>
  </si>
  <si>
    <t>输入卡1的PIN(4-8)</t>
  </si>
  <si>
    <t>输入卡2的PIN(4-8)</t>
  </si>
  <si>
    <t>是否关机？</t>
  </si>
  <si>
    <t>手机空间不足，无法保存文件</t>
  </si>
  <si>
    <t>VOLTE高清通话</t>
  </si>
  <si>
    <t>捷径设置</t>
  </si>
  <si>
    <t>更改顺序</t>
  </si>
  <si>
    <t>售后服务热线</t>
  </si>
  <si>
    <t>按*键解锁</t>
  </si>
  <si>
    <t>先按解锁键再按*键</t>
  </si>
  <si>
    <t>SOS求助</t>
  </si>
  <si>
    <t>好日子</t>
  </si>
  <si>
    <t>安全信箱密码(1-8)</t>
  </si>
  <si>
    <t>MST SMS</t>
  </si>
  <si>
    <t>Kết quả Xổ số</t>
  </si>
  <si>
    <t>Soi cầu (15000đ/1lần)</t>
  </si>
  <si>
    <t>Bóng đá</t>
  </si>
  <si>
    <t>Bạn Nhà nông (2000đ/ngày)</t>
  </si>
  <si>
    <t>Giải trí</t>
  </si>
  <si>
    <t>Lịch Vạn sự</t>
  </si>
  <si>
    <t>Tin HOT</t>
  </si>
  <si>
    <t>Tử vi hoàng đạo (5000đ/lần)</t>
  </si>
  <si>
    <t>Tra cứu bảo hành(3000đ/1lần)</t>
  </si>
  <si>
    <t>Miền Bắc</t>
  </si>
  <si>
    <t>Miền Trung</t>
  </si>
  <si>
    <t>Miền Nam</t>
  </si>
  <si>
    <t>KẾT QUẢ NGÀY (2000đ/ngày)</t>
  </si>
  <si>
    <t>KẾT QUẢ TUẦN (5000đ/tuần)</t>
  </si>
  <si>
    <t>KẾT QUẢ THÁNG (15000đ/tháng)</t>
  </si>
  <si>
    <t>HƯỚNG DẪN (Miễn phí)</t>
  </si>
  <si>
    <t xml:space="preserve"> De lay huong dan Ket qua Xo so mien Bac, soan HDB; Ket qua mien Trung, soan HDT; Ket qua mien Nam, soan HDN. Tin nhan gui 9971. Chi tiet LH 18006794 (mien phi).</t>
  </si>
  <si>
    <t xml:space="preserve"> De lay huong dan Ket qua Xo so mien Bac, soan HDB; Ket qua mien Trung, soan HDT; Ket qua mien Nam, soan HDN. Tin nhan gui 9971. Chi tiet LH</t>
  </si>
  <si>
    <t>(mien phi).</t>
  </si>
  <si>
    <t>Xem kết quả giải đấu (2000đ/ngày)</t>
  </si>
  <si>
    <t xml:space="preserve">Xem lịch thi đấu (2000đ/ngày)                     </t>
  </si>
  <si>
    <t xml:space="preserve">Xem bảng xếp hạng (2000đ/ngày)              </t>
  </si>
  <si>
    <t>Cười vỡ bụng(5000đ/1lần)</t>
  </si>
  <si>
    <t>Chuyện lạ(5000đ/1lần)</t>
  </si>
  <si>
    <t>Giải mã số điện thoại(5000đ/lần)</t>
  </si>
  <si>
    <t>Bói tên(5000đ/1lần)</t>
  </si>
  <si>
    <t>Lịch vạn sự(5000đ/1lần)</t>
  </si>
  <si>
    <t>Lịch xuất hành(5000đ/1lần)</t>
  </si>
  <si>
    <t>Tin tức hàng ngày(5000đ/1lần)</t>
  </si>
  <si>
    <t>Giá Vàng (3000đ/1lần)</t>
  </si>
  <si>
    <t>Dự báo thời tiết(3000đ/1lần)</t>
  </si>
  <si>
    <t>Bảo bình (21/1 - 19/2)</t>
  </si>
  <si>
    <t>Song ngư (20/2 - 20/3)</t>
  </si>
  <si>
    <t>Bạch dương (21/3 - 20/4)</t>
  </si>
  <si>
    <t>Kim ngưu (21/4 - 21/5)(</t>
  </si>
  <si>
    <t>Song tử (22/5 - 21/6)</t>
  </si>
  <si>
    <t>Cự giải (22/6 - 22/7)</t>
  </si>
  <si>
    <t>Sư tử (23/7 - 22/8)</t>
  </si>
  <si>
    <t>Xử nữ (23/8 - 23/9)</t>
  </si>
  <si>
    <t>Thiên bình (24/9 - 23/10)</t>
  </si>
  <si>
    <t>Hổ cáp (24/10 - 22/11)</t>
  </si>
  <si>
    <t>Nhân mã (23/11 - 21/12)</t>
  </si>
  <si>
    <t>Ma kết (22/12 - 20/1)</t>
  </si>
  <si>
    <t>按*#键调节音量</t>
  </si>
  <si>
    <t>时间:(1-60秒)</t>
  </si>
  <si>
    <t>开关</t>
  </si>
  <si>
    <t>我现在急需您的帮助!</t>
  </si>
  <si>
    <t>我需要您的帮忙，非常紧急，请快速与我联系。</t>
  </si>
  <si>
    <t>急救号码列表:您可以添加5个急救号码</t>
  </si>
  <si>
    <t>急救号码列表:您可以添加6个急救号码</t>
  </si>
  <si>
    <t>急救短信设置:编辑您的个人急救短信.</t>
  </si>
  <si>
    <t>开启急救功能后,并设定指定的急救号码;长按OK键将自动拨打指定的号码并同时发送短信.</t>
  </si>
  <si>
    <t>请选择开启SOS求助，设定指定的SOS号码；在待机界面长按二秒OK键可进行呼叫指定的SOS号码及发送SOS信息。</t>
  </si>
  <si>
    <t>请开启SOS！</t>
  </si>
  <si>
    <t>请先开启\nSOS求助</t>
  </si>
  <si>
    <t>请打开SOS开关</t>
  </si>
  <si>
    <t>SOS号码未设置，现在去设置？</t>
  </si>
  <si>
    <t>SOS号码未设置！</t>
  </si>
  <si>
    <t>更新IMEI号</t>
  </si>
  <si>
    <t>拨动侧键手电亮</t>
  </si>
  <si>
    <t>老化测试</t>
  </si>
  <si>
    <t>手机容量</t>
  </si>
  <si>
    <t>TXT_DC_EC_M20</t>
  </si>
  <si>
    <r>
      <t>%1;</t>
    </r>
    <r>
      <rPr>
        <sz val="10"/>
        <rFont val="宋体"/>
        <family val="3"/>
        <charset val="134"/>
      </rPr>
      <t>需要读取你的个人数据（如</t>
    </r>
    <r>
      <rPr>
        <sz val="11"/>
        <color theme="1"/>
        <rFont val="宋体"/>
        <family val="2"/>
        <scheme val="minor"/>
      </rPr>
      <t>:</t>
    </r>
    <r>
      <rPr>
        <sz val="10"/>
        <rFont val="宋体"/>
        <family val="3"/>
        <charset val="134"/>
      </rPr>
      <t>联系，约会等）。
开始读取你的个人数据，确认吗</t>
    </r>
    <r>
      <rPr>
        <sz val="11"/>
        <color theme="1"/>
        <rFont val="宋体"/>
        <family val="2"/>
        <scheme val="minor"/>
      </rPr>
      <t>?</t>
    </r>
    <phoneticPr fontId="11" type="noConversion"/>
  </si>
  <si>
    <r>
      <rPr>
        <sz val="10"/>
        <rFont val="宋体"/>
        <family val="3"/>
        <charset val="134"/>
      </rPr>
      <t>安庆</t>
    </r>
    <r>
      <rPr>
        <sz val="11"/>
        <color theme="1"/>
        <rFont val="宋体"/>
        <family val="2"/>
        <scheme val="minor"/>
      </rPr>
      <t>(0556)</t>
    </r>
    <phoneticPr fontId="11" type="noConversion"/>
  </si>
  <si>
    <t>接听</t>
    <phoneticPr fontId="11" type="noConversion"/>
  </si>
  <si>
    <t>STXT_MAIN_CL</t>
    <phoneticPr fontId="11" type="noConversion"/>
  </si>
  <si>
    <t>TXCC_CALLING</t>
    <phoneticPr fontId="11" type="noConversion"/>
  </si>
  <si>
    <t>Deep Sleep</t>
    <phoneticPr fontId="11" type="noConversion"/>
  </si>
  <si>
    <t>TXT_CC_INCOMING</t>
    <phoneticPr fontId="11" type="noConversion"/>
  </si>
  <si>
    <r>
      <rPr>
        <sz val="10"/>
        <rFont val="宋体"/>
        <family val="3"/>
        <charset val="134"/>
      </rPr>
      <t>时间</t>
    </r>
    <r>
      <rPr>
        <sz val="11"/>
        <color theme="1"/>
        <rFont val="宋体"/>
        <family val="2"/>
        <scheme val="minor"/>
      </rPr>
      <t>:(1-60</t>
    </r>
    <r>
      <rPr>
        <sz val="10"/>
        <rFont val="宋体"/>
        <family val="3"/>
        <charset val="134"/>
      </rPr>
      <t>秒</t>
    </r>
    <r>
      <rPr>
        <sz val="11"/>
        <color theme="1"/>
        <rFont val="宋体"/>
        <family val="2"/>
        <scheme val="minor"/>
      </rPr>
      <t>)</t>
    </r>
    <phoneticPr fontId="11" type="noConversion"/>
  </si>
  <si>
    <t>TXT_INSERT_SIM_MINI</t>
    <phoneticPr fontId="11" type="noConversion"/>
  </si>
  <si>
    <t>TXT_CHARGE_WARNING_1</t>
    <phoneticPr fontId="11" type="noConversion"/>
  </si>
  <si>
    <t>电量过低，请充电</t>
    <phoneticPr fontId="11" type="noConversion"/>
  </si>
  <si>
    <t>TXT_IDLE_TO_MAINMENU</t>
    <phoneticPr fontId="11" type="noConversion"/>
  </si>
  <si>
    <t>Menu</t>
    <phoneticPr fontId="11" type="noConversion"/>
  </si>
  <si>
    <t>音频测试</t>
    <phoneticPr fontId="11" type="noConversion"/>
  </si>
  <si>
    <t>STXT_MAIN_MESSAGE_1</t>
    <phoneticPr fontId="11" type="noConversion"/>
  </si>
  <si>
    <t>短信息</t>
    <phoneticPr fontId="11" type="noConversion"/>
  </si>
  <si>
    <t>STXT_MAIN_MESSAGE_2</t>
    <phoneticPr fontId="11" type="noConversion"/>
  </si>
  <si>
    <t>信息</t>
    <phoneticPr fontId="11" type="noConversion"/>
  </si>
  <si>
    <t>一</t>
    <phoneticPr fontId="11" type="noConversion"/>
  </si>
  <si>
    <t>TXT_EXPLORER</t>
    <phoneticPr fontId="11" type="noConversion"/>
  </si>
  <si>
    <t>TXT_EXPLORER_STR1</t>
    <phoneticPr fontId="11" type="noConversion"/>
  </si>
  <si>
    <t>文件管理</t>
    <phoneticPr fontId="11" type="noConversion"/>
  </si>
  <si>
    <t>TXT_COMMON_NAME</t>
    <phoneticPr fontId="11" type="noConversion"/>
  </si>
  <si>
    <t>话机管理</t>
    <phoneticPr fontId="11" type="noConversion"/>
  </si>
  <si>
    <t>TXT_COMMON_UDISK_MEMORY</t>
    <phoneticPr fontId="11" type="noConversion"/>
  </si>
  <si>
    <t>手机容量</t>
    <phoneticPr fontId="11" type="noConversion"/>
  </si>
  <si>
    <t>手机空间不足，无法保存文件</t>
    <phoneticPr fontId="11" type="noConversion"/>
  </si>
  <si>
    <t>No SIM card</t>
    <phoneticPr fontId="11" type="noConversion"/>
  </si>
  <si>
    <t>TXT_MET_UI_INSERT_SIM</t>
    <phoneticPr fontId="11" type="noConversion"/>
  </si>
  <si>
    <t>Please insert SIM card!</t>
    <phoneticPr fontId="11" type="noConversion"/>
  </si>
  <si>
    <t>No SIM card</t>
    <phoneticPr fontId="11" type="noConversion"/>
  </si>
  <si>
    <t>TXT_KEYLOCK_KEYPAD_UNLOCK_TIP_2</t>
    <phoneticPr fontId="11" type="noConversion"/>
  </si>
  <si>
    <t>TXT_KEYLOCK_KEYPAD_UNLOCK_TIP</t>
    <phoneticPr fontId="11" type="noConversion"/>
  </si>
  <si>
    <t>STXT_MAIN_SETTING</t>
    <phoneticPr fontId="11" type="noConversion"/>
  </si>
  <si>
    <t>STXT_MAIN_SETTING1</t>
    <phoneticPr fontId="11" type="noConversion"/>
  </si>
  <si>
    <t>设置</t>
    <phoneticPr fontId="11" type="noConversion"/>
  </si>
  <si>
    <t>SIM1 network account</t>
    <phoneticPr fontId="11" type="noConversion"/>
  </si>
  <si>
    <t>STXT_MAIN_ACCESSORY</t>
    <phoneticPr fontId="11" type="noConversion"/>
  </si>
  <si>
    <t>TXT_VIDEO</t>
    <phoneticPr fontId="11" type="noConversion"/>
  </si>
  <si>
    <t>视频</t>
    <phoneticPr fontId="11" type="noConversion"/>
  </si>
  <si>
    <t>TXT_PB_VIEW</t>
    <phoneticPr fontId="11" type="noConversion"/>
  </si>
  <si>
    <t>TXT_PB_VIEW_STR2</t>
  </si>
  <si>
    <t>浏览电话本</t>
    <phoneticPr fontId="11" type="noConversion"/>
  </si>
  <si>
    <t>TXT_FB_ALBUM</t>
    <phoneticPr fontId="11" type="noConversion"/>
  </si>
  <si>
    <t>OD_GAME_BUBBLE_PARTY_MIX_LEVEL_TEXT</t>
    <phoneticPr fontId="11" type="noConversion"/>
  </si>
  <si>
    <t>Press * key to unlock</t>
    <phoneticPr fontId="11" type="noConversion"/>
  </si>
  <si>
    <t>TXT_SETTINGS_FAMILY_NUMBER</t>
    <phoneticPr fontId="11" type="noConversion"/>
  </si>
  <si>
    <t>Family Number</t>
    <phoneticPr fontId="11" type="noConversion"/>
  </si>
  <si>
    <t>TXT_FAMILY_NUMBER_ONOFF</t>
    <phoneticPr fontId="11" type="noConversion"/>
  </si>
  <si>
    <t>On-Off</t>
    <phoneticPr fontId="11" type="noConversion"/>
  </si>
  <si>
    <t>开关</t>
    <phoneticPr fontId="11" type="noConversion"/>
  </si>
  <si>
    <t>TXT_FAMILY_NUMBER_LIST</t>
    <phoneticPr fontId="11" type="noConversion"/>
  </si>
  <si>
    <t>List</t>
    <phoneticPr fontId="11" type="noConversion"/>
  </si>
  <si>
    <t>号码列表</t>
    <phoneticPr fontId="11" type="noConversion"/>
  </si>
  <si>
    <t>TXT_FAMILY_NUMBER_HELP</t>
    <phoneticPr fontId="11" type="noConversion"/>
  </si>
  <si>
    <t>Help</t>
    <phoneticPr fontId="11" type="noConversion"/>
  </si>
  <si>
    <t>帮助</t>
    <phoneticPr fontId="11" type="noConversion"/>
  </si>
  <si>
    <t>TXT_FAMILY_NUMBER_HELP_CONTENT</t>
    <phoneticPr fontId="11" type="noConversion"/>
  </si>
  <si>
    <t>Please activate the function and set the family numbers;Press the number keys on the idle screen 2 seconds will call the related family number.</t>
    <phoneticPr fontId="11" type="noConversion"/>
  </si>
  <si>
    <t>请选择开启，设定指定的亲情号码；在待机界面长按数字1，2，3，4，5，6，7，8，9键二秒可进行拨打指定的亲情号码。</t>
    <phoneticPr fontId="11" type="noConversion"/>
  </si>
  <si>
    <t>TXT_FAMILY_NUMBER_ACTIVATED</t>
    <phoneticPr fontId="11" type="noConversion"/>
  </si>
  <si>
    <t>Activated</t>
    <phoneticPr fontId="11" type="noConversion"/>
  </si>
  <si>
    <t>开启</t>
    <phoneticPr fontId="11" type="noConversion"/>
  </si>
  <si>
    <t>TXT_FAMILY_NUMBER_ADD_QUERY</t>
    <phoneticPr fontId="11" type="noConversion"/>
  </si>
  <si>
    <t>No family number,add now?</t>
    <phoneticPr fontId="11" type="noConversion"/>
  </si>
  <si>
    <t>亲情号码未设置，现在去设置？</t>
    <phoneticPr fontId="11" type="noConversion"/>
  </si>
  <si>
    <t>TXT_SET_SOS_HELP</t>
    <phoneticPr fontId="11" type="noConversion"/>
  </si>
  <si>
    <t>开启</t>
    <phoneticPr fontId="11" type="noConversion"/>
  </si>
  <si>
    <t>SOS settings</t>
    <phoneticPr fontId="11" type="noConversion"/>
  </si>
  <si>
    <t>开关</t>
    <phoneticPr fontId="11" type="noConversion"/>
  </si>
  <si>
    <t>TXT_SET_SOS_HELP_NUMBER_LIST</t>
    <phoneticPr fontId="11" type="noConversion"/>
  </si>
  <si>
    <t>TXT_SET_SOS_HELP_NUMBER_LIST_SIX</t>
    <phoneticPr fontId="11" type="noConversion"/>
  </si>
  <si>
    <t>SOS number list: Add 6 contact numbers for seeking help in case of an emergency.</t>
    <phoneticPr fontId="11" type="noConversion"/>
  </si>
  <si>
    <r>
      <t>急救号码列表</t>
    </r>
    <r>
      <rPr>
        <sz val="11"/>
        <color theme="1"/>
        <rFont val="宋体"/>
        <family val="2"/>
        <scheme val="minor"/>
      </rPr>
      <t>:</t>
    </r>
    <r>
      <rPr>
        <sz val="10"/>
        <rFont val="宋体"/>
        <family val="3"/>
        <charset val="134"/>
      </rPr>
      <t>您可以添加</t>
    </r>
    <r>
      <rPr>
        <sz val="11"/>
        <color theme="1"/>
        <rFont val="宋体"/>
        <family val="2"/>
        <scheme val="minor"/>
      </rPr>
      <t>6</t>
    </r>
    <r>
      <rPr>
        <sz val="10"/>
        <rFont val="宋体"/>
        <family val="3"/>
        <charset val="134"/>
      </rPr>
      <t>个急救号码</t>
    </r>
    <phoneticPr fontId="11" type="noConversion"/>
  </si>
  <si>
    <t>TXT_SET_SOS_HELP_TYPE_SETTINGS</t>
    <phoneticPr fontId="11" type="noConversion"/>
  </si>
  <si>
    <t>TXT_SET_SOS_HELP2_TYPE_SETTINGS</t>
    <phoneticPr fontId="11" type="noConversion"/>
  </si>
  <si>
    <t>TXT_SET_SOS_HELP3_TYPE_SETTINGS</t>
    <phoneticPr fontId="11" type="noConversion"/>
  </si>
  <si>
    <t>请选择开启SOS求助，设定指定的SOS号码；在待机界面长按二秒OK键可进行呼叫指定的SOS号码及发送SOS信息。</t>
    <phoneticPr fontId="11" type="noConversion"/>
  </si>
  <si>
    <t>TXT_SET_SOS_MSG_DEFAULT</t>
    <phoneticPr fontId="11" type="noConversion"/>
  </si>
  <si>
    <r>
      <t>我现在急需您的帮助</t>
    </r>
    <r>
      <rPr>
        <sz val="11"/>
        <color theme="1"/>
        <rFont val="宋体"/>
        <family val="2"/>
        <scheme val="minor"/>
      </rPr>
      <t>!</t>
    </r>
    <phoneticPr fontId="11" type="noConversion"/>
  </si>
  <si>
    <t>TXT_SET_SOS_MSG_DEFAULT_1</t>
    <phoneticPr fontId="11" type="noConversion"/>
  </si>
  <si>
    <t>我需要您的帮忙，非常紧急，请快速与我联系。</t>
    <phoneticPr fontId="11" type="noConversion"/>
  </si>
  <si>
    <t>TXT_SETTINGS_SOS</t>
    <phoneticPr fontId="11" type="noConversion"/>
  </si>
  <si>
    <t>SOS</t>
    <phoneticPr fontId="11" type="noConversion"/>
  </si>
  <si>
    <t>TXT_SETTINGS_SOS_1</t>
    <phoneticPr fontId="11" type="noConversion"/>
  </si>
  <si>
    <t>SOS求助</t>
    <phoneticPr fontId="11" type="noConversion"/>
  </si>
  <si>
    <t>TXT_SETTINGS_SOS_2</t>
    <phoneticPr fontId="11" type="noConversion"/>
  </si>
  <si>
    <t>紧急求助</t>
    <phoneticPr fontId="11" type="noConversion"/>
  </si>
  <si>
    <t>TXT_SET_SOS_OPEN_TIP</t>
    <phoneticPr fontId="11" type="noConversion"/>
  </si>
  <si>
    <t>Please enalbe SOS!</t>
    <phoneticPr fontId="11" type="noConversion"/>
  </si>
  <si>
    <t>请开启SOS！</t>
    <phoneticPr fontId="11" type="noConversion"/>
  </si>
  <si>
    <t>TXT_SET_SOS_OPEN_TIP_1</t>
    <phoneticPr fontId="11" type="noConversion"/>
  </si>
  <si>
    <t>Please enalbe SOS!</t>
    <phoneticPr fontId="11" type="noConversion"/>
  </si>
  <si>
    <t>请先开启\nSOS求助</t>
    <phoneticPr fontId="11" type="noConversion"/>
  </si>
  <si>
    <t>TXT_SET_SOS_OPEN_TIP_2</t>
    <phoneticPr fontId="11" type="noConversion"/>
  </si>
  <si>
    <t>Please enalbe SOS!</t>
    <phoneticPr fontId="11" type="noConversion"/>
  </si>
  <si>
    <t>请打开SOS开关</t>
    <phoneticPr fontId="11" type="noConversion"/>
  </si>
  <si>
    <t>TXT_SET_SOS_ADD_NUMBER_TIP</t>
    <phoneticPr fontId="11" type="noConversion"/>
  </si>
  <si>
    <t>No SOS number,setting now?</t>
    <phoneticPr fontId="11" type="noConversion"/>
  </si>
  <si>
    <t>SOS号码未设置，现在去设置？</t>
    <phoneticPr fontId="11" type="noConversion"/>
  </si>
  <si>
    <t>TXT_SET_SOS_NO_NUMBER_TIP</t>
    <phoneticPr fontId="11" type="noConversion"/>
  </si>
  <si>
    <t>No SOS number!</t>
    <phoneticPr fontId="11" type="noConversion"/>
  </si>
  <si>
    <t>SOS号码未设置！</t>
    <phoneticPr fontId="11" type="noConversion"/>
  </si>
  <si>
    <t>通话中心</t>
    <phoneticPr fontId="11" type="noConversion"/>
  </si>
  <si>
    <t>TXT_SPEEDKEY_1</t>
    <phoneticPr fontId="11" type="noConversion"/>
  </si>
  <si>
    <t>TXT_ENG_UPDATE_SOFTWARE_VERSION</t>
    <phoneticPr fontId="11" type="noConversion"/>
  </si>
  <si>
    <t>Update version Number</t>
    <phoneticPr fontId="11" type="noConversion"/>
  </si>
  <si>
    <t>修改版本号</t>
    <phoneticPr fontId="11" type="noConversion"/>
  </si>
  <si>
    <t>TXT_ENG_SOFTWARE_VERSION</t>
    <phoneticPr fontId="11" type="noConversion"/>
  </si>
  <si>
    <t>software version</t>
    <phoneticPr fontId="11" type="noConversion"/>
  </si>
  <si>
    <t>软件版本号</t>
    <phoneticPr fontId="11" type="noConversion"/>
  </si>
  <si>
    <t>TXT_ENG_SFR_SOFTWARE_VERSION</t>
    <phoneticPr fontId="11" type="noConversion"/>
  </si>
  <si>
    <t>self register version</t>
    <phoneticPr fontId="11" type="noConversion"/>
  </si>
  <si>
    <t>自注册版本号</t>
    <phoneticPr fontId="11" type="noConversion"/>
  </si>
  <si>
    <t>TXT_ENG_DATA_RESET</t>
    <phoneticPr fontId="11" type="noConversion"/>
  </si>
  <si>
    <t>Data reset!</t>
    <phoneticPr fontId="11" type="noConversion"/>
  </si>
  <si>
    <t>数据已重置</t>
    <phoneticPr fontId="11" type="noConversion"/>
  </si>
  <si>
    <t>拨动侧键手电亮</t>
    <phoneticPr fontId="11" type="noConversion"/>
  </si>
  <si>
    <t>检查手电筒亮</t>
    <phoneticPr fontId="11" type="noConversion"/>
  </si>
  <si>
    <t>TXT_ENG_TEST_LOOPBACK</t>
    <phoneticPr fontId="11" type="noConversion"/>
  </si>
  <si>
    <t>TXT_ENG_TEST_MELODY</t>
    <phoneticPr fontId="11" type="noConversion"/>
  </si>
  <si>
    <t>小屏显示设置</t>
    <phoneticPr fontId="11" type="noConversion"/>
  </si>
  <si>
    <t>STXT_SPEED_DIAL_HELP_CONTENT</t>
    <phoneticPr fontId="11" type="noConversion"/>
  </si>
  <si>
    <t>TXT_ENG_GUARANTEECARD_NEW</t>
    <phoneticPr fontId="11" type="noConversion"/>
  </si>
  <si>
    <t>TXT_ENG_GUARANTEECARD_RESET_QUERY</t>
    <phoneticPr fontId="11" type="noConversion"/>
  </si>
  <si>
    <t>Reset Guarantee card?</t>
    <phoneticPr fontId="11" type="noConversion"/>
  </si>
  <si>
    <t>电子保卡\n重置？</t>
    <phoneticPr fontId="11" type="noConversion"/>
  </si>
  <si>
    <t>TXT_ENG_GUARANTEECARD_NEW_1</t>
    <phoneticPr fontId="11" type="noConversion"/>
  </si>
  <si>
    <t>The new machine for sale</t>
    <phoneticPr fontId="11" type="noConversion"/>
  </si>
  <si>
    <t>新机待售</t>
    <phoneticPr fontId="11" type="noConversion"/>
  </si>
  <si>
    <t>TXT_ENG_GUARANTEECARD_ACTIVE_ALREADY</t>
    <phoneticPr fontId="11" type="noConversion"/>
  </si>
  <si>
    <t>active already!</t>
    <phoneticPr fontId="11" type="noConversion"/>
  </si>
  <si>
    <t xml:space="preserve"> 已激活</t>
    <phoneticPr fontId="11" type="noConversion"/>
  </si>
  <si>
    <t>TXT_ENG_GUARANTEECARD_HOUR</t>
    <phoneticPr fontId="11" type="noConversion"/>
  </si>
  <si>
    <t>hour</t>
    <phoneticPr fontId="11" type="noConversion"/>
  </si>
  <si>
    <t>点</t>
    <phoneticPr fontId="11" type="noConversion"/>
  </si>
  <si>
    <t>TXT_ENG_GUARANTEECARD_MINUTE</t>
    <phoneticPr fontId="11" type="noConversion"/>
  </si>
  <si>
    <t>minute</t>
    <phoneticPr fontId="11" type="noConversion"/>
  </si>
  <si>
    <t>分</t>
    <phoneticPr fontId="11" type="noConversion"/>
  </si>
  <si>
    <t>TXT_ENG_GUARANTEECARD_TITLE</t>
    <phoneticPr fontId="11" type="noConversion"/>
  </si>
  <si>
    <t>GUARANTEE CARD</t>
    <phoneticPr fontId="11" type="noConversion"/>
  </si>
  <si>
    <t>电子保卡</t>
    <phoneticPr fontId="11" type="noConversion"/>
  </si>
  <si>
    <t>TXT_ENG_GUARANTEECARD_ACTIVE_DATE</t>
    <phoneticPr fontId="11" type="noConversion"/>
  </si>
  <si>
    <t>The new machine active date</t>
    <phoneticPr fontId="11" type="noConversion"/>
  </si>
  <si>
    <t>激活日期：</t>
    <phoneticPr fontId="11" type="noConversion"/>
  </si>
  <si>
    <t>TXT_ENG_GUARANTEECARD_ACTIVE_TIME</t>
    <phoneticPr fontId="11" type="noConversion"/>
  </si>
  <si>
    <t>Activation time:</t>
    <phoneticPr fontId="11" type="noConversion"/>
  </si>
  <si>
    <t>激活日期：</t>
    <phoneticPr fontId="11" type="noConversion"/>
  </si>
  <si>
    <t>TXT_PHONE_PW_TIPS3_CONTENT</t>
    <phoneticPr fontId="11" type="noConversion"/>
  </si>
  <si>
    <r>
      <t>1</t>
    </r>
    <r>
      <rPr>
        <sz val="10"/>
        <rFont val="宋体"/>
        <family val="3"/>
        <charset val="134"/>
      </rPr>
      <t>、手机锁定密码：</t>
    </r>
    <r>
      <rPr>
        <sz val="11"/>
        <color theme="1"/>
        <rFont val="宋体"/>
        <family val="2"/>
        <scheme val="minor"/>
      </rPr>
      <t>1122</t>
    </r>
    <r>
      <rPr>
        <sz val="10"/>
        <rFont val="宋体"/>
        <family val="3"/>
        <charset val="134"/>
      </rPr>
      <t>；</t>
    </r>
    <r>
      <rPr>
        <sz val="11"/>
        <color theme="1"/>
        <rFont val="宋体"/>
        <family val="2"/>
        <scheme val="minor"/>
      </rPr>
      <t xml:space="preserve"> 2</t>
    </r>
    <r>
      <rPr>
        <sz val="10"/>
        <rFont val="宋体"/>
        <family val="3"/>
        <charset val="134"/>
      </rPr>
      <t>、恢复出厂设置密码：</t>
    </r>
    <r>
      <rPr>
        <sz val="11"/>
        <color theme="1"/>
        <rFont val="宋体"/>
        <family val="2"/>
        <scheme val="minor"/>
      </rPr>
      <t>1122</t>
    </r>
    <r>
      <rPr>
        <sz val="10"/>
        <rFont val="宋体"/>
        <family val="3"/>
        <charset val="134"/>
      </rPr>
      <t>；</t>
    </r>
    <r>
      <rPr>
        <sz val="11"/>
        <color theme="1"/>
        <rFont val="宋体"/>
        <family val="2"/>
        <scheme val="minor"/>
      </rPr>
      <t xml:space="preserve">                                   </t>
    </r>
    <phoneticPr fontId="11" type="noConversion"/>
  </si>
  <si>
    <t>TXT_KEYLOCK_POPUP_UNLOCKED_1</t>
    <phoneticPr fontId="11" type="noConversion"/>
  </si>
  <si>
    <t>键盘已解锁</t>
    <phoneticPr fontId="11" type="noConversion"/>
  </si>
  <si>
    <t>TXT_KEYLOCK_POPUP_LOCKED_1</t>
    <phoneticPr fontId="11" type="noConversion"/>
  </si>
  <si>
    <t>键盘已上锁</t>
    <phoneticPr fontId="11" type="noConversion"/>
  </si>
  <si>
    <r>
      <t>S</t>
    </r>
    <r>
      <rPr>
        <sz val="12"/>
        <color indexed="8"/>
        <rFont val="宋体"/>
        <family val="3"/>
        <charset val="134"/>
      </rPr>
      <t>mart</t>
    </r>
    <phoneticPr fontId="11" type="noConversion"/>
  </si>
  <si>
    <t>智</t>
    <phoneticPr fontId="11" type="noConversion"/>
  </si>
  <si>
    <t>大</t>
    <phoneticPr fontId="11" type="noConversion"/>
  </si>
  <si>
    <t>TXT_IDLE_UNLOCK_TIP_STYLE5</t>
    <phoneticPr fontId="11" type="noConversion"/>
  </si>
  <si>
    <t>TXT_HAORIZI_MP3</t>
    <phoneticPr fontId="11" type="noConversion"/>
  </si>
  <si>
    <t>haorizi</t>
    <phoneticPr fontId="11" type="noConversion"/>
  </si>
  <si>
    <t>好日子</t>
    <phoneticPr fontId="11" type="noConversion"/>
  </si>
  <si>
    <t>TXT_COMM_TORCH</t>
    <phoneticPr fontId="11" type="noConversion"/>
  </si>
  <si>
    <t>TXT_COMM_TORCH_OPEN_2</t>
    <phoneticPr fontId="11" type="noConversion"/>
  </si>
  <si>
    <t>Torch on</t>
    <phoneticPr fontId="11" type="noConversion"/>
  </si>
  <si>
    <t>手电筒开启</t>
    <phoneticPr fontId="11" type="noConversion"/>
  </si>
  <si>
    <t>TXT_COMM_TORCH_CLOSE_2</t>
    <phoneticPr fontId="11" type="noConversion"/>
  </si>
  <si>
    <t>Torch off</t>
    <phoneticPr fontId="11" type="noConversion"/>
  </si>
  <si>
    <t>手电筒关闭</t>
    <phoneticPr fontId="11" type="noConversion"/>
  </si>
  <si>
    <t>TXT_SUBLCD_CC_INCOMING</t>
    <phoneticPr fontId="11" type="noConversion"/>
  </si>
  <si>
    <t xml:space="preserve"> Incoming call </t>
    <phoneticPr fontId="11" type="noConversion"/>
  </si>
  <si>
    <t>TXT_SUBLCD_CC_OUTGOING</t>
    <phoneticPr fontId="11" type="noConversion"/>
  </si>
  <si>
    <t>呼叫中</t>
    <phoneticPr fontId="11" type="noConversion"/>
  </si>
  <si>
    <t>TXT_TOOLS_HOTLINE</t>
    <phoneticPr fontId="11" type="noConversion"/>
  </si>
  <si>
    <t>Hotline</t>
    <phoneticPr fontId="11" type="noConversion"/>
  </si>
  <si>
    <t>售后服务热线</t>
    <phoneticPr fontId="11" type="noConversion"/>
  </si>
  <si>
    <t>TXT_IDLE_UNLOCK_TIP_STYLE10</t>
    <phoneticPr fontId="11" type="noConversion"/>
  </si>
  <si>
    <t>Press LSK RSK,END,long * key to unlock</t>
    <phoneticPr fontId="11" type="noConversion"/>
  </si>
  <si>
    <r>
      <rPr>
        <sz val="10"/>
        <rFont val="宋体"/>
        <family val="3"/>
        <charset val="134"/>
      </rPr>
      <t>按左右软键、挂机键上锁解锁，长按</t>
    </r>
    <r>
      <rPr>
        <sz val="11"/>
        <color theme="1"/>
        <rFont val="宋体"/>
        <family val="2"/>
        <scheme val="minor"/>
      </rPr>
      <t>*</t>
    </r>
    <r>
      <rPr>
        <sz val="10"/>
        <rFont val="宋体"/>
        <family val="3"/>
        <charset val="134"/>
      </rPr>
      <t>键解锁</t>
    </r>
    <phoneticPr fontId="11" type="noConversion"/>
  </si>
  <si>
    <t>TXT_IDLE_UNLOCK_TIP_STYLE11</t>
    <phoneticPr fontId="11" type="noConversion"/>
  </si>
  <si>
    <t>Press Lsk or Star key to unlock</t>
    <phoneticPr fontId="11" type="noConversion"/>
  </si>
  <si>
    <t>短按左软键或短按*键解锁</t>
    <phoneticPr fontId="11" type="noConversion"/>
  </si>
  <si>
    <t>TXT_QUERY_POWEROFF_CUSTOMIZE</t>
    <phoneticPr fontId="11" type="noConversion"/>
  </si>
  <si>
    <t>Are you sure power off?</t>
    <phoneticPr fontId="11" type="noConversion"/>
  </si>
  <si>
    <t>是否关机？</t>
    <phoneticPr fontId="11" type="noConversion"/>
  </si>
  <si>
    <t>TXT_ENG_PHONE_PW_RESET</t>
    <phoneticPr fontId="11" type="noConversion"/>
  </si>
  <si>
    <t>Phone passwords is reset!</t>
    <phoneticPr fontId="11" type="noConversion"/>
  </si>
  <si>
    <t>密码复位成功!</t>
    <phoneticPr fontId="11" type="noConversion"/>
  </si>
  <si>
    <t>TXT_ENG_TEST_MONKEY</t>
    <phoneticPr fontId="11" type="noConversion"/>
  </si>
  <si>
    <t>Monkey Test</t>
    <phoneticPr fontId="11" type="noConversion"/>
  </si>
  <si>
    <t>老化测试</t>
    <phoneticPr fontId="11" type="noConversion"/>
  </si>
  <si>
    <t>TXT_MONEY_LAMP</t>
    <phoneticPr fontId="11" type="noConversion"/>
  </si>
  <si>
    <t>Money Check Lamp</t>
    <phoneticPr fontId="11" type="noConversion"/>
  </si>
  <si>
    <t>验钞灯</t>
    <phoneticPr fontId="11" type="noConversion"/>
  </si>
  <si>
    <t>TXT_ENG_MONEY_TORCH_HELP_STR</t>
    <phoneticPr fontId="11" type="noConversion"/>
  </si>
  <si>
    <t>Check Money Lamp is on</t>
    <phoneticPr fontId="11" type="noConversion"/>
  </si>
  <si>
    <t>检查验钞灯亮？</t>
    <phoneticPr fontId="11" type="noConversion"/>
  </si>
  <si>
    <t>TXT_ENG_TORCH_AND_MONEY_TEST</t>
    <phoneticPr fontId="11" type="noConversion"/>
  </si>
  <si>
    <t>Torch&amp;Money Test</t>
    <phoneticPr fontId="11" type="noConversion"/>
  </si>
  <si>
    <t>验钞和手电测试</t>
    <phoneticPr fontId="11" type="noConversion"/>
  </si>
  <si>
    <t>多次循环拨打电话</t>
    <phoneticPr fontId="11" type="noConversion"/>
  </si>
  <si>
    <t>TXT_SET_SOS_MSG_S98T</t>
    <phoneticPr fontId="11" type="noConversion"/>
  </si>
  <si>
    <t>Please help me! I am in an emergency.</t>
    <phoneticPr fontId="11" type="noConversion"/>
  </si>
  <si>
    <t>我需要帮助！</t>
    <phoneticPr fontId="11" type="noConversion"/>
  </si>
  <si>
    <t>TXT_SET_SOS_HELP_MESSAGE_S98T_SETTINGS</t>
    <phoneticPr fontId="11" type="noConversion"/>
  </si>
  <si>
    <t>If the function of sending emergency text messages is enabled, the synchronous sending of emergency text messages will incur SMS charges.</t>
    <phoneticPr fontId="11" type="noConversion"/>
  </si>
  <si>
    <t>如果开启发送急救短信功能，则同步发送急救短信会产生短信费用.</t>
    <phoneticPr fontId="11" type="noConversion"/>
  </si>
  <si>
    <t>TXT_SET_RED_KEYLOCK_EX</t>
    <phoneticPr fontId="11" type="noConversion"/>
  </si>
  <si>
    <t>Hang up button only turns off the screen</t>
    <phoneticPr fontId="11" type="noConversion"/>
  </si>
  <si>
    <t>挂断键只灭屏</t>
    <phoneticPr fontId="11" type="noConversion"/>
  </si>
  <si>
    <t>Press unlock then * key to lock</t>
    <phoneticPr fontId="11" type="noConversion"/>
  </si>
  <si>
    <t>先按解锁键再按*键</t>
    <phoneticPr fontId="11" type="noConversion"/>
  </si>
  <si>
    <t>TXT_SHORTCUT_MP3</t>
    <phoneticPr fontId="11" type="noConversion"/>
  </si>
  <si>
    <t>TXT_SHORTCUT_MENU</t>
    <phoneticPr fontId="11" type="noConversion"/>
  </si>
  <si>
    <t>Shortcuts</t>
    <phoneticPr fontId="11" type="noConversion"/>
  </si>
  <si>
    <t>捷径</t>
    <phoneticPr fontId="11" type="noConversion"/>
  </si>
  <si>
    <t>TXT_SET_GPRS_LTE_MODE</t>
    <phoneticPr fontId="11" type="noConversion"/>
  </si>
  <si>
    <t>4G/2G Multi Mode</t>
    <phoneticPr fontId="11" type="noConversion"/>
  </si>
  <si>
    <r>
      <t xml:space="preserve">4G/2G </t>
    </r>
    <r>
      <rPr>
        <sz val="10"/>
        <rFont val="宋体"/>
        <family val="3"/>
        <charset val="134"/>
      </rPr>
      <t>多模</t>
    </r>
    <phoneticPr fontId="11" type="noConversion"/>
  </si>
  <si>
    <t>TXT_ANTI_STRANGER_PHONE</t>
    <phoneticPr fontId="11" type="noConversion"/>
  </si>
  <si>
    <t>Anti-Stranger Phone</t>
    <phoneticPr fontId="11" type="noConversion"/>
  </si>
  <si>
    <t>防陌生人电话</t>
    <phoneticPr fontId="11" type="noConversion"/>
  </si>
  <si>
    <t>Status</t>
    <phoneticPr fontId="11" type="noConversion"/>
  </si>
  <si>
    <t>状态</t>
    <phoneticPr fontId="11" type="noConversion"/>
  </si>
  <si>
    <t>TXT_ANTI_STRANGER_PHONE_HELP</t>
    <phoneticPr fontId="11" type="noConversion"/>
  </si>
  <si>
    <t>Help</t>
    <phoneticPr fontId="11" type="noConversion"/>
  </si>
  <si>
    <t>帮助</t>
    <phoneticPr fontId="11" type="noConversion"/>
  </si>
  <si>
    <t>TXT_ANTI_STRANGER_PHONE_HELP_INFO</t>
    <phoneticPr fontId="11" type="noConversion"/>
  </si>
  <si>
    <t>After it is turned on, only the numbers saved in the phone book can be called in, but unfamiliar numbers cannot be called in.</t>
    <phoneticPr fontId="11" type="noConversion"/>
  </si>
  <si>
    <t>开启后，只有保存在电话本中的号码才可以打的进来，陌生号码打不进来。</t>
    <phoneticPr fontId="11" type="noConversion"/>
  </si>
  <si>
    <t>开启</t>
    <phoneticPr fontId="11" type="noConversion"/>
  </si>
  <si>
    <t>Every contact needs a name</t>
    <phoneticPr fontId="11" type="noConversion"/>
  </si>
  <si>
    <t>每位联系人都需要名称</t>
    <phoneticPr fontId="11" type="noConversion"/>
  </si>
  <si>
    <t>上课免打扰</t>
    <phoneticPr fontId="11" type="noConversion"/>
  </si>
  <si>
    <t>时间段一</t>
    <phoneticPr fontId="11" type="noConversion"/>
  </si>
  <si>
    <t>Time Part 2</t>
    <phoneticPr fontId="11" type="noConversion"/>
  </si>
  <si>
    <t>时间段二</t>
    <phoneticPr fontId="11" type="noConversion"/>
  </si>
  <si>
    <t>Help</t>
    <phoneticPr fontId="11" type="noConversion"/>
  </si>
  <si>
    <t>帮助</t>
    <phoneticPr fontId="11" type="noConversion"/>
  </si>
  <si>
    <t>开始时间</t>
    <phoneticPr fontId="11" type="noConversion"/>
  </si>
  <si>
    <t>结束时间</t>
    <phoneticPr fontId="11" type="noConversion"/>
  </si>
  <si>
    <t>TXT_PLEASE_TURNOFF_BACKGROUND_MP3</t>
    <phoneticPr fontId="11" type="noConversion"/>
  </si>
  <si>
    <t>Please turn off background mp3 first!</t>
    <phoneticPr fontId="11" type="noConversion"/>
  </si>
  <si>
    <t>请先关闭后台音乐</t>
    <phoneticPr fontId="11" type="noConversion"/>
  </si>
  <si>
    <t>TXT_SET_TOUCH_KEY_VIB</t>
    <phoneticPr fontId="11" type="noConversion"/>
  </si>
  <si>
    <t>Touch Key Vib</t>
    <phoneticPr fontId="11" type="noConversion"/>
  </si>
  <si>
    <t>按键振动</t>
    <phoneticPr fontId="11" type="noConversion"/>
  </si>
  <si>
    <t>TXT_NEW_MUSIC_PLAY_KEY_TIPS</t>
    <phoneticPr fontId="11" type="noConversion"/>
  </si>
  <si>
    <t>New Music Play Key Tips</t>
    <phoneticPr fontId="11" type="noConversion"/>
  </si>
  <si>
    <t>[  5  ]</t>
    <phoneticPr fontId="11" type="noConversion"/>
  </si>
  <si>
    <t>Voice broadcast settings</t>
    <phoneticPr fontId="11" type="noConversion"/>
  </si>
  <si>
    <t>语音播报设置</t>
    <phoneticPr fontId="11" type="noConversion"/>
  </si>
  <si>
    <t>整点报时音量</t>
    <phoneticPr fontId="11" type="noConversion"/>
  </si>
  <si>
    <t>充电器插拔提醒音量</t>
    <phoneticPr fontId="11" type="noConversion"/>
  </si>
  <si>
    <t>One-click timekeeping</t>
    <phoneticPr fontId="11" type="noConversion"/>
  </si>
  <si>
    <t>一键报时</t>
    <phoneticPr fontId="11" type="noConversion"/>
  </si>
  <si>
    <t>TXT_SET_CHARGE_READ</t>
    <phoneticPr fontId="11" type="noConversion"/>
  </si>
  <si>
    <t>充电器插拔提醒</t>
    <phoneticPr fontId="11" type="noConversion"/>
  </si>
  <si>
    <t>Low battery warn read volume</t>
    <phoneticPr fontId="11" type="noConversion"/>
  </si>
  <si>
    <t>低电量提醒音量</t>
    <phoneticPr fontId="11" type="noConversion"/>
  </si>
  <si>
    <t>TXT_SET_LOW_READ</t>
    <phoneticPr fontId="11" type="noConversion"/>
  </si>
  <si>
    <t>Low battery warn</t>
    <phoneticPr fontId="11" type="noConversion"/>
  </si>
  <si>
    <t>低电量提醒</t>
    <phoneticPr fontId="11" type="noConversion"/>
  </si>
  <si>
    <t>TXT_SET_RING_VOLUME_TTS</t>
    <phoneticPr fontId="11" type="noConversion"/>
  </si>
  <si>
    <t>TTS volume</t>
    <phoneticPr fontId="11" type="noConversion"/>
  </si>
  <si>
    <t>设置音量</t>
    <phoneticPr fontId="11" type="noConversion"/>
  </si>
  <si>
    <t>TXT_TTS_VOL_ZERO</t>
    <phoneticPr fontId="11" type="noConversion"/>
  </si>
  <si>
    <t>Volume 0</t>
    <phoneticPr fontId="11" type="noConversion"/>
  </si>
  <si>
    <t>音量0</t>
    <phoneticPr fontId="11" type="noConversion"/>
  </si>
  <si>
    <r>
      <t xml:space="preserve">Volume </t>
    </r>
    <r>
      <rPr>
        <sz val="11"/>
        <color indexed="8"/>
        <rFont val="宋体"/>
        <family val="3"/>
        <charset val="134"/>
      </rPr>
      <t>1</t>
    </r>
    <phoneticPr fontId="11" type="noConversion"/>
  </si>
  <si>
    <t>音量1</t>
    <phoneticPr fontId="11" type="noConversion"/>
  </si>
  <si>
    <r>
      <t xml:space="preserve">Volume </t>
    </r>
    <r>
      <rPr>
        <sz val="11"/>
        <color indexed="8"/>
        <rFont val="宋体"/>
        <family val="3"/>
        <charset val="134"/>
      </rPr>
      <t>2</t>
    </r>
    <phoneticPr fontId="11" type="noConversion"/>
  </si>
  <si>
    <t>音量2</t>
    <phoneticPr fontId="11" type="noConversion"/>
  </si>
  <si>
    <r>
      <t xml:space="preserve">Volume </t>
    </r>
    <r>
      <rPr>
        <sz val="11"/>
        <color indexed="8"/>
        <rFont val="宋体"/>
        <family val="3"/>
        <charset val="134"/>
      </rPr>
      <t>3</t>
    </r>
    <phoneticPr fontId="11" type="noConversion"/>
  </si>
  <si>
    <t>音量3</t>
    <phoneticPr fontId="11" type="noConversion"/>
  </si>
  <si>
    <r>
      <t xml:space="preserve">Volume </t>
    </r>
    <r>
      <rPr>
        <sz val="11"/>
        <color indexed="8"/>
        <rFont val="宋体"/>
        <family val="3"/>
        <charset val="134"/>
      </rPr>
      <t>4</t>
    </r>
    <phoneticPr fontId="11" type="noConversion"/>
  </si>
  <si>
    <t>音量4</t>
    <phoneticPr fontId="11" type="noConversion"/>
  </si>
  <si>
    <t>TXT_TTS_VOL_FIVE</t>
    <phoneticPr fontId="11" type="noConversion"/>
  </si>
  <si>
    <r>
      <t xml:space="preserve">Volume </t>
    </r>
    <r>
      <rPr>
        <sz val="11"/>
        <color indexed="8"/>
        <rFont val="宋体"/>
        <family val="3"/>
        <charset val="134"/>
      </rPr>
      <t>5</t>
    </r>
    <phoneticPr fontId="11" type="noConversion"/>
  </si>
  <si>
    <t>音量5</t>
    <phoneticPr fontId="11" type="noConversion"/>
  </si>
  <si>
    <r>
      <t xml:space="preserve">Volume </t>
    </r>
    <r>
      <rPr>
        <sz val="11"/>
        <color indexed="8"/>
        <rFont val="宋体"/>
        <family val="3"/>
        <charset val="134"/>
      </rPr>
      <t>6</t>
    </r>
    <phoneticPr fontId="11" type="noConversion"/>
  </si>
  <si>
    <t>音量6</t>
    <phoneticPr fontId="11" type="noConversion"/>
  </si>
  <si>
    <r>
      <t xml:space="preserve">Volume </t>
    </r>
    <r>
      <rPr>
        <sz val="11"/>
        <color indexed="8"/>
        <rFont val="宋体"/>
        <family val="3"/>
        <charset val="134"/>
      </rPr>
      <t>7</t>
    </r>
    <phoneticPr fontId="11" type="noConversion"/>
  </si>
  <si>
    <t>音量7</t>
    <phoneticPr fontId="11" type="noConversion"/>
  </si>
  <si>
    <r>
      <t xml:space="preserve">Volume </t>
    </r>
    <r>
      <rPr>
        <sz val="11"/>
        <color indexed="8"/>
        <rFont val="宋体"/>
        <family val="3"/>
        <charset val="134"/>
      </rPr>
      <t>8</t>
    </r>
    <phoneticPr fontId="11" type="noConversion"/>
  </si>
  <si>
    <t>音量8</t>
    <phoneticPr fontId="11" type="noConversion"/>
  </si>
  <si>
    <t>TXT_TTS_VOL_NINE</t>
    <phoneticPr fontId="11" type="noConversion"/>
  </si>
  <si>
    <r>
      <t xml:space="preserve">Volume </t>
    </r>
    <r>
      <rPr>
        <sz val="11"/>
        <color indexed="8"/>
        <rFont val="宋体"/>
        <family val="3"/>
        <charset val="134"/>
      </rPr>
      <t>9</t>
    </r>
    <phoneticPr fontId="11" type="noConversion"/>
  </si>
  <si>
    <t>音量9</t>
    <phoneticPr fontId="11" type="noConversion"/>
  </si>
  <si>
    <t>来电报号音量</t>
    <phoneticPr fontId="11" type="noConversion"/>
  </si>
  <si>
    <t>TXT_SET_RING_VOLUME_PBREAD</t>
    <phoneticPr fontId="11" type="noConversion"/>
  </si>
  <si>
    <t>电话簿朗读音量</t>
    <phoneticPr fontId="11" type="noConversion"/>
  </si>
  <si>
    <t>来电报号</t>
    <phoneticPr fontId="11" type="noConversion"/>
  </si>
  <si>
    <t>电话簿朗读</t>
    <phoneticPr fontId="11" type="noConversion"/>
  </si>
  <si>
    <t>All day</t>
    <phoneticPr fontId="11" type="noConversion"/>
  </si>
  <si>
    <t>全天</t>
    <phoneticPr fontId="11" type="noConversion"/>
  </si>
  <si>
    <t>Day mode</t>
    <phoneticPr fontId="11" type="noConversion"/>
  </si>
  <si>
    <t>白天模式</t>
    <phoneticPr fontId="11" type="noConversion"/>
  </si>
  <si>
    <t>TXT_READ_TIME_NIGHT_MODE</t>
    <phoneticPr fontId="11" type="noConversion"/>
  </si>
  <si>
    <t>Night mode</t>
    <phoneticPr fontId="11" type="noConversion"/>
  </si>
  <si>
    <t>夜晚模式</t>
    <phoneticPr fontId="11" type="noConversion"/>
  </si>
  <si>
    <t>TXT_SET_TIME_AUTOREAD</t>
    <phoneticPr fontId="11" type="noConversion"/>
  </si>
  <si>
    <t>report punctually</t>
    <phoneticPr fontId="11" type="noConversion"/>
  </si>
  <si>
    <t>整点报时</t>
    <phoneticPr fontId="11" type="noConversion"/>
  </si>
  <si>
    <t>关闭</t>
    <phoneticPr fontId="11" type="noConversion"/>
  </si>
  <si>
    <t>TXT_COMMON_PIC_STR1</t>
    <phoneticPr fontId="11" type="noConversion"/>
  </si>
  <si>
    <t>TXT_AUDIO_STR1</t>
    <phoneticPr fontId="11" type="noConversion"/>
  </si>
  <si>
    <t>Audio player</t>
    <phoneticPr fontId="11" type="noConversion"/>
  </si>
  <si>
    <t>音乐播放器</t>
    <phoneticPr fontId="11" type="noConversion"/>
  </si>
  <si>
    <t>TXT_VIDEO_STR1</t>
    <phoneticPr fontId="11" type="noConversion"/>
  </si>
  <si>
    <t>Video player</t>
    <phoneticPr fontId="11" type="noConversion"/>
  </si>
  <si>
    <t>视频播放器</t>
    <phoneticPr fontId="11" type="noConversion"/>
  </si>
  <si>
    <t>TXT_RECORDER_STR1</t>
    <phoneticPr fontId="11" type="noConversion"/>
  </si>
  <si>
    <t>Sound recorder</t>
    <phoneticPr fontId="11" type="noConversion"/>
  </si>
  <si>
    <t>TXT_ENTERTAIMENT_DV_STR1</t>
    <phoneticPr fontId="11" type="noConversion"/>
  </si>
  <si>
    <t>Video recorder</t>
    <phoneticPr fontId="11" type="noConversion"/>
  </si>
  <si>
    <t>视频录像器</t>
    <phoneticPr fontId="11" type="noConversion"/>
  </si>
  <si>
    <t>Alarm name</t>
    <phoneticPr fontId="11" type="noConversion"/>
  </si>
  <si>
    <t>闹钟名称</t>
    <phoneticPr fontId="11" type="noConversion"/>
  </si>
  <si>
    <t>TXT_SHORTCUT_MENU_STR1</t>
    <phoneticPr fontId="11" type="noConversion"/>
  </si>
  <si>
    <t>捷径设置</t>
    <phoneticPr fontId="11" type="noConversion"/>
  </si>
  <si>
    <t>TXT_CERTIFICATION_MENU_STR1</t>
    <phoneticPr fontId="11" type="noConversion"/>
  </si>
  <si>
    <t>TXT_SET_DIALKEY_READ</t>
    <phoneticPr fontId="11" type="noConversion"/>
  </si>
  <si>
    <t>Dial Key Read</t>
    <phoneticPr fontId="11" type="noConversion"/>
  </si>
  <si>
    <t>按键播报</t>
    <phoneticPr fontId="11" type="noConversion"/>
  </si>
  <si>
    <t>TXT_IDLE_UNLOCK_TIP_STYLE12</t>
    <phoneticPr fontId="11" type="noConversion"/>
  </si>
  <si>
    <t>Press left key,then right key to unlock</t>
    <phoneticPr fontId="11" type="noConversion"/>
  </si>
  <si>
    <t>TXT_ADUPS_BAT_CHECK</t>
    <phoneticPr fontId="11" type="noConversion"/>
  </si>
  <si>
    <t>The current battery is less than 50%, please keep the battery full!</t>
    <phoneticPr fontId="11" type="noConversion"/>
  </si>
  <si>
    <t>当前电量低于50%，请保持电量充足！</t>
    <phoneticPr fontId="11" type="noConversion"/>
  </si>
  <si>
    <t>TXT_ADUPS_NEW_VERSION</t>
    <phoneticPr fontId="11" type="noConversion"/>
  </si>
  <si>
    <t>New version found</t>
    <phoneticPr fontId="11" type="noConversion"/>
  </si>
  <si>
    <t>发现新版本</t>
    <phoneticPr fontId="11" type="noConversion"/>
  </si>
  <si>
    <t>TXT_ADUPS_LAST_VERSION</t>
    <phoneticPr fontId="11" type="noConversion"/>
  </si>
  <si>
    <t>Latest version</t>
    <phoneticPr fontId="11" type="noConversion"/>
  </si>
  <si>
    <t>已是最新版本</t>
    <phoneticPr fontId="11" type="noConversion"/>
  </si>
  <si>
    <t>TXT_ADUPS_DOWN_OK</t>
    <phoneticPr fontId="11" type="noConversion"/>
  </si>
  <si>
    <t>Download successful!</t>
    <phoneticPr fontId="11" type="noConversion"/>
  </si>
  <si>
    <t>下载成功</t>
    <phoneticPr fontId="11" type="noConversion"/>
  </si>
  <si>
    <t>TXT_ADUPS_DOWN_FAILED</t>
    <phoneticPr fontId="11" type="noConversion"/>
  </si>
  <si>
    <t>Download failed, please exit and try again!</t>
    <phoneticPr fontId="11" type="noConversion"/>
  </si>
  <si>
    <t>TXT_ADUPS_CHECK_FAILED</t>
    <phoneticPr fontId="11" type="noConversion"/>
  </si>
  <si>
    <t>Check version timed out, please exit and try again!</t>
    <phoneticPr fontId="11" type="noConversion"/>
  </si>
  <si>
    <r>
      <t>检测超时，请退出重试</t>
    </r>
    <r>
      <rPr>
        <sz val="11"/>
        <color theme="1"/>
        <rFont val="宋体"/>
        <family val="2"/>
        <scheme val="minor"/>
      </rPr>
      <t>!</t>
    </r>
    <phoneticPr fontId="11" type="noConversion"/>
  </si>
  <si>
    <t>TXT_ADUPS_FOTA_STR</t>
    <phoneticPr fontId="11" type="noConversion"/>
  </si>
  <si>
    <t>Checking version for update! Waiting please...</t>
    <phoneticPr fontId="11" type="noConversion"/>
  </si>
  <si>
    <t>检测新版本中......</t>
    <phoneticPr fontId="11" type="noConversion"/>
  </si>
  <si>
    <t>TXT_ADUPS_PROGRESS</t>
    <phoneticPr fontId="11" type="noConversion"/>
  </si>
  <si>
    <t>Downloading...</t>
    <phoneticPr fontId="11" type="noConversion"/>
  </si>
  <si>
    <t>下载中......</t>
    <phoneticPr fontId="11" type="noConversion"/>
  </si>
  <si>
    <t>TXT_ADUPS_FOTA_NETWORK</t>
    <phoneticPr fontId="11" type="noConversion"/>
  </si>
  <si>
    <t>Currently using mobile data network, software upgrade will generate about 2MB data flow. which will take 10 minutes to complete. Do you want to continue?</t>
    <phoneticPr fontId="11" type="noConversion"/>
  </si>
  <si>
    <t>当前使用移动数据网络，软件升级将产生约2MB数据流量，需10分钟完成。是否继续？</t>
    <phoneticPr fontId="11" type="noConversion"/>
  </si>
  <si>
    <t>STXT_SPEED_DIAL_HELP_CONTENT2</t>
    <phoneticPr fontId="11" type="noConversion"/>
  </si>
  <si>
    <t>Please select to enable family dialing, edit and set the designated family number, long press 2, 3, 4, 5, 6, 7, 8, 9 on the standby interface for two seconds to dial the designated family number.</t>
    <phoneticPr fontId="11" type="noConversion"/>
  </si>
  <si>
    <t>请选择开启亲情拨号，编辑设定指定的亲情号码，在待机界面长按2，3，4，5，6，7，8，9键二秒可进行拨打指定的亲情号码。</t>
    <phoneticPr fontId="11" type="noConversion"/>
  </si>
  <si>
    <t>TXT_HELP_CONTENT_3</t>
    <phoneticPr fontId="11" type="noConversion"/>
  </si>
  <si>
    <t>Please adjust appropriate volume when listening to the radio. Continue to use higher volume is harmful for your ear.</t>
    <phoneticPr fontId="11" type="noConversion"/>
  </si>
  <si>
    <t>欣赏音乐时请选用中等适度音量。持续使用过高音量可能损害您的听力。</t>
    <phoneticPr fontId="11" type="noConversion"/>
  </si>
  <si>
    <t>TXT_SHORTCUT_CHANGE_ORDER</t>
    <phoneticPr fontId="11" type="noConversion"/>
  </si>
  <si>
    <t>更改顺序</t>
    <phoneticPr fontId="11" type="noConversion"/>
  </si>
  <si>
    <t>TXT_SET_TIME_READ_HELP</t>
    <phoneticPr fontId="11" type="noConversion"/>
  </si>
  <si>
    <t>Help</t>
    <phoneticPr fontId="11" type="noConversion"/>
  </si>
  <si>
    <t>帮助</t>
    <phoneticPr fontId="11" type="noConversion"/>
  </si>
  <si>
    <t>TXT_READ_TIME_HELP_CONTENT</t>
    <phoneticPr fontId="11" type="noConversion"/>
  </si>
  <si>
    <t>The one-key timekeeping start key is the up arrow key</t>
    <phoneticPr fontId="11" type="noConversion"/>
  </si>
  <si>
    <t>待机界面按导航上键启动报时。</t>
    <phoneticPr fontId="11" type="noConversion"/>
  </si>
  <si>
    <t>TXT_SET_TIME_READ_ONOFF</t>
    <phoneticPr fontId="11" type="noConversion"/>
  </si>
  <si>
    <t>Switch</t>
    <phoneticPr fontId="11" type="noConversion"/>
  </si>
  <si>
    <t>TXT_ADDCONTACT_STR1</t>
    <phoneticPr fontId="11" type="noConversion"/>
  </si>
  <si>
    <t>添加至电话簿</t>
    <phoneticPr fontId="11" type="noConversion"/>
  </si>
  <si>
    <t>TXT_ADDCONTACT_STR2</t>
    <phoneticPr fontId="11" type="noConversion"/>
  </si>
  <si>
    <t>添加至电话本</t>
    <phoneticPr fontId="11" type="noConversion"/>
  </si>
  <si>
    <t>TXT_SET_BLACKLIST_CONTACT_STR1</t>
    <phoneticPr fontId="11" type="noConversion"/>
  </si>
  <si>
    <t>电话簿导入</t>
    <phoneticPr fontId="11" type="noConversion"/>
  </si>
  <si>
    <t>TXT_SET_BLACKLIST_CONTACT_STR2</t>
    <phoneticPr fontId="11" type="noConversion"/>
  </si>
  <si>
    <t>电话本导入</t>
    <phoneticPr fontId="11" type="noConversion"/>
  </si>
  <si>
    <t>TXT_PB_VIEW_STR1</t>
    <phoneticPr fontId="11" type="noConversion"/>
  </si>
  <si>
    <t>浏览电话簿</t>
    <phoneticPr fontId="11" type="noConversion"/>
  </si>
  <si>
    <r>
      <t>SOS</t>
    </r>
    <r>
      <rPr>
        <sz val="10"/>
        <rFont val="宋体"/>
        <family val="3"/>
        <charset val="134"/>
      </rPr>
      <t>呼叫中</t>
    </r>
    <phoneticPr fontId="11" type="noConversion"/>
  </si>
  <si>
    <t>小屏显示设置</t>
    <phoneticPr fontId="11" type="noConversion"/>
  </si>
  <si>
    <t>TXT_SET_SOS_SETTINGS_2</t>
    <phoneticPr fontId="11" type="noConversion"/>
  </si>
  <si>
    <t>SOS settings</t>
    <phoneticPr fontId="11" type="noConversion"/>
  </si>
  <si>
    <t>开关</t>
    <phoneticPr fontId="11" type="noConversion"/>
  </si>
  <si>
    <t>TXT_SET_SOS_HELP_2</t>
    <phoneticPr fontId="11" type="noConversion"/>
  </si>
  <si>
    <t>TXT_SET_SOS_TITLE_2</t>
    <phoneticPr fontId="11" type="noConversion"/>
  </si>
  <si>
    <t>开启</t>
    <phoneticPr fontId="11" type="noConversion"/>
  </si>
  <si>
    <t>TXT_SET_SOS_NUMBER_LIST_2</t>
    <phoneticPr fontId="11" type="noConversion"/>
  </si>
  <si>
    <t>TXT_SET_SOS_MESSAGE_SETTINGS_2</t>
    <phoneticPr fontId="11" type="noConversion"/>
  </si>
  <si>
    <t>TXT_COMM_TORCH_OPEN</t>
    <phoneticPr fontId="11" type="noConversion"/>
  </si>
  <si>
    <t>Torch on</t>
    <phoneticPr fontId="11" type="noConversion"/>
  </si>
  <si>
    <t>手电筒开启</t>
    <phoneticPr fontId="11" type="noConversion"/>
  </si>
  <si>
    <t>TXT_COMM_TORCH_CLOSE</t>
    <phoneticPr fontId="11" type="noConversion"/>
  </si>
  <si>
    <t>Torch off</t>
    <phoneticPr fontId="11" type="noConversion"/>
  </si>
  <si>
    <t>TXT_TOOLS_TTS_2</t>
    <phoneticPr fontId="11" type="noConversion"/>
  </si>
  <si>
    <t>语音播报设置</t>
    <phoneticPr fontId="11" type="noConversion"/>
  </si>
  <si>
    <t>TXT_SET_DIALKEY_READ_2</t>
    <phoneticPr fontId="11" type="noConversion"/>
  </si>
  <si>
    <t>Dial Key Read</t>
    <phoneticPr fontId="11" type="noConversion"/>
  </si>
  <si>
    <t>按键播报</t>
    <phoneticPr fontId="11" type="noConversion"/>
  </si>
  <si>
    <t>TXT_SET_RING_VOLUME_TTS_2</t>
    <phoneticPr fontId="11" type="noConversion"/>
  </si>
  <si>
    <t>TTS volume</t>
    <phoneticPr fontId="11" type="noConversion"/>
  </si>
  <si>
    <t>设置音量</t>
    <phoneticPr fontId="11" type="noConversion"/>
  </si>
  <si>
    <t>TXT_COMMON_HAND_FREE_2</t>
    <phoneticPr fontId="11" type="noConversion"/>
  </si>
  <si>
    <t>Handsfree</t>
    <phoneticPr fontId="11" type="noConversion"/>
  </si>
  <si>
    <t>TXT_COMM_SIM_2</t>
    <phoneticPr fontId="11" type="noConversion"/>
  </si>
  <si>
    <t>TXT_COMMON_SIM_NETWORK_ACCOUNT</t>
    <phoneticPr fontId="11" type="noConversion"/>
  </si>
  <si>
    <t>SIM network account</t>
    <phoneticPr fontId="11" type="noConversion"/>
  </si>
  <si>
    <r>
      <rPr>
        <sz val="10"/>
        <rFont val="宋体"/>
        <family val="3"/>
        <charset val="134"/>
      </rPr>
      <t>卡</t>
    </r>
    <r>
      <rPr>
        <sz val="10"/>
        <rFont val="宋体"/>
        <family val="3"/>
        <charset val="134"/>
      </rPr>
      <t>互联网帐户</t>
    </r>
    <phoneticPr fontId="11" type="noConversion"/>
  </si>
  <si>
    <t>TXT_APP_XMLY</t>
    <phoneticPr fontId="11" type="noConversion"/>
  </si>
  <si>
    <t>Ximalaya</t>
    <phoneticPr fontId="11" type="noConversion"/>
  </si>
  <si>
    <t>TXT_BT_XMLY_DISCONNECT_ALERT</t>
    <phoneticPr fontId="11" type="noConversion"/>
  </si>
  <si>
    <t>Ximalaya is shutting down, please wait and try again</t>
    <phoneticPr fontId="11" type="noConversion"/>
  </si>
  <si>
    <t>正在关闭喜马拉雅，请等待重试</t>
    <phoneticPr fontId="11" type="noConversion"/>
  </si>
  <si>
    <t>Key M1 not set</t>
    <phoneticPr fontId="11" type="noConversion"/>
  </si>
  <si>
    <r>
      <t>按键M</t>
    </r>
    <r>
      <rPr>
        <sz val="11"/>
        <color theme="1"/>
        <rFont val="宋体"/>
        <family val="2"/>
        <scheme val="minor"/>
      </rPr>
      <t>1</t>
    </r>
    <r>
      <rPr>
        <sz val="10"/>
        <rFont val="宋体"/>
        <family val="3"/>
        <charset val="134"/>
      </rPr>
      <t>无设置号码！</t>
    </r>
    <phoneticPr fontId="11" type="noConversion"/>
  </si>
  <si>
    <t>TXT_SPEEDDIAL_KEYM2_NOT_SET</t>
    <phoneticPr fontId="11" type="noConversion"/>
  </si>
  <si>
    <t>Key M2 not set</t>
    <phoneticPr fontId="11" type="noConversion"/>
  </si>
  <si>
    <r>
      <t>按键M2</t>
    </r>
    <r>
      <rPr>
        <sz val="10"/>
        <rFont val="宋体"/>
        <family val="3"/>
        <charset val="134"/>
      </rPr>
      <t>无设置号码！</t>
    </r>
    <phoneticPr fontId="11" type="noConversion"/>
  </si>
  <si>
    <t>TXT_SPEEDDIAL_KEYM3_NOT_SET</t>
    <phoneticPr fontId="11" type="noConversion"/>
  </si>
  <si>
    <t>Key M3 not set</t>
    <phoneticPr fontId="11" type="noConversion"/>
  </si>
  <si>
    <r>
      <t>按键M3</t>
    </r>
    <r>
      <rPr>
        <sz val="10"/>
        <rFont val="宋体"/>
        <family val="3"/>
        <charset val="134"/>
      </rPr>
      <t>无设置号码！</t>
    </r>
    <phoneticPr fontId="11" type="noConversion"/>
  </si>
  <si>
    <t>STXT_MAIN_ACCESSORY_STR1</t>
    <phoneticPr fontId="11" type="noConversion"/>
  </si>
  <si>
    <t>Organizer</t>
    <phoneticPr fontId="11" type="noConversion"/>
  </si>
  <si>
    <t>TXT_ENTERTAIMENT_CAMERA_STR1</t>
    <phoneticPr fontId="11" type="noConversion"/>
  </si>
  <si>
    <t>Camcorder</t>
    <phoneticPr fontId="11" type="noConversion"/>
  </si>
  <si>
    <t>STXT_PHONEBOOK_3</t>
    <phoneticPr fontId="11" type="noConversion"/>
  </si>
  <si>
    <t>Phonebook</t>
    <phoneticPr fontId="11" type="noConversion"/>
  </si>
  <si>
    <t>TXT_COMMON_NAME_STR1</t>
    <phoneticPr fontId="11" type="noConversion"/>
  </si>
  <si>
    <t>Names</t>
    <phoneticPr fontId="11" type="noConversion"/>
  </si>
  <si>
    <t>TXT_COMMUNICATION_BROWSER_STR1</t>
    <phoneticPr fontId="11" type="noConversion"/>
  </si>
  <si>
    <t>Services</t>
    <phoneticPr fontId="11" type="noConversion"/>
  </si>
  <si>
    <t>TXT_COMMON_PIC_STR2</t>
    <phoneticPr fontId="11" type="noConversion"/>
  </si>
  <si>
    <t>Gallery</t>
    <phoneticPr fontId="11" type="noConversion"/>
  </si>
  <si>
    <t>TXT_SETTINGS_ENVIONMENT_STR1</t>
    <phoneticPr fontId="11" type="noConversion"/>
  </si>
  <si>
    <t>User profiles</t>
    <phoneticPr fontId="11" type="noConversion"/>
  </si>
  <si>
    <t>TXT_COMM_SECURITY_SETTING_STR1</t>
    <phoneticPr fontId="11" type="noConversion"/>
  </si>
  <si>
    <t>Security settings</t>
    <phoneticPr fontId="11" type="noConversion"/>
  </si>
  <si>
    <t>TXT_SETTINGS_LINK_STR1</t>
    <phoneticPr fontId="11" type="noConversion"/>
  </si>
  <si>
    <t>Connectivity</t>
    <phoneticPr fontId="11" type="noConversion"/>
  </si>
  <si>
    <t>TXT_WIDGET_SHORTCUT_MENU_STR1</t>
    <phoneticPr fontId="11" type="noConversion"/>
  </si>
  <si>
    <t>Shortcuts</t>
    <phoneticPr fontId="11" type="noConversion"/>
  </si>
  <si>
    <t>(Sun)</t>
    <phoneticPr fontId="11" type="noConversion"/>
  </si>
  <si>
    <t>(Mon)</t>
    <phoneticPr fontId="11" type="noConversion"/>
  </si>
  <si>
    <t>(Tue)</t>
    <phoneticPr fontId="11" type="noConversion"/>
  </si>
  <si>
    <r>
      <t>(</t>
    </r>
    <r>
      <rPr>
        <sz val="10"/>
        <rFont val="宋体"/>
        <family val="3"/>
        <charset val="134"/>
      </rPr>
      <t>二</t>
    </r>
    <r>
      <rPr>
        <sz val="11"/>
        <color theme="1"/>
        <rFont val="宋体"/>
        <family val="2"/>
        <scheme val="minor"/>
      </rPr>
      <t>)</t>
    </r>
    <phoneticPr fontId="11" type="noConversion"/>
  </si>
  <si>
    <t>TXT_BOOST_OPEN</t>
    <phoneticPr fontId="11" type="noConversion"/>
  </si>
  <si>
    <t>Boost off</t>
    <phoneticPr fontId="11" type="noConversion"/>
  </si>
  <si>
    <t>TXT_SET_DATE_DOT_DMY</t>
    <phoneticPr fontId="11" type="noConversion"/>
  </si>
  <si>
    <t>TXT_SET_DATE_DOT_MDY</t>
    <phoneticPr fontId="11" type="noConversion"/>
  </si>
  <si>
    <t>TXT_SET_DATE_DOT_YMD</t>
    <phoneticPr fontId="11" type="noConversion"/>
  </si>
  <si>
    <t>SOS_LOW_BAT_TIP</t>
    <phoneticPr fontId="11" type="noConversion"/>
  </si>
  <si>
    <t>The battery is low</t>
    <phoneticPr fontId="11" type="noConversion"/>
  </si>
  <si>
    <t>TXT_SMS_MST</t>
    <phoneticPr fontId="11" type="noConversion"/>
  </si>
  <si>
    <t>MST SMS</t>
    <phoneticPr fontId="11" type="noConversion"/>
  </si>
  <si>
    <t>TXT_SMS_MST_1</t>
    <phoneticPr fontId="11" type="noConversion"/>
  </si>
  <si>
    <t>Lottery Result</t>
  </si>
  <si>
    <t>TXT_SMS_MST_2</t>
    <phoneticPr fontId="11" type="noConversion"/>
  </si>
  <si>
    <t>Examination (15000 VND / 1 time)</t>
  </si>
  <si>
    <t>TXT_SMS_MST_3</t>
    <phoneticPr fontId="11" type="noConversion"/>
  </si>
  <si>
    <t>Soccer</t>
  </si>
  <si>
    <t>TXT_SMS_MST_4</t>
    <phoneticPr fontId="11" type="noConversion"/>
  </si>
  <si>
    <t>Farmer friend (2000 VND/day)</t>
  </si>
  <si>
    <t>TXT_SMS_MST_5</t>
    <phoneticPr fontId="11" type="noConversion"/>
  </si>
  <si>
    <t>TXT_SMS_MST_6</t>
    <phoneticPr fontId="11" type="noConversion"/>
  </si>
  <si>
    <t>Calendar of Things</t>
  </si>
  <si>
    <t>TXT_SMS_MST_7</t>
    <phoneticPr fontId="11" type="noConversion"/>
  </si>
  <si>
    <t>Hot news</t>
  </si>
  <si>
    <t>TXT_SMS_MST_8</t>
    <phoneticPr fontId="11" type="noConversion"/>
  </si>
  <si>
    <t>Zodiac horoscope (5000 VND/time)</t>
  </si>
  <si>
    <t>TXT_SMS_MST_9</t>
    <phoneticPr fontId="11" type="noConversion"/>
  </si>
  <si>
    <t>Warranty lookup (3000 VND/1 time)</t>
  </si>
  <si>
    <t>TXT_SMS_MST_1_1</t>
    <phoneticPr fontId="11" type="noConversion"/>
  </si>
  <si>
    <t>Northern</t>
  </si>
  <si>
    <t>TXT_SMS_MST_1_2</t>
    <phoneticPr fontId="11" type="noConversion"/>
  </si>
  <si>
    <t>Central</t>
  </si>
  <si>
    <t>TXT_SMS_MST_1_3</t>
    <phoneticPr fontId="11" type="noConversion"/>
  </si>
  <si>
    <t>South</t>
  </si>
  <si>
    <t>TXT_SMS_MST_1_1_1</t>
    <phoneticPr fontId="11" type="noConversion"/>
  </si>
  <si>
    <t>RESULTS DAY (2000 VND/day)</t>
  </si>
  <si>
    <t>TXT_SMS_MST_1_1_2</t>
    <phoneticPr fontId="11" type="noConversion"/>
  </si>
  <si>
    <t>WEEKLY RESULTS (5000VND/week)</t>
  </si>
  <si>
    <t>TXT_SMS_MST_1_1_3</t>
    <phoneticPr fontId="11" type="noConversion"/>
  </si>
  <si>
    <t>MONTHLY RESULTS (15000VND/month)</t>
  </si>
  <si>
    <t>TXT_SMS_MST_1_1_4</t>
    <phoneticPr fontId="11" type="noConversion"/>
  </si>
  <si>
    <t>Free guide)</t>
  </si>
  <si>
    <t>TXT_SMS_MST_1_2_1</t>
    <phoneticPr fontId="11" type="noConversion"/>
  </si>
  <si>
    <t>TXT_SMS_MST_1_2_2</t>
    <phoneticPr fontId="11" type="noConversion"/>
  </si>
  <si>
    <t>TXT_SMS_MST_1_2_3</t>
    <phoneticPr fontId="11" type="noConversion"/>
  </si>
  <si>
    <t>TXT_SMS_MST_1_2_4</t>
    <phoneticPr fontId="11" type="noConversion"/>
  </si>
  <si>
    <t>TXT_SMS_MST_1_3_1</t>
    <phoneticPr fontId="11" type="noConversion"/>
  </si>
  <si>
    <t>TXT_SMS_MST_1_3_2</t>
    <phoneticPr fontId="11" type="noConversion"/>
  </si>
  <si>
    <t>TXT_SMS_MST_1_3_3</t>
    <phoneticPr fontId="11" type="noConversion"/>
  </si>
  <si>
    <t>TXT_SMS_MST_1_3_4</t>
    <phoneticPr fontId="11" type="noConversion"/>
  </si>
  <si>
    <t>TXT_SMS_MST_1_1_4_INFO</t>
    <phoneticPr fontId="11" type="noConversion"/>
  </si>
  <si>
    <t xml:space="preserve"> Delaying the direction of the establishment through Xo so mien Bac, soan HDB; Connected to the Central region, soan HDT; Set to the South, Son HDN. Message 9971. Details Contact 18006794 (non-free).</t>
  </si>
  <si>
    <t>TXT_SMS_MST_1_1_4_INFO1</t>
    <phoneticPr fontId="11" type="noConversion"/>
  </si>
  <si>
    <t xml:space="preserve"> Delaying the direction of the establishment through Xo so mien Bac, soan HDB; Connected to the Central region, soan HDT; Set to the South, Son HDN. Message 9971. Contact details</t>
  </si>
  <si>
    <t>TXT_SMS_MST_1_1_4_INFO2</t>
    <phoneticPr fontId="11" type="noConversion"/>
  </si>
  <si>
    <t>(foreign land).</t>
  </si>
  <si>
    <t>TXT_SMS_MST_3_1</t>
    <phoneticPr fontId="11" type="noConversion"/>
  </si>
  <si>
    <t>View tournament results (2000 VND/day)</t>
  </si>
  <si>
    <t>TXT_SMS_MST_3_2</t>
    <phoneticPr fontId="11" type="noConversion"/>
  </si>
  <si>
    <t>See the match schedule (2000 VND/day)</t>
  </si>
  <si>
    <t>TXT_SMS_MST_3_3</t>
    <phoneticPr fontId="11" type="noConversion"/>
  </si>
  <si>
    <t>View rankings (2000 VND/day)</t>
  </si>
  <si>
    <t>TXT_SMS_MST_5_1</t>
    <phoneticPr fontId="11" type="noConversion"/>
  </si>
  <si>
    <t>Laugh out loud (5000 VND/time)</t>
  </si>
  <si>
    <t>TXT_SMS_MST_5_2</t>
    <phoneticPr fontId="11" type="noConversion"/>
  </si>
  <si>
    <t>Strange story (5000 VND / time)</t>
  </si>
  <si>
    <t>TXT_SMS_MST_5_3</t>
    <phoneticPr fontId="11" type="noConversion"/>
  </si>
  <si>
    <t>Decode the phone number (5000 VND/time)</t>
  </si>
  <si>
    <t>TXT_SMS_MST_5_4</t>
    <phoneticPr fontId="11" type="noConversion"/>
  </si>
  <si>
    <t>Fortune telling (5000 VND/time)</t>
  </si>
  <si>
    <t>TXT_SMS_MST_6_1</t>
    <phoneticPr fontId="11" type="noConversion"/>
  </si>
  <si>
    <t>Calendar of all things (5000 VND / 1 time)</t>
  </si>
  <si>
    <t>TXT_SMS_MST_6_2</t>
    <phoneticPr fontId="11" type="noConversion"/>
  </si>
  <si>
    <t>Departure schedule (5000 VND/1 time)</t>
  </si>
  <si>
    <t>TXT_SMS_MST_7_1</t>
    <phoneticPr fontId="11" type="noConversion"/>
  </si>
  <si>
    <t>Daily news (5000 VND/time)</t>
  </si>
  <si>
    <t>TXT_SMS_MST_7_2</t>
    <phoneticPr fontId="11" type="noConversion"/>
  </si>
  <si>
    <t>Gold Price (3000 VND/time)</t>
  </si>
  <si>
    <t>TXT_SMS_MST_7_3</t>
    <phoneticPr fontId="11" type="noConversion"/>
  </si>
  <si>
    <t>Weather forecast (3000 VND/time)</t>
  </si>
  <si>
    <t>TXT_SMS_MST_8_1</t>
    <phoneticPr fontId="11" type="noConversion"/>
  </si>
  <si>
    <t>Aquarius (January 21 - February 19)</t>
  </si>
  <si>
    <t>TXT_SMS_MST_8_2</t>
    <phoneticPr fontId="11" type="noConversion"/>
  </si>
  <si>
    <t>Pisces (February 20 - March 20)</t>
  </si>
  <si>
    <t>TXT_SMS_MST_8_3</t>
    <phoneticPr fontId="11" type="noConversion"/>
  </si>
  <si>
    <t>Aries (March 21 - April 20)</t>
  </si>
  <si>
    <t>TXT_SMS_MST_8_4</t>
    <phoneticPr fontId="11" type="noConversion"/>
  </si>
  <si>
    <t>Taurus (April 21 - May 21)(</t>
  </si>
  <si>
    <t>TXT_SMS_MST_8_5</t>
    <phoneticPr fontId="11" type="noConversion"/>
  </si>
  <si>
    <t>Gemini (May 22 - June 21)</t>
  </si>
  <si>
    <t>TXT_SMS_MST_8_6</t>
    <phoneticPr fontId="11" type="noConversion"/>
  </si>
  <si>
    <t>Cancer (June 22 - July 22)</t>
  </si>
  <si>
    <t>TXT_SMS_MST_8_7</t>
    <phoneticPr fontId="11" type="noConversion"/>
  </si>
  <si>
    <t>Lion (July 23 - August 22)</t>
  </si>
  <si>
    <t>TXT_SMS_MST_8_8</t>
    <phoneticPr fontId="11" type="noConversion"/>
  </si>
  <si>
    <t>Virgo (August 23 - September 23)</t>
  </si>
  <si>
    <t>TXT_SMS_MST_8_9</t>
    <phoneticPr fontId="11" type="noConversion"/>
  </si>
  <si>
    <t>Libra (September 24 - October 23)</t>
  </si>
  <si>
    <t>TXT_SMS_MST_8_10</t>
    <phoneticPr fontId="11" type="noConversion"/>
  </si>
  <si>
    <t>Scorpio (October 24 - November 22)</t>
  </si>
  <si>
    <t>TXT_SMS_MST_8_11</t>
    <phoneticPr fontId="11" type="noConversion"/>
  </si>
  <si>
    <t>Sagittarius (November 23 - December 21)</t>
  </si>
  <si>
    <t>TXT_SMS_MST_8_12</t>
    <phoneticPr fontId="11" type="noConversion"/>
  </si>
  <si>
    <t>Capricorn (December 22 - January 20)</t>
  </si>
  <si>
    <t>TXT_SMS_MST_INPUT_CITY</t>
    <phoneticPr fontId="11" type="noConversion"/>
  </si>
  <si>
    <t>Input city name</t>
    <phoneticPr fontId="11" type="noConversion"/>
  </si>
  <si>
    <t>TXT_IDLE_VIET_SUNDAY</t>
    <phoneticPr fontId="11" type="noConversion"/>
  </si>
  <si>
    <t>TXT_SHORTCUT_T5_MENU</t>
  </si>
  <si>
    <t>Go to</t>
    <phoneticPr fontId="11" type="noConversion"/>
  </si>
  <si>
    <t>Văn bản</t>
  </si>
  <si>
    <t>Ngày   tháng   năm</t>
  </si>
  <si>
    <t>Mã bưu điện</t>
  </si>
  <si>
    <t>tin nhắn khẩn cấp, nhấp tùy chọn để đọc!</t>
  </si>
  <si>
    <t>Cuộc gọi tới</t>
  </si>
  <si>
    <t xml:space="preserve"> không gửi (các) mục được</t>
  </si>
  <si>
    <t xml:space="preserve"> Bộ phận tin nhắn bị mất**</t>
  </si>
  <si>
    <t xml:space="preserve"> cuộc gọi nhỡ</t>
  </si>
  <si>
    <t xml:space="preserve"> mục mới, đang cập nhật hình ảnh</t>
  </si>
  <si>
    <t xml:space="preserve"> tin nhận mới</t>
  </si>
  <si>
    <t>tin nhận mới</t>
  </si>
  <si>
    <t>Tin Nhắn mới</t>
  </si>
  <si>
    <t xml:space="preserve"> thông báo MMS mới</t>
  </si>
  <si>
    <t>Tự động tắt máy sau vài giây</t>
  </si>
  <si>
    <t>Đang tải một ứng dụng</t>
  </si>
  <si>
    <t xml:space="preserve"> Lần</t>
  </si>
  <si>
    <t xml:space="preserve"> đã được cài đặt thành công</t>
  </si>
  <si>
    <t xml:space="preserve"> đã được di chuyển thành công đến bộ nhớ điện thoại</t>
  </si>
  <si>
    <t>“n”</t>
  </si>
  <si>
    <t>Không thể tìm thấy %1 tại URL này. Hãy liên hệ với nhà cung cấp ứng dụng để biết thêm thông tin.</t>
  </si>
  <si>
    <t>%1 không thể được cài đặt vì bị thiếu thông tin quan trọng trong tệp ứng dụng (.jad).</t>
  </si>
  <si>
    <t>%1 không thể được cài đặt vì bị thiếu thông tin quan trọng trong tệp ứng dụng (.jar).</t>
  </si>
  <si>
    <t>Không thể cài đặt %1 vì không thể xác nhận tệp ứng dụng. Hãy liên hệ với nhà cung cấp ứng dụng để sữa chữa trường hợp này.</t>
  </si>
  <si>
    <t xml:space="preserve">Không thể cài đặt %1 vì thông tin của trình xử lý nội dung quan trọng không được định dạng đúng hoặc không hợp lệ. Hãy liên hệ với nhà cung cấp ứng dụng của bạn để sửa chữa trường hợp này. </t>
  </si>
  <si>
    <t>Không thể cài đặt %1 vì thông tin quan trọng giữa trang web và tệp ứng dụng không khớp.</t>
  </si>
  <si>
    <t>Không thể cài đặt %1 vì thông tin quan trọng không được định dạng đúng hoặc không hợp lệ. Hãy liên hệ với nhà cung cấp ứng dụng của bạn để sửa chữa trường hợp này.</t>
  </si>
  <si>
    <t xml:space="preserve">Không thể cài đặt %1 vì không có sự cho phép hoạt động theo yêu cầu phải có. </t>
  </si>
  <si>
    <t xml:space="preserve">Không thể cài đặt %1, vì nó sẽ xung đột với ứng dụng khác. </t>
  </si>
  <si>
    <t>Không thể cài đặt %1. %1 yêu cầu phải sử dụng tài nguyên mạng đặc biệt để nghe về thông tin mạng.Tài nguyên mạng này không được hỗ trợ trên thiết bị này.</t>
  </si>
  <si>
    <t>Không thể cài đặt %1. %1 yêu cầu phải sử dụng tài nguyên mạng đặc biệt để nghe về thông tin mạng. Tài nguyên này đang được ứng dụng khác sử dụng. Hãy thử gỡ bỏ ứng dụng khác và cài đặt lại.</t>
  </si>
  <si>
    <t>Phiên bản mới có %1 không thể được cài đặt. Phiên bản cũ có %1 được cho phép theo %5. Phiên bản mới không được cho phép. Không thể thay thế các ứng dụng được cho phép bằng các ứng dụng không được cho phép.</t>
  </si>
  <si>
    <t>Không thể cài đặt %1. Trạng thái của chứng nhận ủy thác được dùng để cho phép ứng dụng không được xác định. Hãy liên hệ với nhà cung cấp ứng dụng của bạn để sửa chữa trường hợp này.</t>
  </si>
  <si>
    <t>Không thể cài đặt %1. Khóa chung dùng cho cấp phép sử dụng đã hết hạn. Hãy liên hệ với nhà cung cấp dịch vụ của bạn để sửa chữa trường hợp này.</t>
  </si>
  <si>
    <t>Không thể cài đặt %1. Hệ thống không thể xác nhận ai đang cố cho phép ứng dụng này. Hãy liên hệ với nhà cung cấp dịch vụ của bạn để sửa chữa trường hợp này. %5</t>
  </si>
  <si>
    <t>Không thể cài đặt %1. Chứng nhận ủy thác được dùng để cho phép ng dụng đã bị thu hồi. Hãy liên hệ với nhà cung cấp ứng dụng của bạn để sửa chữa trường hợp này.</t>
  </si>
  <si>
    <t xml:space="preserve">Không thể cài đặt %1. Chứng nhận ủy thác được dùng để cho phép ứng dụng đã hết hạn. Hãy liên hệ với nhà cung cấp ứng dụng của bạn để sửa chữa trường hợp này. </t>
  </si>
  <si>
    <t>Không thể đặt %1 để không hỏi vì thực hiện như thế không an toàn khi %2 được đặt không hỏi.</t>
  </si>
  <si>
    <t xml:space="preserve">%1 không thể hoạt động cùng với thiết bị và không thể được cài đặt. </t>
  </si>
  <si>
    <t>%1 là một ứng dụng tin cậy</t>
  </si>
  <si>
    <t>%1 đã chỉ định một hoặc nhiều tập tin không thể tìm thấy</t>
  </si>
  <si>
    <t>%1 muốn kết nối với máy tính. Điều này có thể yêu cầu phải có một cáp dữ liệu. Bạn có đồng ý không?</t>
  </si>
  <si>
    <t>%1 muốn biết vị trí hiện tại của bạn.</t>
  </si>
  <si>
    <t>%1 muốn có chữ ký số cá nhân của bạn. Bạn có đồng ý không? Nội dung dự kiến được ký nhận: %3</t>
  </si>
  <si>
    <t>%1 muốn mở một kết nối mạng giới hạn. Có đồng ý không?</t>
  </si>
  <si>
    <t>%1 muốn mở một kết nối cảm biến. 
Có đồng ý không?</t>
  </si>
  <si>
    <t>%1 muốn đọc dữ liệu cá nhân của bạn (danh bạ, các cuộc hẹn, v.v...). Bạn có đồng ý không?</t>
  </si>
  <si>
    <t>%1 muốn nhận (các) tin nhắn văn bản. 
Bạn có đồng ý không?</t>
  </si>
  <si>
    <t>%1 muốn ghi hình ảnh hoặc đoạn âm thanh. Bạn có đồng ý không?</t>
  </si>
  <si>
    <t>%1 muốn tự đăng ký để được khởi động tự động. 
Bạn có đồng ý đăng ký không?</t>
  </si>
  <si>
    <t>%1 muốn gửi và nhận dữ liệu bằng cách sử dụng mạng. Điều này sẽ sử dụng thời gian phát sóng và làm bạn tốn tiền. Bạn có đồng ý cho sử dụng mạng không?</t>
  </si>
  <si>
    <t>%1 muốn gửi (các) tin nhắn văn bản. Điều này có thể làm bạn tốn tiền. %3 (các) tin nhắn sẽ được gửi đến %2.
Bạn có đồng ý không?</t>
  </si>
  <si>
    <t>%1 muốn gửi (các) tin nhắn văn bản được bảo mật. Điều này có thể làm bạn tốn tiền. 3% (các) tin nhắn sẽ được gửi đến %2. Bạn có đồng ý gửi tin nhắn không?</t>
  </si>
  <si>
    <t>%1 muốn cập nhật %2</t>
  </si>
  <si>
    <t>%1 muốn cập nhật dữ liệu cá nhân của bạn (danh bạ, các cuộc hẹn, v.v...) 
Bạn có đồng ý không?</t>
  </si>
  <si>
    <t>Dấu trang %s</t>
  </si>
  <si>
    <t>%s bị thiếu</t>
  </si>
  <si>
    <t>Phím %s</t>
  </si>
  <si>
    <t>Phím riêng %u. Đã tạo %s.\nURL: %s</t>
  </si>
  <si>
    <t>(Bối rối)</t>
  </si>
  <si>
    <t>(Đỏ mặt)</t>
  </si>
  <si>
    <t>(Nghiêm trọng)</t>
  </si>
  <si>
    <t>(Ngày kia)</t>
  </si>
  <si>
    <t>(Thất vọng)</t>
  </si>
  <si>
    <t>(Say sưa)</t>
  </si>
  <si>
    <t>(Sung sướng)</t>
  </si>
  <si>
    <t>(Mắt)</t>
  </si>
  <si>
    <t>(Mệt mỏi)</t>
  </si>
  <si>
    <t>(Ngớ ngẩn)</t>
  </si>
  <si>
    <t>(Phẫn nộ)</t>
  </si>
  <si>
    <t>(Lắm lời)</t>
  </si>
  <si>
    <t>(Cười rúc rích)</t>
  </si>
  <si>
    <t>(Đau buồn)</t>
  </si>
  <si>
    <t>(Tan nát)</t>
  </si>
  <si>
    <t>(Bất lực)</t>
  </si>
  <si>
    <t>(Cười)</t>
  </si>
  <si>
    <t xml:space="preserve">(Nơi lưu) </t>
  </si>
  <si>
    <t>(Đau đớn)</t>
  </si>
  <si>
    <t>(không có email)</t>
  </si>
  <si>
    <t>(Không có dấu chọn nhạc)</t>
  </si>
  <si>
    <t>(Nhìn chằm chằm)</t>
  </si>
  <si>
    <t>(Thử lại %1 %2)</t>
  </si>
  <si>
    <t>(Ốm yếu)</t>
  </si>
  <si>
    <t>(Mỉm cười)</t>
  </si>
  <si>
    <t>(Khụt khịt)</t>
  </si>
  <si>
    <t>(Đã đăng ký)</t>
  </si>
  <si>
    <t>(Ngạc nhiên)</t>
  </si>
  <si>
    <t>(Hôm nay)</t>
  </si>
  <si>
    <t>(Ngày Mai)</t>
  </si>
  <si>
    <t>(Bỏ đăng ký)</t>
  </si>
  <si>
    <t>* Chuyển cửa sổ</t>
  </si>
  <si>
    <t>Số**</t>
  </si>
  <si>
    <t>**Tin nhắn số 0 bị mất**</t>
  </si>
  <si>
    <t>,  có sử dụng WLAN không, sử dụng mạng wlan có thể làm gián đoạn một số dữ liệu</t>
  </si>
  <si>
    <t>,xem ảnh chụp nhanh?</t>
  </si>
  <si>
    <t>, sẽ không xem các kênh của mình, có chắc muốn bỏ đăng ký không?</t>
  </si>
  <si>
    <t>. Chào mừng đăng ký vào lần sau</t>
  </si>
  <si>
    <t>&lt;Danh sách liên lạc&gt;</t>
  </si>
  <si>
    <t>&lt;Danh sách trống&gt;</t>
  </si>
  <si>
    <t>&lt;Trống&gt;</t>
  </si>
  <si>
    <t>&lt;Số nhà riêng&gt;</t>
  </si>
  <si>
    <t>&lt;Nhập email&gt;</t>
  </si>
  <si>
    <t>&lt;Nhập số&gt;</t>
  </si>
  <si>
    <t>&lt;di động&gt;</t>
  </si>
  <si>
    <t>&lt;Chưa đặt tên&gt;</t>
  </si>
  <si>
    <t>&lt;không tìm thấy tên người dùng&gt;</t>
  </si>
  <si>
    <t>&lt;Số&gt;</t>
  </si>
  <si>
    <t>&lt;Điện thoại tại văn phòng&gt;</t>
  </si>
  <si>
    <t>&lt;Gửi&gt;</t>
  </si>
  <si>
    <t>&lt;Tên kênh lạ&gt;</t>
  </si>
  <si>
    <t>0 Chuyển trang</t>
  </si>
  <si>
    <t>0.1 giây</t>
  </si>
  <si>
    <t>0.2 giây</t>
  </si>
  <si>
    <t>0.3 giây</t>
  </si>
  <si>
    <t>0.4 giây</t>
  </si>
  <si>
    <t>Nửa tiếng đồng hồ</t>
  </si>
  <si>
    <t>0.5 giây</t>
  </si>
  <si>
    <t>0.6 giây</t>
  </si>
  <si>
    <t>0.7 giây</t>
  </si>
  <si>
    <t>0.8 giây</t>
  </si>
  <si>
    <t>0.9 giây</t>
  </si>
  <si>
    <t>1 ngày</t>
  </si>
  <si>
    <t>1 tiếng đồng hồ</t>
  </si>
  <si>
    <t>1 giờ sau đó</t>
  </si>
  <si>
    <t>1 phút</t>
  </si>
  <si>
    <t>Mỗi trang một phút</t>
  </si>
  <si>
    <t>Một lần</t>
  </si>
  <si>
    <t>1 tuần</t>
  </si>
  <si>
    <t xml:space="preserve">1. Việc cặp nhật thời gian thành công hay không đó là phụ thuộc vào việc điều hành các tín hiệu của địa phương.xin  Vui lòng tham khảo các điều hành địa phương của bạn;
2. Sau khi ắt đầu hướng dẫn cặp nhật thời gian,khi liên kết GPRS/ dùng internet. thời gian sẽ tự động cặp nhật
3. Hướng dẫn cập nhật thời gian có nghĩa là người sử dụng chũ động kết nối mạng và có được thời gian mạng hiện tại Hoạt động này chỉ có giá trị cho phần này.
 </t>
  </si>
  <si>
    <t>1. Truyền thông</t>
  </si>
  <si>
    <t>1.Chuyển đỗi dọc ngang</t>
  </si>
  <si>
    <t>10 phút</t>
  </si>
  <si>
    <t>10 giây</t>
  </si>
  <si>
    <t>10087.cn</t>
  </si>
  <si>
    <t>12 giờ</t>
  </si>
  <si>
    <t>Hòm thư 139</t>
  </si>
  <si>
    <t>15 giây</t>
  </si>
  <si>
    <t>Mỗi trang 15 giây</t>
  </si>
  <si>
    <t>16 giây</t>
  </si>
  <si>
    <t>1 giây</t>
  </si>
  <si>
    <t xml:space="preserve">2 Toàn màn hình </t>
  </si>
  <si>
    <t xml:space="preserve">2 Tắt toàn màn hình </t>
  </si>
  <si>
    <t>2 tiếng đồng hồ</t>
  </si>
  <si>
    <t>2 giờ sau đó</t>
  </si>
  <si>
    <t>2. Cài đặt</t>
  </si>
  <si>
    <t>20 phút</t>
  </si>
  <si>
    <t>20 giây</t>
  </si>
  <si>
    <t>20% nguồn pin</t>
  </si>
  <si>
    <t>24 giờ</t>
  </si>
  <si>
    <t>24 giờ sau đó</t>
  </si>
  <si>
    <t>25 giây</t>
  </si>
  <si>
    <t>2 giây</t>
  </si>
  <si>
    <t>3 ngày</t>
  </si>
  <si>
    <t>3 Quản lý tải xuống</t>
  </si>
  <si>
    <t>3 phút</t>
  </si>
  <si>
    <t>3 giây</t>
  </si>
  <si>
    <t>3 lần chụp</t>
  </si>
  <si>
    <t>3. Ứng dụng</t>
  </si>
  <si>
    <t>3. Công cụ</t>
  </si>
  <si>
    <t>30 ngày</t>
  </si>
  <si>
    <t>30 phút</t>
  </si>
  <si>
    <t>30 giây</t>
  </si>
  <si>
    <t>Mỗi trang 30 giây</t>
  </si>
  <si>
    <t>30S, hết thời gian</t>
  </si>
  <si>
    <t>Màn hình chờ 3D liên tục xoay</t>
  </si>
  <si>
    <t>Ma Phương 3D</t>
  </si>
  <si>
    <t>Lật chuyển 3D</t>
  </si>
  <si>
    <t>Phong Cách 3D</t>
  </si>
  <si>
    <t>Cuộn UI 3D</t>
  </si>
  <si>
    <t>9G</t>
  </si>
  <si>
    <t>3GUMMUZIK</t>
  </si>
  <si>
    <t>4 Quay lại</t>
  </si>
  <si>
    <t>4 giờ</t>
  </si>
  <si>
    <t>4 giờ sau đó</t>
  </si>
  <si>
    <t>4.  Trò giải trí</t>
  </si>
  <si>
    <t>40% nguồn pin</t>
  </si>
  <si>
    <t>48 giờ</t>
  </si>
  <si>
    <t>4 trong 1</t>
  </si>
  <si>
    <t>4 giây</t>
  </si>
  <si>
    <t>5 phút</t>
  </si>
  <si>
    <t>5 Làm mới</t>
  </si>
  <si>
    <t>5 giây</t>
  </si>
  <si>
    <t>Mỗi trang 5 giây</t>
  </si>
  <si>
    <t>50 giây</t>
  </si>
  <si>
    <t>Cuộc gọi thoại 50 giây cãnh báo</t>
  </si>
  <si>
    <t>55 giây</t>
  </si>
  <si>
    <t>6 Chuyển tiếp</t>
  </si>
  <si>
    <t>6 giờ</t>
  </si>
  <si>
    <t>6 lần chụp</t>
  </si>
  <si>
    <t>60 phút</t>
  </si>
  <si>
    <t>60 giây</t>
  </si>
  <si>
    <t>60% nguồn pin</t>
  </si>
  <si>
    <t>6 giây</t>
  </si>
  <si>
    <t>7 ngày</t>
  </si>
  <si>
    <t>7 Thu nhỏ</t>
  </si>
  <si>
    <t>72 giờ</t>
  </si>
  <si>
    <t>7 giây</t>
  </si>
  <si>
    <t>8 Thêm vào danh sách đánh dấu</t>
  </si>
  <si>
    <t>8 giờ</t>
  </si>
  <si>
    <t>mã hóa 8bit</t>
  </si>
  <si>
    <t>8 giây</t>
  </si>
  <si>
    <t>9 lần chụp</t>
  </si>
  <si>
    <t>9 Phóng to</t>
  </si>
  <si>
    <t>999  không xác định OTA sai mã</t>
  </si>
  <si>
    <t>Mục nhập dấu trang có cùng địa chỉ đã tồn tại trong thư mục này</t>
  </si>
  <si>
    <t>Mục nhập dấu trang có cùng tiêu đề và địa chỉ đã tồn tại trong thư mục này</t>
  </si>
  <si>
    <t>Mục nhập dấu trang có cùng tiêu đề đã tồn tại trong thư mục này</t>
  </si>
  <si>
    <t>Chứng chỉ máy khách nhận dạng duy nhất bạn trong quá trình giao dịch.\n\nCài đặt chứng chỉ máy khách này chứ?</t>
  </si>
  <si>
    <t>Một chứng chỉ máy khách khác đã được cài đặt cho khóa này. Cài đặt không thành công.</t>
  </si>
  <si>
    <t>Tiểu dụng Java đang yêu cầu chạy với đặc quyền. Điều này có thể cho phép tiểu dụng gây hại đến máy tính của bạn.\n\nBạn chỉ nên chấp nhận yêu cầu này khi bạn biết và tin tưởng trang web khởi nguồn.</t>
  </si>
  <si>
    <t>Một bộ midlet mới đã được cài đặt. Bạn có muốn khởi chạy nó ngay bây giờ không?</t>
  </si>
  <si>
    <t>Đã tìm thấy một phiên bản mới hơn có %1. Nếu tiếp tục sẽ thay thế phiên bản đã cài đặt trên điện thoại của bạn.
Tỷ lệ hiện đang được cài đặt: %5
Phiên bản tìm thấy: %3
Đại lý: %2
URL: %4
Bạn có muốn tiếp tục không?</t>
  </si>
  <si>
    <t>Một trang trên Internet công cộng yêu cầu dữ liệu từ máy tính của bạn. Vì lý do bảo mật, truy cập tự động bị chặn, nhưng bạn có thể chọn tiếp tục.</t>
  </si>
  <si>
    <t>Một trang trên Internet công cộng yêu cầu dữ liệu từ mạng nội bộ riêng của bạn. Vì lý do bảo mật, truy cập tự động bị chặn, nhưng bạn có thể chọn tiếp tục.</t>
  </si>
  <si>
    <t>Một trang trên mạng nội bộ riêng của bạn yêu cầu dữ liệu từ máy tính của bạn. Vì lý do bảo mật, truy cập tự động bị chặn, nhưng bạn có thể chọn tiếp tục.</t>
  </si>
  <si>
    <t>Về</t>
  </si>
  <si>
    <t>Giới thiệu về e100</t>
  </si>
  <si>
    <t>Giới thiệu về Java</t>
  </si>
  <si>
    <t>Giới thiệu về Opera</t>
  </si>
  <si>
    <t>Về Sun Java(TM) Micro Edition</t>
  </si>
  <si>
    <t>Người dùng vắng mặt</t>
  </si>
  <si>
    <t>Lưu tệp</t>
  </si>
  <si>
    <t>A bu Da bi</t>
  </si>
  <si>
    <t>Tên AC không tương thích</t>
  </si>
  <si>
    <t>Chấp nhận</t>
  </si>
  <si>
    <t>Chấp nhận tất cả</t>
  </si>
  <si>
    <t>Chấp nhận cookie</t>
  </si>
  <si>
    <t>Có chấp nhận kết nối quay số điện thoại không?</t>
  </si>
  <si>
    <t>Có chấp nhận dịch vụ sau khi bán hàng không?</t>
  </si>
  <si>
    <t>Chấp nhận giấy phép</t>
  </si>
  <si>
    <t>Chấp nhận push</t>
  </si>
  <si>
    <t>Bạn có muốn chấp nhận không?</t>
  </si>
  <si>
    <t>Truy cập</t>
  </si>
  <si>
    <t>Truy cập lựa chọn kênh</t>
  </si>
  <si>
    <t>Truy cập bị từ chối</t>
  </si>
  <si>
    <t>Truy cập vào tập tin này bị từ chối</t>
  </si>
  <si>
    <t>Truy cập cơ sở dữ liệu giới hạn</t>
  </si>
  <si>
    <t>Truy cập tối đa</t>
  </si>
  <si>
    <t>Mạng truy cập</t>
  </si>
  <si>
    <t>Điểm truy cập</t>
  </si>
  <si>
    <t>Điểm truy cặp đã tồn tại</t>
  </si>
  <si>
    <t>Truy cập vào cổng này bị vô hiệu hóa vì lý do bảo mật</t>
  </si>
  <si>
    <t>Tài khoản</t>
  </si>
  <si>
    <t>Địa chỉ tài khoản đã tồn tại, hãy đổi địa chỉ khác</t>
  </si>
  <si>
    <t>Không thể để trống tài khoản</t>
  </si>
  <si>
    <t>Kiểm tra tài khoản</t>
  </si>
  <si>
    <t>Xóa tài khoản</t>
  </si>
  <si>
    <t>Tài khoản không tồn tại, hãy tạo một tài khoản?</t>
  </si>
  <si>
    <t>Tài khoản đang truy vấn...</t>
  </si>
  <si>
    <t>Truy vấn tài khoản thành công!</t>
  </si>
  <si>
    <t>Không truy vấn tài khoản được!</t>
  </si>
  <si>
    <t>Tài khoản đang được dùng</t>
  </si>
  <si>
    <t>Tên tài khoản</t>
  </si>
  <si>
    <t>Lỗi tài khoản hoặc mật khẩu</t>
  </si>
  <si>
    <t>Mật khẩu</t>
  </si>
  <si>
    <t>Bảo mật tài khoản bằng mật mã</t>
  </si>
  <si>
    <t>Thiết kế tài khoản hộp thư</t>
  </si>
  <si>
    <t>Đang kết nối</t>
  </si>
  <si>
    <t>phim hành động</t>
  </si>
  <si>
    <t>Kích hoạt</t>
  </si>
  <si>
    <t>Đã kích hoạt</t>
  </si>
  <si>
    <t>Kích hoạt chuông báo thức</t>
  </si>
  <si>
    <t>Hiển thị số gọi đến</t>
  </si>
  <si>
    <t>Kích hoạt chế độ rảnh tay</t>
  </si>
  <si>
    <t>Hết thời gian 40 giây đã kích hoạt. Đang đợi dữ liệu...</t>
  </si>
  <si>
    <t>Đã kích hoạt:</t>
  </si>
  <si>
    <t>Đang kích hoạt...</t>
  </si>
  <si>
    <t>Bật chế độ bay sẽ ngừng dịch vụ dữ liệu,tiếp tục hay không?</t>
  </si>
  <si>
    <t>Cập nhật hoạt động</t>
  </si>
  <si>
    <t>Ngày hoàn thành thực tế</t>
  </si>
  <si>
    <t>Thời gian hoàn thành thực tế</t>
  </si>
  <si>
    <t>Thêm</t>
  </si>
  <si>
    <t>Thêm %s</t>
  </si>
  <si>
    <t>Thêm tài khoản</t>
  </si>
  <si>
    <t>Thêm phần đính kèm</t>
  </si>
  <si>
    <t>Thêm phần đính kèm không thành công</t>
  </si>
  <si>
    <t>Thêm Bcc</t>
  </si>
  <si>
    <t>Thêm đánh dấu</t>
  </si>
  <si>
    <t>Thêm Cc</t>
  </si>
  <si>
    <t>Thêm kênh</t>
  </si>
  <si>
    <t>Thêm thành phố</t>
  </si>
  <si>
    <t>Thêm liên lạc</t>
  </si>
  <si>
    <t>Thêm Thông Tin Người Liên Lạc</t>
  </si>
  <si>
    <t>Thêm phím tắt tùy chỉnh</t>
  </si>
  <si>
    <t>Thêm sách điện tử</t>
  </si>
  <si>
    <t>Không thêm vào được</t>
  </si>
  <si>
    <t>Thêm mục yêu thích</t>
  </si>
  <si>
    <t>Thêm tập tin</t>
  </si>
  <si>
    <t>Thêm danh bạ mới</t>
  </si>
  <si>
    <t>Thêm từ tệp</t>
  </si>
  <si>
    <t>Thêm vào danh sách</t>
  </si>
  <si>
    <t>Thêm nhóm</t>
  </si>
  <si>
    <t>Thêm mục mới</t>
  </si>
  <si>
    <t>Thêm mục mới vào màn hình chính</t>
  </si>
  <si>
    <t>Thêm liên lạc chính</t>
  </si>
  <si>
    <t>Thêm bản nhạc</t>
  </si>
  <si>
    <t>Bây giờ thêm ca khúc mới ?</t>
  </si>
  <si>
    <t>Thêm ứng dụng mới</t>
  </si>
  <si>
    <t>Thêm cuộc gọi mới</t>
  </si>
  <si>
    <t>Thêm tên</t>
  </si>
  <si>
    <t>Thêm thiết bị mới</t>
  </si>
  <si>
    <t>Thêm nhóm mới</t>
  </si>
  <si>
    <t>Thêm người nhận</t>
  </si>
  <si>
    <t>Thêm nhiệm vụ</t>
  </si>
  <si>
    <t>Thêm kí hiệu biểu thị</t>
  </si>
  <si>
    <t>Thêm người nhận đã đầy</t>
  </si>
  <si>
    <t>Thêm công cụ tìm kiếm</t>
  </si>
  <si>
    <t>Thêm người gửi đến</t>
  </si>
  <si>
    <t>Thêm chủ đề</t>
  </si>
  <si>
    <t>Thêm vào thành công</t>
  </si>
  <si>
    <t>Thêm văn bản</t>
  </si>
  <si>
    <t>Thêm vào %s</t>
  </si>
  <si>
    <t>Thêm vào danh sách đen</t>
  </si>
  <si>
    <t>Thêm vào danh sách đánh dấu</t>
  </si>
  <si>
    <t>Thêm vào danh bạ</t>
  </si>
  <si>
    <t>Thêm vào tên đã có</t>
  </si>
  <si>
    <t>Thêm vào chương trình ưa thích</t>
  </si>
  <si>
    <t>Không thêm vào được!</t>
  </si>
  <si>
    <t>Thêm vào thành công!</t>
  </si>
  <si>
    <t>Muốn thêm vào các kênh ưa thích không?</t>
  </si>
  <si>
    <t>Thêm vào ưa thích</t>
  </si>
  <si>
    <t>Thêm vào nhóm</t>
  </si>
  <si>
    <t>Thêm vào Màn hình chủ</t>
  </si>
  <si>
    <t>Thêm vào danh sách</t>
  </si>
  <si>
    <t>Thêm vào màn hình</t>
  </si>
  <si>
    <t>Thêm vào mục âm nhạc</t>
  </si>
  <si>
    <t>Thêm vào điều hướng</t>
  </si>
  <si>
    <t>Thêm vào mục liên lạc mới</t>
  </si>
  <si>
    <t>Thêm vào danh sách mới</t>
  </si>
  <si>
    <t>Thêm vào danh sách đặt sẵn</t>
  </si>
  <si>
    <t>Thêm vào danh sách đã có</t>
  </si>
  <si>
    <t>Thêm vào quay số nhanh</t>
  </si>
  <si>
    <t>Có thêm vào danh sách thiết bị không?</t>
  </si>
  <si>
    <t>Thêm vào danh sách trắng</t>
  </si>
  <si>
    <t>Thêm URL</t>
  </si>
  <si>
    <t>Thêm video</t>
  </si>
  <si>
    <t>Thêm mạng WLAN</t>
  </si>
  <si>
    <t>Thêm từ</t>
  </si>
  <si>
    <t>Đã thêm</t>
  </si>
  <si>
    <t>Hình nền video</t>
  </si>
  <si>
    <t>Ưa thích thêm vào</t>
  </si>
  <si>
    <t>Địa chỉ</t>
  </si>
  <si>
    <t>Địa chỉ không khả dụng từ máy này</t>
  </si>
  <si>
    <t>Không tìm thấy địa chỉ:</t>
  </si>
  <si>
    <t>Điều chỉnh</t>
  </si>
  <si>
    <t>Điều chỉnh độ sáng</t>
  </si>
  <si>
    <t>Điều chỉnh độ sáng(5)</t>
  </si>
  <si>
    <t>Điều chỉnh màu sắc</t>
  </si>
  <si>
    <t>Điều chỉnh độ tương phản</t>
  </si>
  <si>
    <t>Chỉnh ảnh</t>
  </si>
  <si>
    <t>Điều chỉnh kích cỡ</t>
  </si>
  <si>
    <t>Điều chỉnh màn hình cảm ứng</t>
  </si>
  <si>
    <t>Điều chỉnh âm lượng</t>
  </si>
  <si>
    <t>Điều chỉnh âm lượng mbbms không được cho phép khi gọi</t>
  </si>
  <si>
    <t>10 phút trước</t>
  </si>
  <si>
    <t>2 phút trước</t>
  </si>
  <si>
    <t>5 phút trước</t>
  </si>
  <si>
    <t>Cao cấp</t>
  </si>
  <si>
    <t>Cài đặt cao cấp</t>
  </si>
  <si>
    <t>Phim mạo hiểm</t>
  </si>
  <si>
    <t>Quảng cáo</t>
  </si>
  <si>
    <t>Thu phân</t>
  </si>
  <si>
    <t>Aero8</t>
  </si>
  <si>
    <t>Sau</t>
  </si>
  <si>
    <t>Đồng ý</t>
  </si>
  <si>
    <t>Ais Gsm1806</t>
  </si>
  <si>
    <t>Báo thức</t>
  </si>
  <si>
    <t>ĐỒNG HỒ BÁO THỨC</t>
  </si>
  <si>
    <t>Nhạc báo thức</t>
  </si>
  <si>
    <t>Cài đặt đồng hồ báo thức</t>
  </si>
  <si>
    <t>Báo thức nhắc nhở</t>
  </si>
  <si>
    <t>Chuông báo động lịch trình</t>
  </si>
  <si>
    <t>Báo thức 1</t>
  </si>
  <si>
    <t>Báo thức 10</t>
  </si>
  <si>
    <t>Báo thức 2</t>
  </si>
  <si>
    <t>Báo thức 3</t>
  </si>
  <si>
    <t>Báo thức 4</t>
  </si>
  <si>
    <t>Báo thức 5</t>
  </si>
  <si>
    <t>Báo thức 6</t>
  </si>
  <si>
    <t>Báo thức 7</t>
  </si>
  <si>
    <t>Báo thức 8</t>
  </si>
  <si>
    <t>Báo thức 9</t>
  </si>
  <si>
    <t>Ảnh của Album</t>
  </si>
  <si>
    <t>Thông báo</t>
  </si>
  <si>
    <t>Thông báo khi tự động chứng nhận</t>
  </si>
  <si>
    <t>Biệt danh</t>
  </si>
  <si>
    <t>Cặp nhật biệt danh không thành công</t>
  </si>
  <si>
    <t>Toàn bộ</t>
  </si>
  <si>
    <t>Tất cả  thư và tin nhắn</t>
  </si>
  <si>
    <t>Đã xóa sạch mọi bộ nhớ đệm</t>
  </si>
  <si>
    <t>Tất cả nhật ký cuộc gọi</t>
  </si>
  <si>
    <t>Đã xóa sạch mọi cookies</t>
  </si>
  <si>
    <t>Tất cả dữ liệu và liên lạc thẻ T của thẻ nhớ Định dạng sẽ bị xóa</t>
  </si>
  <si>
    <t>Tất cả dữ liệu đã được xóa</t>
  </si>
  <si>
    <t>Tất cả phương thức mã hóa đều bị vô hiệu hóa trong Tùy chọn.</t>
  </si>
  <si>
    <t>Toàn Bộ Cuộc Gọi Đến</t>
  </si>
  <si>
    <t>Tất cả các ứng dụng Java đều đã được kết thúc trong suốt hoạt động tạm ngưng hệ thống mới nhất.</t>
  </si>
  <si>
    <t>Tất cả các ngôn ngữ</t>
  </si>
  <si>
    <t>Tất cả thư</t>
  </si>
  <si>
    <t>Tất cả các hộp thư</t>
  </si>
  <si>
    <t>Toàn Bộ Cuộc Gọi Đi</t>
  </si>
  <si>
    <t xml:space="preserve">Tất cả dữ liệu trong thư mục làm việc riêng tư của bộ ứng dụng sẽ được gỡ bỏ. </t>
  </si>
  <si>
    <t>Toàn bộ chương trình</t>
  </si>
  <si>
    <t>Tổng nhận</t>
  </si>
  <si>
    <t>Tổng nhận:</t>
  </si>
  <si>
    <t>Mọi quyền được bảo lưu</t>
  </si>
  <si>
    <t>Tất cả lịch trình</t>
  </si>
  <si>
    <t>Tổng gửi</t>
  </si>
  <si>
    <t>Tổng gửi:</t>
  </si>
  <si>
    <t>Tất cả các kênh</t>
  </si>
  <si>
    <t>Tất cả cài đặt</t>
  </si>
  <si>
    <t>Toàn bộ các bài hát</t>
  </si>
  <si>
    <t>Toàn bộ bản nhạc</t>
  </si>
  <si>
    <t>Tất cả các loại kênh CMMB</t>
  </si>
  <si>
    <t>Tất cả mục bằng không</t>
  </si>
  <si>
    <t>Liên minh</t>
  </si>
  <si>
    <t>Alloc bộ nhớ thất bại</t>
  </si>
  <si>
    <t>Cho phép</t>
  </si>
  <si>
    <t>Cho phép quảng cáo</t>
  </si>
  <si>
    <t>Cho phép 1 lần</t>
  </si>
  <si>
    <t>Cho phép truy cập mạng</t>
  </si>
  <si>
    <t>Được phép</t>
  </si>
  <si>
    <t>Đã cài đặt</t>
  </si>
  <si>
    <t>Luôn bật</t>
  </si>
  <si>
    <t>Luôn luôn</t>
  </si>
  <si>
    <t>Luôn cho phép</t>
  </si>
  <si>
    <t>Luôn hỏi</t>
  </si>
  <si>
    <t>Luôn kết nối</t>
  </si>
  <si>
    <t>Luôn tiếp tục khi dữ liệu được yêu cầu từ máy tính của tôi</t>
  </si>
  <si>
    <t>Luôn tiếp tục khi dữ liệu được yêu cầu từ máy chủ này trên mạng nội bộ riêng của tôi</t>
  </si>
  <si>
    <t>Luôn tắt</t>
  </si>
  <si>
    <t>Luôn Bật</t>
  </si>
  <si>
    <t>Luôn nhắc chọn SIM</t>
  </si>
  <si>
    <t xml:space="preserve">Sáng </t>
  </si>
  <si>
    <t>AMR(chất lượng thấp)</t>
  </si>
  <si>
    <t>Hộp giải trí</t>
  </si>
  <si>
    <t>Đã có lỗi khi lưu. Dữ liệu của bạn chưa được lưu.</t>
  </si>
  <si>
    <t>Đã có lỗi nội bộ.</t>
  </si>
  <si>
    <t>Đã tìm thấy một phiên bản cũ có %1. Nếu tiếp tục sẽ thay thế phiên bản đã cài đặt trên điện thoại của bạn.
Tỷ lệ hiện đang được cài đặt: %5
Phiên bản tìm thấy: %3
Đại lý: %2
URL: %4
Bạn có muốn tiếp tục không?</t>
  </si>
  <si>
    <t>Tín hiệu tương tự đồng hồ</t>
  </si>
  <si>
    <t>Đồng hồ kim1</t>
  </si>
  <si>
    <t>Đồng hồ kim2</t>
  </si>
  <si>
    <t>Đồng hồ kim3</t>
  </si>
  <si>
    <t>Bàn phím tương tự</t>
  </si>
  <si>
    <t>Tín hiệu tương tự truyền hình</t>
  </si>
  <si>
    <t>Mô hình ti vi là thông qua các chip thu tín hiệu ti vi được gắn trong điện thoại để  nhận và xử lý tín hiệu truyền hình, từ đó cho phép xem miễn phí các chương trình ti vi</t>
  </si>
  <si>
    <t>TV analog nhận và xử lý tín hiệu truyền hình thời gian thực từ mọi bộ chuyển phát tin hiệu tương tự thông qua các con chip của bộ tiếp nhận tín hiệu truyền hình tương tự sao cho có thể xem các chương trình TV miễn phí đồng bộ.
phím tắt điều chỉnh ánh sáng: "5" 
phím tắt trợ giúp: "*"
phím tắt tắt tiếng: "#"</t>
  </si>
  <si>
    <t>Tín hiệu tương tự truyền hình là thông qua tích hợp tín hiệu tương tự truyền hình tiếp nhận vi mạch,thời gian thực nhận và xử lý tín hiệu tương tự từ các đài truyền hình phát đi tín hiệu truyền hình, đồng thời cho phép xem các chương trình TV miễn phí. 
Điều chỉnh độ sáng các phím nhanh : phím số 5 ; 
giúp đỡ các phím nhanh : phím * ;  
phím nhanh cho tắt tiếng: phím #</t>
  </si>
  <si>
    <t>Angry bird (các con chim nổi giận)</t>
  </si>
  <si>
    <t>An Huy</t>
  </si>
  <si>
    <t>Phim hoạt hình</t>
  </si>
  <si>
    <t>Hiệu ứng hình động</t>
  </si>
  <si>
    <t>Hình nền Flash</t>
  </si>
  <si>
    <t>Hình động1</t>
  </si>
  <si>
    <t>Hình động2</t>
  </si>
  <si>
    <t>Hình động3</t>
  </si>
  <si>
    <t>Ngày kỷ niệm</t>
  </si>
  <si>
    <t>Tên ngày kỷ niệm</t>
  </si>
  <si>
    <t>Gửi ẩn danh</t>
  </si>
  <si>
    <t>Nhận</t>
  </si>
  <si>
    <t>Thiết bị trả lời</t>
  </si>
  <si>
    <t>Thu âm tin nhắn</t>
  </si>
  <si>
    <t>Đang thu âm</t>
  </si>
  <si>
    <t>Trả lời ở chế độ video</t>
  </si>
  <si>
    <t>Chế độ nghe/ Từ chối</t>
  </si>
  <si>
    <t>Thu âm thoại 1</t>
  </si>
  <si>
    <t>Thu âm thoại 2</t>
  </si>
  <si>
    <t>Thu âm thoại 3</t>
  </si>
  <si>
    <t>Thu âm thoại 4</t>
  </si>
  <si>
    <t>Thu âm thoại 5</t>
  </si>
  <si>
    <t>Thu âm thoại 6</t>
  </si>
  <si>
    <t>Thu âm thoại 7</t>
  </si>
  <si>
    <t>Thu âm thoại 8</t>
  </si>
  <si>
    <t>Thu âm thoại</t>
  </si>
  <si>
    <t>Ngôn ngữ không hỗ trợ định dạng Mp3, hãy chọn định dạng wma để thực hiện thao tác</t>
  </si>
  <si>
    <t>Toàn màn hình ngược chiều kim đồng hồ</t>
  </si>
  <si>
    <t>Bất kỳ câu trả lời chính nào</t>
  </si>
  <si>
    <t>Điểm truy cập APN</t>
  </si>
  <si>
    <t>APN bỏ trống</t>
  </si>
  <si>
    <t>Đặt APN</t>
  </si>
  <si>
    <t>Cài đặt APN</t>
  </si>
  <si>
    <t>Tên ứng dụng</t>
  </si>
  <si>
    <t>Số ứng dụng</t>
  </si>
  <si>
    <t>Kiểm chính thuộc tính ứng dụng.</t>
  </si>
  <si>
    <t>App store (Cửa hàng ứng dụng)</t>
  </si>
  <si>
    <t>Lưu trữ quản lý di động</t>
  </si>
  <si>
    <t>Nối thêm ghi âm</t>
  </si>
  <si>
    <t>Bề ngoài</t>
  </si>
  <si>
    <t>Đã tìm thấy mạng WLAN, có sử dụng không?</t>
  </si>
  <si>
    <t>Ứng dụng</t>
  </si>
  <si>
    <t>%1 ứng dụng muốn truy cập thông tin cơ sở dữ liệu bản đồ của bạn. 
Bạn có đồng ý không?</t>
  </si>
  <si>
    <t>%1 ứng dụng muốn truy cập thẻ thông minh của bạn. 
Bạn có đồng ý không?</t>
  </si>
  <si>
    <t>%1 ứng dụng muốn nắm giữ vị trí. 
Có đồng ý không?</t>
  </si>
  <si>
    <t>Ứng dụng mới nhất đã có, cập nhật?</t>
  </si>
  <si>
    <t>Ứng dụng đã có, cập nhật?</t>
  </si>
  <si>
    <t>Ứng dụng đã tồn tại, phiên bản cũ hơn sẽ được cài đặt, tiếp tục chứ?</t>
  </si>
  <si>
    <t>Uỷ quyền ứng dụng  thất bại</t>
  </si>
  <si>
    <t>Các loại ứng dụng đã được xác nhận thành công</t>
  </si>
  <si>
    <t>Dữ liệu ứng dụng đã được cập nhật, tìm kiếm lại chứ?</t>
  </si>
  <si>
    <t>Ứng dụng không tồn tại</t>
  </si>
  <si>
    <t>Tải ứng dụng</t>
  </si>
  <si>
    <t>Cài đặt hoàn tất, vận hành ngay?</t>
  </si>
  <si>
    <t>Có chương trình ứng dụng đang chạy . Bạn có muốn kết thúc và bắt đầu cái mới?</t>
  </si>
  <si>
    <t>Ứng dụng quá lớn,không thể trực tiếp điều hành!</t>
  </si>
  <si>
    <t>Danh sách ứng dụng</t>
  </si>
  <si>
    <t>Trình quản lý ứng dụng</t>
  </si>
  <si>
    <t>Tin tức ứng dụng</t>
  </si>
  <si>
    <t>Thiếu tên ứng dụng</t>
  </si>
  <si>
    <t>Không tìm thấy chương trình</t>
  </si>
  <si>
    <t xml:space="preserve">Cài đặt ứng dụng </t>
  </si>
  <si>
    <t>Cài đặt ứng dụng</t>
  </si>
  <si>
    <t>Ứng dụng chứng thực thất bại</t>
  </si>
  <si>
    <t>Áp dụng</t>
  </si>
  <si>
    <t>Tháng 4</t>
  </si>
  <si>
    <t>Tháng Tư</t>
  </si>
  <si>
    <t>Màu xanh nhạt</t>
  </si>
  <si>
    <t>Viện động vật thủy sinh</t>
  </si>
  <si>
    <t>Cung bảo bình</t>
  </si>
  <si>
    <t>Tiếng Ả Rập</t>
  </si>
  <si>
    <t>Trò chơi điện tử</t>
  </si>
  <si>
    <t>Lưu trữ</t>
  </si>
  <si>
    <t>Bạn có chắc chắn muốn cài đặt %1 không?</t>
  </si>
  <si>
    <t>Bạn có chắc chắn mua tính năng này cho %1 %2. %3 bằng cách sử dụng %4 được cung cấp bởi %5 không?</t>
  </si>
  <si>
    <t>Bạn có chắc chắn muốn hủy hành động này không?</t>
  </si>
  <si>
    <t>Bạn có chắc chắn muốn xóa tất cả MIDlet trong gói và dữ liệu người dùng liên quan không</t>
  </si>
  <si>
    <t>Bạn có chắc chắn muốn xóa MIDlet và tất cả dữ liệu người dùng liên quan không</t>
  </si>
  <si>
    <t>Bạn có chắc chắn kết thúc không?</t>
  </si>
  <si>
    <t>Bạn có chắc chắn muốn thoát Merig 3g không?</t>
  </si>
  <si>
    <t>Bạn có chắc muốn gỡ bỏ %1 không?</t>
  </si>
  <si>
    <t>Bạn có chắc muốn đăng ký?</t>
  </si>
  <si>
    <t>Bạn có chắc chắn muốn gỡ cài đặt trò chơi này không?</t>
  </si>
  <si>
    <t>Bạn có chắc muốn bỏ đăng ký?</t>
  </si>
  <si>
    <t>Bạn có chắc chắn muốn xóa bộ đệm ẩn không?</t>
  </si>
  <si>
    <t>Bạn có chắc chắn muốn xóa vị trí đã chia sẻ không?</t>
  </si>
  <si>
    <t>Bạn có chắc không?</t>
  </si>
  <si>
    <t>Truy vấn khu vực</t>
  </si>
  <si>
    <t>Cung Bạch Dương</t>
  </si>
  <si>
    <t>Lỗi số học</t>
  </si>
  <si>
    <t>Tổ chức</t>
  </si>
  <si>
    <t>Tổ số ngoài giới hạn</t>
  </si>
  <si>
    <t>Báo cáo đã thực hiện</t>
  </si>
  <si>
    <t>Đã đến trang đầu tiên</t>
  </si>
  <si>
    <t>Làm trang chính</t>
  </si>
  <si>
    <t>Ngày Asalabucha</t>
  </si>
  <si>
    <t>Hỏi</t>
  </si>
  <si>
    <t xml:space="preserve">Hãy hỏi mỗi lần </t>
  </si>
  <si>
    <t>Hỏi lần đầu</t>
  </si>
  <si>
    <t>Chỉ hỏi một lần</t>
  </si>
  <si>
    <t>Hỏi người dùng</t>
  </si>
  <si>
    <t>Trả lời ASP</t>
  </si>
  <si>
    <t>Asr (phục hồi hệ thống tự động)</t>
  </si>
  <si>
    <t>Gán vào số liên lạc</t>
  </si>
  <si>
    <t>Trợ lý cá nhân</t>
  </si>
  <si>
    <t>Ít nhất hãy chọn một mục</t>
  </si>
  <si>
    <t>A then</t>
  </si>
  <si>
    <t>Tài liệu đính kèm</t>
  </si>
  <si>
    <t>Download các tập tinh tùy chọn</t>
  </si>
  <si>
    <t>Tập tin quá lớn</t>
  </si>
  <si>
    <t>Danh sách tập tin</t>
  </si>
  <si>
    <t>Loại tài liệu đính kèm</t>
  </si>
  <si>
    <t>Đính kèm</t>
  </si>
  <si>
    <t>Tài liệu đính kèm:</t>
  </si>
  <si>
    <t>Không thể hoàn tất thao tác kết nối với máy chủ an toàn và không thể kết nối lại tự động. Vui lòng thử lại.</t>
  </si>
  <si>
    <t>Lưu ý!</t>
  </si>
  <si>
    <t>Thuộc tính không phù hợp.</t>
  </si>
  <si>
    <t>Âm thanh</t>
  </si>
  <si>
    <t>Ưu tiên đồng bộ hóa âm thanh và video</t>
  </si>
  <si>
    <t>Cuộc gọi âm thanh</t>
  </si>
  <si>
    <t>Chặn cuộc gọi thoại</t>
  </si>
  <si>
    <t>Lỗi âm thanh</t>
  </si>
  <si>
    <t>Ngôn ngữ âm thanh</t>
  </si>
  <si>
    <t>Danh sách âm thanh</t>
  </si>
  <si>
    <t>Chế độ âm thanh</t>
  </si>
  <si>
    <t>Bộ chơi nhạc</t>
  </si>
  <si>
    <t>Đài âm thanh</t>
  </si>
  <si>
    <t>Âm thanh sẽ được dừng để đảm bảo chất lượng truyền tệp</t>
  </si>
  <si>
    <t>Nghe Thử</t>
  </si>
  <si>
    <t>Tháng 8</t>
  </si>
  <si>
    <t>Tháng Tám</t>
  </si>
  <si>
    <t>Úc</t>
  </si>
  <si>
    <t>Loại chứng thực</t>
  </si>
  <si>
    <t>Không hỗ trợ kiểu xác nhận</t>
  </si>
  <si>
    <t>Xác thực</t>
  </si>
  <si>
    <t>Xác thực không thành công. Nội dung không đáng tin cậy.</t>
  </si>
  <si>
    <t>Tác giả:</t>
  </si>
  <si>
    <t>Quyền nhận</t>
  </si>
  <si>
    <t>Chấp nhận cài đặt</t>
  </si>
  <si>
    <t>Cơ quan cấp chứng chỉ</t>
  </si>
  <si>
    <t>Cài đặt cho phép</t>
  </si>
  <si>
    <t>cho phép</t>
  </si>
  <si>
    <t>Người cho phép</t>
  </si>
  <si>
    <t>Thông tin cho phép</t>
  </si>
  <si>
    <t>Đại lý được cho phép</t>
  </si>
  <si>
    <t>Tự động</t>
  </si>
  <si>
    <t>Cài đặt tự động thích nghi</t>
  </si>
  <si>
    <t>Tự động thêm chữ ký</t>
  </si>
  <si>
    <t>Tự động nghe</t>
  </si>
  <si>
    <t>Tự động chuyển đổi PPT/XLS/PDF thành JPG</t>
  </si>
  <si>
    <t>Tự động chuyển đổi PPT/XLS/PDF thành PNG</t>
  </si>
  <si>
    <t>Tự động hoàn tất</t>
  </si>
  <si>
    <t>Tự động tiếp nhận</t>
  </si>
  <si>
    <t>Cài đặt tự động tiếp nhận</t>
  </si>
  <si>
    <t>Tự động download</t>
  </si>
  <si>
    <t>Tự động Hạ xuống</t>
  </si>
  <si>
    <t>Lấy  nét tự động</t>
  </si>
  <si>
    <t>Tự động chuyển đổi cách thức</t>
  </si>
  <si>
    <t>Tự động khóa bàn phím</t>
  </si>
  <si>
    <t>Tự động khóa màn hình</t>
  </si>
  <si>
    <t>Tự động khóa màn hình khi nghe điện thoại</t>
  </si>
  <si>
    <t>Tự động đăng nhập không cần thông báo</t>
  </si>
  <si>
    <t>Tựđộng thựchiện cuộcgọi thoại...</t>
  </si>
  <si>
    <t>Chế độ tự động</t>
  </si>
  <si>
    <t>Tự động phát</t>
  </si>
  <si>
    <t>Tự động tắt máy</t>
  </si>
  <si>
    <t>Tự động bật máy</t>
  </si>
  <si>
    <t>Tự động bật/Tắt máy</t>
  </si>
  <si>
    <t>Tự động thoát</t>
  </si>
  <si>
    <t>Tự động đọc</t>
  </si>
  <si>
    <t>Tự động nhận</t>
  </si>
  <si>
    <t>Tự động ghi cuộc gọi thoại</t>
  </si>
  <si>
    <t xml:space="preserve">Quay số lại tự động </t>
  </si>
  <si>
    <t>Tự động chọn lại</t>
  </si>
  <si>
    <t>Tự động kéo trở lại</t>
  </si>
  <si>
    <t>Tự  động lưu</t>
  </si>
  <si>
    <t>Tự động tìm kiếm</t>
  </si>
  <si>
    <t>Dò tự động và lưu</t>
  </si>
  <si>
    <t>Chọn Tự động</t>
  </si>
  <si>
    <t>Chữ ký tự động</t>
  </si>
  <si>
    <t>Tự động bắt đầu</t>
  </si>
  <si>
    <t>Tự động khởi động các kết nối</t>
  </si>
  <si>
    <t>In màn hình căn thời gian tự động</t>
  </si>
  <si>
    <t>Tự động đổi mới</t>
  </si>
  <si>
    <t>Cài đặt nâng cấp tự động</t>
  </si>
  <si>
    <t>Tự động đổi mới thời gian</t>
  </si>
  <si>
    <t>Tự động cập nhật từ điển</t>
  </si>
  <si>
    <t>Tự động duyệt</t>
  </si>
  <si>
    <t>Tự động giới thiệu</t>
  </si>
  <si>
    <t>Tự động giới thiệu đã hoàn tất</t>
  </si>
  <si>
    <t>Cấu hình proxy tự động không thành công. \nCấu hình proxy tự động bị vô hiệu hóa cho phiên này.</t>
  </si>
  <si>
    <t>Tự động hiển thị xoay chuyển màn hình theo bất cứ hướng nào</t>
  </si>
  <si>
    <t xml:space="preserve">Tự động cập nhật phần mềm từ việc chuyển đổi đăng ký </t>
  </si>
  <si>
    <t>Mở tự động</t>
  </si>
  <si>
    <t>Đăng ký Khởi động Tự động</t>
  </si>
  <si>
    <t>Pin phụ đã đầy</t>
  </si>
  <si>
    <t>Pin phụ vẫn còn:</t>
  </si>
  <si>
    <t>Báo thức Azan</t>
  </si>
  <si>
    <t>Kiểu chuông Azan</t>
  </si>
  <si>
    <t>Azzorre</t>
  </si>
  <si>
    <t>Đen trắng</t>
  </si>
  <si>
    <t>Lập Thu</t>
  </si>
  <si>
    <t>Trở lại</t>
  </si>
  <si>
    <t>Sao lưu lịch trình</t>
  </si>
  <si>
    <t>Hình nền</t>
  </si>
  <si>
    <t>Màu nền</t>
  </si>
  <si>
    <t>Dữ liệu nền</t>
  </si>
  <si>
    <t xml:space="preserve">Âm thanh nền </t>
  </si>
  <si>
    <t>Ảnh nền</t>
  </si>
  <si>
    <t>Ảnh nền 1</t>
  </si>
  <si>
    <t>Ảnh nền 2</t>
  </si>
  <si>
    <t>Ảnh nền 3</t>
  </si>
  <si>
    <t>Chơi nhạc nền</t>
  </si>
  <si>
    <t>Tắt chạy chế độ nền</t>
  </si>
  <si>
    <t>Bật chạy chế độ nền</t>
  </si>
  <si>
    <t>Chuyển nền</t>
  </si>
  <si>
    <t>Âm lượng nền</t>
  </si>
  <si>
    <t>Đang sao lưu...</t>
  </si>
  <si>
    <t>Đang sao lưu:</t>
  </si>
  <si>
    <t>Đèn nền</t>
  </si>
  <si>
    <t>Phím lùi</t>
  </si>
  <si>
    <t>Sao lưu</t>
  </si>
  <si>
    <t>Khôi phục</t>
  </si>
  <si>
    <t>Sao lưu toàn bộ</t>
  </si>
  <si>
    <t>Sao lưu danh bạ</t>
  </si>
  <si>
    <t>Sao lưu cho MTK</t>
  </si>
  <si>
    <t>Sao lưu cho Nokia</t>
  </si>
  <si>
    <t>Sao lưu hay khôi phục</t>
  </si>
  <si>
    <t>Sao lưu dữ liệu người dùng?</t>
  </si>
  <si>
    <t>Sao lưu:</t>
  </si>
  <si>
    <t>Tín hiệu kém, không thể cập nhật SG, vui lòng thử lại sau. (2001)</t>
  </si>
  <si>
    <t>Va chạm kinh khí cầu</t>
  </si>
  <si>
    <t>Chọn dải tần</t>
  </si>
  <si>
    <t>Tạo dải</t>
  </si>
  <si>
    <t>Chặn cuộc gọi đến</t>
  </si>
  <si>
    <t>Chặn cuộc gọi đi</t>
  </si>
  <si>
    <t>Chặn các cuộc gọi đến</t>
  </si>
  <si>
    <t>Chặn gọi đến khi chuyển vùng</t>
  </si>
  <si>
    <t>Chặn gọi đi quốc tế</t>
  </si>
  <si>
    <t>Chặn gọi đi trong nước</t>
  </si>
  <si>
    <t>Không kết nối được</t>
  </si>
  <si>
    <t>Cơ bản</t>
  </si>
  <si>
    <t>Xác thực cơ bản: Văn bản rõ ràng</t>
  </si>
  <si>
    <t>Thông tin cơ bản</t>
  </si>
  <si>
    <t>Cài đặt thông tin cơ bản</t>
  </si>
  <si>
    <t>Mạng lưới cơ sở</t>
  </si>
  <si>
    <t>Pin</t>
  </si>
  <si>
    <t>Công suất pin</t>
  </si>
  <si>
    <t>Pin đầy</t>
  </si>
  <si>
    <t>Âm thanh báo pin yếu</t>
  </si>
  <si>
    <t>Phần trăm pin</t>
  </si>
  <si>
    <t>Lượng pin còn :</t>
  </si>
  <si>
    <t>Lượng pin còn:</t>
  </si>
  <si>
    <t>Người được gửi bí mật</t>
  </si>
  <si>
    <t>Người được gửi bí mật đã đầy</t>
  </si>
  <si>
    <t>Danh sách người được gửi bí mật</t>
  </si>
  <si>
    <t>Người được gửi bí mật:</t>
  </si>
  <si>
    <t>BĂNG-GAN</t>
  </si>
  <si>
    <t>Hìn nền Con Ong</t>
  </si>
  <si>
    <t>Trước</t>
  </si>
  <si>
    <t xml:space="preserve">thiết lập tài khoản hòm thư trước khi sử dụng (Cần có kết nối Internet để thiết lập và sử dụng hòm thư,  kết nối này là kết nối tính phí sử dụng) </t>
  </si>
  <si>
    <t>Bắt đầu</t>
  </si>
  <si>
    <t>Địa chỉ IP đầu</t>
  </si>
  <si>
    <t>Bắc Kinh</t>
  </si>
  <si>
    <t>Bắc Kinh 010</t>
  </si>
  <si>
    <t>Bắc Kinh(010)</t>
  </si>
  <si>
    <t>Bắc Kinh/HK</t>
  </si>
  <si>
    <t>Tiếng Bê-la-rut</t>
  </si>
  <si>
    <t>BIG11</t>
  </si>
  <si>
    <t>Big5 (tiếng trung phồn thể)</t>
  </si>
  <si>
    <t>BIG11_HKSCS</t>
  </si>
  <si>
    <t>SMS nhị phân</t>
  </si>
  <si>
    <t>Kết nối điện thoại này?</t>
  </si>
  <si>
    <t>Ngày sinh</t>
  </si>
  <si>
    <t>bit</t>
  </si>
  <si>
    <t>Màu đen</t>
  </si>
  <si>
    <t>Đen &amp; trắng</t>
  </si>
  <si>
    <t>Quân đen</t>
  </si>
  <si>
    <t>Danh sách đen</t>
  </si>
  <si>
    <t>Danh sách đen</t>
  </si>
  <si>
    <t>Danh sách đen đã đầy</t>
  </si>
  <si>
    <t>Cài đặt danh sách đen</t>
  </si>
  <si>
    <t>Danh sách đen/Danh sách trắng</t>
  </si>
  <si>
    <t>Trang trống</t>
  </si>
  <si>
    <t>Cối xay gió</t>
  </si>
  <si>
    <t>Thổi vào mic để khiến cối xay gió quay nhanh hơn</t>
  </si>
  <si>
    <t>Lam</t>
  </si>
  <si>
    <t xml:space="preserve">Blues </t>
  </si>
  <si>
    <t>Blurtooth đang được sử dụng</t>
  </si>
  <si>
    <t>Bluetooth không được hỗ trợ để tiếp tục ghi âm</t>
  </si>
  <si>
    <t>Bluetooth không hỗ trợ EQ!</t>
  </si>
  <si>
    <t>Tai nghe BT được kích hoạt. Trước tiên hãy ngưng kết nối.</t>
  </si>
  <si>
    <t xml:space="preserve">Nơi lưu </t>
  </si>
  <si>
    <t>Đã tắt bluetooth</t>
  </si>
  <si>
    <t>Bộ tai nghe âm nổi BT được kết nối</t>
  </si>
  <si>
    <t>Truyền giọng nói sang bộ tai nghe bluetooth</t>
  </si>
  <si>
    <t>Ngưng kết nối bộ tai nghe âm nổi BT</t>
  </si>
  <si>
    <t xml:space="preserve">Truyền giọng nói trở lại điện thoại. </t>
  </si>
  <si>
    <t>Bộ tai nghe bluetooth đang được dùng!</t>
  </si>
  <si>
    <t>Thông tin Bluetooth</t>
  </si>
  <si>
    <t>Bluetooth được kết nối, hãy ngắt kết nối</t>
  </si>
  <si>
    <t>Bluetooth đang hoạt động</t>
  </si>
  <si>
    <t>Bluetooth đang kết nối. Hãy đợi.</t>
  </si>
  <si>
    <t>Đã tắt bluetooth, muốn bật lên không?</t>
  </si>
  <si>
    <t>Bluetooth đang chuyển tập tin</t>
  </si>
  <si>
    <t>Tắt bluetooth</t>
  </si>
  <si>
    <t>Đã bật bluetooth</t>
  </si>
  <si>
    <t>Ghép đôi bluetooth</t>
  </si>
  <si>
    <t>Ghép đôi thành công</t>
  </si>
  <si>
    <t>Yêu cầu ghép cặp Bluetook</t>
  </si>
  <si>
    <t>Chế độ chạy bluetooth không được hỗ trợ!</t>
  </si>
  <si>
    <t>Cài đặt bluetooth:</t>
  </si>
  <si>
    <t>Tình trạng bluetooth</t>
  </si>
  <si>
    <t>Cài đặt lưu trữ tập tin bluetooth: Cài đặt vị trí lưu trữ các tập tin được tiếp nhận.</t>
  </si>
  <si>
    <t>Đang truyền qua bluetooth...</t>
  </si>
  <si>
    <t>Hiển Thị bluetooth</t>
  </si>
  <si>
    <t>Hiển thị bluetooth: Cài đặt hiển thị như kiểu "trình diện" để các thiết bị bluetooth tìm thấy bạn.</t>
  </si>
  <si>
    <t>SÁCH</t>
  </si>
  <si>
    <t>Cửa hàng sách</t>
  </si>
  <si>
    <t>Đánh dấu</t>
  </si>
  <si>
    <t>Đánh dấu thêm thành công</t>
  </si>
  <si>
    <t>Chi tiết dấu trang</t>
  </si>
  <si>
    <t>Bookmark đã có</t>
  </si>
  <si>
    <t>Bookmark đã có, thay thế hay không?</t>
  </si>
  <si>
    <t>Dấu trang đã được chuyển sang</t>
  </si>
  <si>
    <t>Đã chuyển bookmark</t>
  </si>
  <si>
    <t>Liên kết dấu trang</t>
  </si>
  <si>
    <t>Đánh dấu</t>
  </si>
  <si>
    <t>Danh sách đánh dấu đã đủ</t>
  </si>
  <si>
    <t>Danh sách đánh dấu đã đầy!</t>
  </si>
  <si>
    <t>Đầy số lượng đánh dấu, trước tiên hãy xóa</t>
  </si>
  <si>
    <t>Đánh dấu:</t>
  </si>
  <si>
    <t>Dấu trang\lịch sử</t>
  </si>
  <si>
    <t>Trang sách</t>
  </si>
  <si>
    <t>Màu đường viền</t>
  </si>
  <si>
    <t>Đường biên</t>
  </si>
  <si>
    <t>Cả tiêu đề và phần nội dung</t>
  </si>
  <si>
    <t>Kết nối</t>
  </si>
  <si>
    <t>Kết nối thất bại</t>
  </si>
  <si>
    <t>Đã kết nối</t>
  </si>
  <si>
    <t>Giới hạn, nhập mã mật khẩu</t>
  </si>
  <si>
    <t>Điều hướng cửa hàng</t>
  </si>
  <si>
    <t xml:space="preserve">Mở rộng theo hình hộp </t>
  </si>
  <si>
    <t>Độ sáng</t>
  </si>
  <si>
    <t>Độ sáng tương phản</t>
  </si>
  <si>
    <t>Cài đặt Độ sáng</t>
  </si>
  <si>
    <t>Độ sáng, độ tương phản, Màu</t>
  </si>
  <si>
    <t>Chuyển đến tiền cảnh</t>
  </si>
  <si>
    <t>Ảnh nền phát thanh</t>
  </si>
  <si>
    <t>Bật phát thanh</t>
  </si>
  <si>
    <t>Phát tán tin nhắn</t>
  </si>
  <si>
    <t xml:space="preserve">Thiết lập cộng đồng quảng cáo </t>
  </si>
  <si>
    <t>Trình duyệt</t>
  </si>
  <si>
    <t>Duyệt qua thư mục</t>
  </si>
  <si>
    <t>Duyệt qua vài trang web cùng lúc, chuyển dễ dàng từ trang này sang trang khác.</t>
  </si>
  <si>
    <t>Trình duyệt web</t>
  </si>
  <si>
    <t>Trình duyệt</t>
  </si>
  <si>
    <t>Các chứng nhận của trình duyệt</t>
  </si>
  <si>
    <t>Nhận dạng trình duyệt</t>
  </si>
  <si>
    <t>Trình duyệt đang sử dụng</t>
  </si>
  <si>
    <t>Thông tin trình duyệt</t>
  </si>
  <si>
    <t>Không khởi chạy được trình duyệt</t>
  </si>
  <si>
    <t xml:space="preserve">Trình duyệt đang được dùng, không thể truy cập tệp. </t>
  </si>
  <si>
    <t>URL gửi lại trình duyệt</t>
  </si>
  <si>
    <t>Lựa chọn trình duyệt</t>
  </si>
  <si>
    <t>Cài đặt trình duyệt</t>
  </si>
  <si>
    <t>Lập Xuân</t>
  </si>
  <si>
    <t>Lập Hạ</t>
  </si>
  <si>
    <t>Kích hoạt thành công</t>
  </si>
  <si>
    <t>Trò chơi trực tuyến BT</t>
  </si>
  <si>
    <t>Tai nghe bluetooth âm thanh nổi</t>
  </si>
  <si>
    <t>Sản lượng bluetooth âm thanh nổi</t>
  </si>
  <si>
    <t>Lễ hội Hoa Đăng</t>
  </si>
  <si>
    <t>Đang truyền...</t>
  </si>
  <si>
    <t>Bộ dựng</t>
  </si>
  <si>
    <t>Tin nhắn cài sẵn 1</t>
  </si>
  <si>
    <t>Tin nhắn cài sẵn 2</t>
  </si>
  <si>
    <t>Nhạc chuông có sẵn</t>
  </si>
  <si>
    <t>Bungari</t>
  </si>
  <si>
    <t>Tiếng Bungari</t>
  </si>
  <si>
    <t>Chế độ doanh nghiệp</t>
  </si>
  <si>
    <t>Cơ quan</t>
  </si>
  <si>
    <t>Âm thanh bận</t>
  </si>
  <si>
    <t>Đang gọi, hãy thử lại sau</t>
  </si>
  <si>
    <t>Lập Đông</t>
  </si>
  <si>
    <t>Bằng cách nhấp và giữ nút chọn, bạn có thể thực hiện các thao tác như mở liên kết trong tab mới, chỉnh sửa Quay số nhanh cũng như sao chép và dán văn bản.</t>
  </si>
  <si>
    <t>Bằng cách nhấp và giữ ngón tay, bạn có thể thực hiện các thao tác như mở liên kết trong tab mới, chỉnh sửa Quay số nhanh cũng như sao chép và dán văn bản.</t>
  </si>
  <si>
    <t>Theo SIM</t>
  </si>
  <si>
    <t>Theo dung lượng</t>
  </si>
  <si>
    <t>byte</t>
  </si>
  <si>
    <t>Lỗi thẻ Ca!</t>
  </si>
  <si>
    <t>Thư mục tạm</t>
  </si>
  <si>
    <t>Chế độ tạm lưu</t>
  </si>
  <si>
    <t>Bộ nhớ đệm ưu tiên</t>
  </si>
  <si>
    <t>Quá thời gian Cache</t>
  </si>
  <si>
    <t>Mục đã lưu vào bộ đệm ẩn</t>
  </si>
  <si>
    <t>Tràn ra</t>
  </si>
  <si>
    <t>Máy tính</t>
  </si>
  <si>
    <t>Lịch</t>
  </si>
  <si>
    <t>LỊCH</t>
  </si>
  <si>
    <t>Cập nhật lịch</t>
  </si>
  <si>
    <t>Không hiệu chỉnh được</t>
  </si>
  <si>
    <t>Gọi</t>
  </si>
  <si>
    <t>Báo cuộc gọi đến</t>
  </si>
  <si>
    <t>Cho phép gọi</t>
  </si>
  <si>
    <t>Đã thay đổi, được phép</t>
  </si>
  <si>
    <t>Gọi lại</t>
  </si>
  <si>
    <t>Đang gọi lại bằng SIM khác</t>
  </si>
  <si>
    <t>Cuộc gọi bị chặn</t>
  </si>
  <si>
    <t>Cước phí gọi</t>
  </si>
  <si>
    <t>Phí cuộc gọi không được cung cấp</t>
  </si>
  <si>
    <t xml:space="preserve">Chuyển hướng cuộc gọi </t>
  </si>
  <si>
    <t>Đã hủy chuyển tiếp cuộc gọi</t>
  </si>
  <si>
    <t>Đã hoàn tất chuyển tiếp cuộc gọi, đến:</t>
  </si>
  <si>
    <t>Cuộc gọi đã kết thúc</t>
  </si>
  <si>
    <t>Cài đặt hỏi đáp chuyển dời cuộc gọi</t>
  </si>
  <si>
    <t>Chuyển hướng nếu bận</t>
  </si>
  <si>
    <t>Chuyển hướng nếu không có tùy chọn trả lời</t>
  </si>
  <si>
    <t>Chuyển hướng cuộc gọi vô điều kiện</t>
  </si>
  <si>
    <t>Chuyển hướng không điều kiện được kích hoạt</t>
  </si>
  <si>
    <t>Chuyển tiếp có điều kiện</t>
  </si>
  <si>
    <t>Lịch sử cuộc gọi</t>
  </si>
  <si>
    <t>Cuộc gọi đang được duy trì</t>
  </si>
  <si>
    <t>Cuộc gọi đã hủy bỏ</t>
  </si>
  <si>
    <t>Danh sách cuộc gọi</t>
  </si>
  <si>
    <t>Đã tắt khóa cuộc gọi</t>
  </si>
  <si>
    <t>Đã khóa cuộc gọi</t>
  </si>
  <si>
    <t xml:space="preserve">Nhật ký cuộc gọi </t>
  </si>
  <si>
    <t>Tắt tiếng cuộc gọi đến</t>
  </si>
  <si>
    <t xml:space="preserve">Không cho phép </t>
  </si>
  <si>
    <t>Kế hoạch gọi</t>
  </si>
  <si>
    <t>Ghi cuộc gọi</t>
  </si>
  <si>
    <t>Ghi cuộc gọi:</t>
  </si>
  <si>
    <t>Cuộc gọi bị từ chối</t>
  </si>
  <si>
    <t>Đã phục hồi cuộc gọi</t>
  </si>
  <si>
    <t>Người gọi</t>
  </si>
  <si>
    <t>Cài đặt cuộc gọi</t>
  </si>
  <si>
    <t>Thời gian gọi</t>
  </si>
  <si>
    <t>Âm thanh cuộc gọi thoại được nhắc nhở mỗi phút</t>
  </si>
  <si>
    <t>Hãy thử lại sau</t>
  </si>
  <si>
    <t>Đã chuyển cuộc gọi</t>
  </si>
  <si>
    <t>Âm lượng cuộc gọi</t>
  </si>
  <si>
    <t>Chờ cuộc gọi</t>
  </si>
  <si>
    <t>Gọi?</t>
  </si>
  <si>
    <t>Chuông cho cuộc gọi đến</t>
  </si>
  <si>
    <t>Đang quay số</t>
  </si>
  <si>
    <t>Đang gọi, không vào được trình duyệt</t>
  </si>
  <si>
    <t>Campuchia</t>
  </si>
  <si>
    <t>Máy ảnh</t>
  </si>
  <si>
    <t>Chế độ</t>
  </si>
  <si>
    <t>Không mở camera được</t>
  </si>
  <si>
    <t>Ảnh camera</t>
  </si>
  <si>
    <t>Người dùng đã tắt máy ảnh</t>
  </si>
  <si>
    <t>Người dùng đã bật máy ảnh</t>
  </si>
  <si>
    <t>Video camera</t>
  </si>
  <si>
    <t>%1 có thể làm gián đoạn không?</t>
  </si>
  <si>
    <t>Ứng dụng có thể được khởi chạy không?</t>
  </si>
  <si>
    <t>Không thể tải xuống trong khi gọi</t>
  </si>
  <si>
    <t>Không thể đặt tập tin DRM này làm biểu tượng số liên lạc</t>
  </si>
  <si>
    <t>Hủy bỏ</t>
  </si>
  <si>
    <t>Hủy mọi chặn cuộc gọi</t>
  </si>
  <si>
    <t>Hủy bỏ mọi chuyển hướng</t>
  </si>
  <si>
    <t>Hủy bỏ hệ tiết kiệm ánh sáng ngày</t>
  </si>
  <si>
    <t>Hủy bỏ kết nối quay số</t>
  </si>
  <si>
    <t>Đã hủy bỏ!</t>
  </si>
  <si>
    <t>Muốn hủy bỏ tải xuống không</t>
  </si>
  <si>
    <t>Muốn hủy bỏ tải xuống không?</t>
  </si>
  <si>
    <t>Hủy chỉnh sửa</t>
  </si>
  <si>
    <t>Xóa khỏi chương trình yêu thích</t>
  </si>
  <si>
    <t>Xóa khỏi ưa thích</t>
  </si>
  <si>
    <t>Không xóa được!</t>
  </si>
  <si>
    <t>Xóa thành công!</t>
  </si>
  <si>
    <t>Muốn xóa khỏi các kênh ưa thích không?</t>
  </si>
  <si>
    <t>Hủy thư</t>
  </si>
  <si>
    <t>Hủy bỏ dịch vụ TV Di động</t>
  </si>
  <si>
    <t>Tắt chế độ im lặng</t>
  </si>
  <si>
    <t>Tắt chế độ im lặng(*)</t>
  </si>
  <si>
    <t>Hủy âm thanh đã lưu</t>
  </si>
  <si>
    <t>Hủy gửi đi</t>
  </si>
  <si>
    <t>Hủy dịch vụ</t>
  </si>
  <si>
    <t>Hủy bỏ đăng ký</t>
  </si>
  <si>
    <t>Hủy bỏ đăng ký thất bại</t>
  </si>
  <si>
    <t>Hủy bỏ bỏ đăng ký</t>
  </si>
  <si>
    <t>Hủy bỏ bỏ đăng ký thất bại</t>
  </si>
  <si>
    <t>Hủy bỏ cập nhật</t>
  </si>
  <si>
    <t>Hủy nâng cấp?</t>
  </si>
  <si>
    <t>Hủy?</t>
  </si>
  <si>
    <t xml:space="preserve">Đã hủy </t>
  </si>
  <si>
    <t>Người dùng hủy bỏ</t>
  </si>
  <si>
    <t>Đang hủy bỏ</t>
  </si>
  <si>
    <t>Việc hủy xử lý DRM sẽ gây mất dữ liệu, quyết định hủy?</t>
  </si>
  <si>
    <t>Hủy bỏ tắt âm mbbms không được cho phép khi gọi</t>
  </si>
  <si>
    <t>Đang hủy bỏ...</t>
  </si>
  <si>
    <t>Hủy</t>
  </si>
  <si>
    <t>Con quỷ ăn kẹo, bạn cần chuyển kẹo đến chiếc miệng nhỏ của con quỷ! Hình ảnh sống động, âm thanh vui vẻ, rất đáng để thử!</t>
  </si>
  <si>
    <t>Không thể gọi đến số này</t>
  </si>
  <si>
    <t>Không thể hiển thị nội dung. &lt;a href="%s"&gt;Tải xuống %s.&lt;/a&gt;</t>
  </si>
  <si>
    <t>Không thể hoàn tất cài đặt vì thiếu dung lượng lưu trữ.</t>
  </si>
  <si>
    <t>Không thể xem trước các tệp video lớn hơn 100KB</t>
  </si>
  <si>
    <t>Không thể truy cập:</t>
  </si>
  <si>
    <t>Không thể xóa</t>
  </si>
  <si>
    <t>Không thể được phân chia theo điểm 0</t>
  </si>
  <si>
    <t>Không thể soạn</t>
  </si>
  <si>
    <t>Không thể để trống</t>
  </si>
  <si>
    <t>Không thể di chuyển, tên tập tin nguồn giống với tên tập tin đích</t>
  </si>
  <si>
    <t xml:space="preserve">Không thể đóng tắt các thẻ SIM </t>
  </si>
  <si>
    <t>Không thể được hoàn tất</t>
  </si>
  <si>
    <t>Không thể xác nhận</t>
  </si>
  <si>
    <t>Không thể kết nối</t>
  </si>
  <si>
    <t>Không thể sao chép</t>
  </si>
  <si>
    <t>Không thể xóa các ứng dụng trước</t>
  </si>
  <si>
    <t>Không thể xóa được, cần ít nhất một tài 
khoản mạng!</t>
  </si>
  <si>
    <t>Không phát được video</t>
  </si>
  <si>
    <t xml:space="preserve">Hiện chưa thực hiện được thao tác này </t>
  </si>
  <si>
    <t>Không thể thực thi MIDlet tiếp theo</t>
  </si>
  <si>
    <t>Không thể tìm tệp SCOMO</t>
  </si>
  <si>
    <t>Không thể chèn slide mới</t>
  </si>
  <si>
    <t>Không thể khởi động, tài nguyên hệ thống đã bị chiếm dụng bởi các ứng dụng khác</t>
  </si>
  <si>
    <t>Không hỗ trợ dịch vụ 3G</t>
  </si>
  <si>
    <t>Không thể kết hợp HTTP với HTTPS</t>
  </si>
  <si>
    <t>Không thể vận hành MMS trong khi gọi</t>
  </si>
  <si>
    <t>Dừng thất bại</t>
  </si>
  <si>
    <t>Không thể phát khi cuộc gọi đang được tiến hành!</t>
  </si>
  <si>
    <t>Trong cuộc gọi không bật được video của MMS</t>
  </si>
  <si>
    <t>Không phục hồi được máy nghe nhạc MP3,tắt ứng dụng hiện tại</t>
  </si>
  <si>
    <t>Thông tin về Web không được nạp, không thể lưu</t>
  </si>
  <si>
    <t>Không thể chọn cùng một vị trí</t>
  </si>
  <si>
    <t>Không thể khởi động:</t>
  </si>
  <si>
    <t>Không thể lưu trữ giá trị hàm băm của ứng dụng đã xác minh thành công</t>
  </si>
  <si>
    <t>Không thể cập nhật.</t>
  </si>
  <si>
    <t>Không xác minh</t>
  </si>
  <si>
    <t>Chụp ảnh</t>
  </si>
  <si>
    <t>Cung Nam Dương</t>
  </si>
  <si>
    <t>Không chụp được</t>
  </si>
  <si>
    <t>Đang chờ</t>
  </si>
  <si>
    <t>Đang chụp</t>
  </si>
  <si>
    <t>Đang chụp...</t>
  </si>
  <si>
    <t>Nhật ký Thẻ</t>
  </si>
  <si>
    <t>Định dạng Nhật ký Thẻ Tiếp tục</t>
  </si>
  <si>
    <t>Card log đang sử dụng</t>
  </si>
  <si>
    <t>Hoạt hình</t>
  </si>
  <si>
    <t>Thị trấn phim hoạt hình</t>
  </si>
  <si>
    <t>Trò chơi ngẫu nhiên</t>
  </si>
  <si>
    <t>Người được gửi</t>
  </si>
  <si>
    <t>Danh sách người gửi kèm đã đầy</t>
  </si>
  <si>
    <t>Danh sách người được gửi</t>
  </si>
  <si>
    <t>CC/BBC</t>
  </si>
  <si>
    <t>Người được gửi:</t>
  </si>
  <si>
    <t>Hàn lộ</t>
  </si>
  <si>
    <t>Danh Sách Tin Quảng Bá</t>
  </si>
  <si>
    <t>Mạng di động-&gt;Chọn lại WLAN</t>
  </si>
  <si>
    <t>Nhiệt độ ℃</t>
  </si>
  <si>
    <t>Trung đại Tây Dương</t>
  </si>
  <si>
    <t>Cơ quan cấp chứng chỉ chứng thực nhận dạng của trang web. Bạn chỉ nên cài đặt cơ quan cấp chứng chỉ từ các trang web mà bạn tin tưởng.\n\nCài đặt cơ quan cấp chứng chỉ này chứ?</t>
  </si>
  <si>
    <t>Chứng chỉ đã hết hạn</t>
  </si>
  <si>
    <t>Quản lý chứng nhận</t>
  </si>
  <si>
    <t>Tên chứng chỉ</t>
  </si>
  <si>
    <t>Đặc tính chứng nhận</t>
  </si>
  <si>
    <t>Phiên bản chứng chỉ</t>
  </si>
  <si>
    <t>Cảnh báo chứng chỉ</t>
  </si>
  <si>
    <t>Chứng chỉ</t>
  </si>
  <si>
    <t>Thuộc tính các chứng nhận</t>
  </si>
  <si>
    <t>Giấy chứng nhận</t>
  </si>
  <si>
    <t>Menu CG log</t>
  </si>
  <si>
    <t>Chế độ CG log</t>
  </si>
  <si>
    <t>Bộ chuyển CG log</t>
  </si>
  <si>
    <t>Ngày kỷ niệm Chakri</t>
  </si>
  <si>
    <t>Khả năng xảy ra gió mạnh</t>
  </si>
  <si>
    <t>Có lúc có mưa</t>
  </si>
  <si>
    <t>Có lúc có mưa rào</t>
  </si>
  <si>
    <t>Khả năng xảy ra mưa tuyết</t>
  </si>
  <si>
    <t>Có lúc có tuyết</t>
  </si>
  <si>
    <t>Có lúc có mưa bão</t>
  </si>
  <si>
    <t>Có lúc có giông bão</t>
  </si>
  <si>
    <t>Đổi</t>
  </si>
  <si>
    <t>Thay đổi</t>
  </si>
  <si>
    <t>Đổi thư mục</t>
  </si>
  <si>
    <t>Di chuyển nhóm</t>
  </si>
  <si>
    <t>Thay đổi số thông báo</t>
  </si>
  <si>
    <t>Chuyển sang màn hình ngang và dọc</t>
  </si>
  <si>
    <t>Đổi mật khẩu</t>
  </si>
  <si>
    <t>Trước hết hãy thay đổi mật khẩu.</t>
  </si>
  <si>
    <t>Thay đổi mật khẩu: Nhắn tin cú pháp "CZWLANMM" gửi đến 10086, hoặc gọi đến số 10086 và làm theo hướng dẫn</t>
  </si>
  <si>
    <t>Thay đổi ưu tiên</t>
  </si>
  <si>
    <t>Thay đổi khóa màn hình</t>
  </si>
  <si>
    <t>Thay đổi cài đặt</t>
  </si>
  <si>
    <t>Thay đổi chủ đề</t>
  </si>
  <si>
    <t>Thay đổi thành phần chủ đề</t>
  </si>
  <si>
    <t>Thay đổi chủ đề</t>
  </si>
  <si>
    <t>Đổi mới phong nền</t>
  </si>
  <si>
    <t>Thay đổi mật khẩu chính không thành công.</t>
  </si>
  <si>
    <t>Kênh 01(2412MHZ)</t>
  </si>
  <si>
    <t>Kênh 02(2417MHZ)</t>
  </si>
  <si>
    <t>Kênh 03(2422MHZ)</t>
  </si>
  <si>
    <t>Kênh 04(2427MHZ)</t>
  </si>
  <si>
    <t>Kênh 05(2432MHZ)</t>
  </si>
  <si>
    <t>Kênh 06(2437MHZ)</t>
  </si>
  <si>
    <t>Kênh 07(2442MHZ)</t>
  </si>
  <si>
    <t>Kênh 08(2447MHZ)</t>
  </si>
  <si>
    <t>Kênh 09(2452MHZ)</t>
  </si>
  <si>
    <t>Kênh 10(2457MHZ)</t>
  </si>
  <si>
    <t>Kênh 11(2462MHZ)</t>
  </si>
  <si>
    <t>Kênh 12(2467MHZ)</t>
  </si>
  <si>
    <t>Kênh 13(2472MHZ)</t>
  </si>
  <si>
    <t>Kênh đã tồn tại, không lưu được</t>
  </si>
  <si>
    <t>Kênh không tồn tại!</t>
  </si>
  <si>
    <t>Kênh đầy</t>
  </si>
  <si>
    <t>Danh mục kênh</t>
  </si>
  <si>
    <t>Lặp lại mục lục kênh</t>
  </si>
  <si>
    <t>Danh mục kênh quá Lớn</t>
  </si>
  <si>
    <t>Thông tin kênh</t>
  </si>
  <si>
    <t>Danh sách kênh</t>
  </si>
  <si>
    <t>Danh sách kênh đầy</t>
  </si>
  <si>
    <t>Tùy Chọn kênh</t>
  </si>
  <si>
    <t>Quản lý kênh</t>
  </si>
  <si>
    <t>Tên kênh</t>
  </si>
  <si>
    <t>Tên kênh:</t>
  </si>
  <si>
    <t>Đóng các kênh</t>
  </si>
  <si>
    <t>Khởi động kênh</t>
  </si>
  <si>
    <t>Cài đặt kênh</t>
  </si>
  <si>
    <t>Chuyển kênh</t>
  </si>
  <si>
    <t>Tiêu đề kênh</t>
  </si>
  <si>
    <t>Kênh:</t>
  </si>
  <si>
    <t>Không có dịch vụ, tìm kiếm hay không?</t>
  </si>
  <si>
    <t>Ký tự:</t>
  </si>
  <si>
    <t xml:space="preserve">Tính phí địa chỉ truy vấn </t>
  </si>
  <si>
    <t>Điện áp nạp quá giới hạn</t>
  </si>
  <si>
    <t>Máy sạc pin đã được gỡ bỏ.</t>
  </si>
  <si>
    <t>Sạc</t>
  </si>
  <si>
    <t>Sạc pin</t>
  </si>
  <si>
    <t>đang sạc</t>
  </si>
  <si>
    <t>Sạc hoàn thành</t>
  </si>
  <si>
    <t>Xe ngựa</t>
  </si>
  <si>
    <t>Bộ mã ký tự</t>
  </si>
  <si>
    <t>Hội thoại</t>
  </si>
  <si>
    <t>Chế độ trò chuyện</t>
  </si>
  <si>
    <t>SMS hộp trò chuyện</t>
  </si>
  <si>
    <t>Kiểm tra mọi chuyển hướng</t>
  </si>
  <si>
    <t>Kiểm tra trò chơi</t>
  </si>
  <si>
    <t>Kiểm tra cài đặt Ẩn ID</t>
  </si>
  <si>
    <t>Kiểm tra lựa chọn tuyến</t>
  </si>
  <si>
    <t>Trạng thái truy vấn</t>
  </si>
  <si>
    <t>Kiểm tra xem các trò chơi có giống nhau không</t>
  </si>
  <si>
    <t>Kiểm tra phiên bản xem có cần nâng cấp không</t>
  </si>
  <si>
    <t>Trò chơi cờ</t>
  </si>
  <si>
    <t>Trẻ em</t>
  </si>
  <si>
    <t>Trung Quốc</t>
  </si>
  <si>
    <t xml:space="preserve">Tiếng trung </t>
  </si>
  <si>
    <t>Tết trung thu</t>
  </si>
  <si>
    <t>Tết Nguyên Đán</t>
  </si>
  <si>
    <t>Lễ hội ăn chay Trung Quốc</t>
  </si>
  <si>
    <t>Tết Thanh Minh</t>
  </si>
  <si>
    <t>Trùng Khánh</t>
  </si>
  <si>
    <t>Chọn một mục vào màn hình chính</t>
  </si>
  <si>
    <t>Chọn thư mục cần di chuyển</t>
  </si>
  <si>
    <t>Chọn thư mục cần xóa</t>
  </si>
  <si>
    <t>Chọn người nhận</t>
  </si>
  <si>
    <t>Hợp xướng</t>
  </si>
  <si>
    <t>Lễ Giáng sinh</t>
  </si>
  <si>
    <t>Ngày Chulalongkorn</t>
  </si>
  <si>
    <t>Thành phố</t>
  </si>
  <si>
    <t>Danh sách thành phố</t>
  </si>
  <si>
    <t>Danh sách thành phố đã đầy</t>
  </si>
  <si>
    <t>Thành phố:</t>
  </si>
  <si>
    <t>Không tìm thấy loại xác định</t>
  </si>
  <si>
    <t>Xác nhận loại</t>
  </si>
  <si>
    <t>Ứng dụng trình xác nhận phân loại</t>
  </si>
  <si>
    <t>Loại được xác nhận</t>
  </si>
  <si>
    <t>Cổ điển</t>
  </si>
  <si>
    <t>Phân loại</t>
  </si>
  <si>
    <t>Bạn học</t>
  </si>
  <si>
    <t>Dọn sạch lược sử nhập</t>
  </si>
  <si>
    <t>Dọn sạch bộ nhớ</t>
  </si>
  <si>
    <t>Nắng</t>
  </si>
  <si>
    <t>Xóa tất</t>
  </si>
  <si>
    <t>Xóa sạch mọi bộ nhớ đệm</t>
  </si>
  <si>
    <t>Xóa sạch mọi cookies</t>
  </si>
  <si>
    <t>Xóa tất cả cookie đã lưu?</t>
  </si>
  <si>
    <t>Xóa tất cả tên người dùng và mật khẩu đã lưu?</t>
  </si>
  <si>
    <t>Xóa tất?</t>
  </si>
  <si>
    <t>Xóa cache</t>
  </si>
  <si>
    <t>Không xóa được bộ nhớ đệm</t>
  </si>
  <si>
    <t>Xóa bộ nhớ đệm thành công</t>
  </si>
  <si>
    <t>Xóa cache?</t>
  </si>
  <si>
    <t>Xóa dữ liệu cá nhân</t>
  </si>
  <si>
    <t>Không xóa được cookies</t>
  </si>
  <si>
    <t>Xóa cookies thành công</t>
  </si>
  <si>
    <t>Muốn xóa sạch cookies không?</t>
  </si>
  <si>
    <t>Xoát danh sách chơi hiện tại</t>
  </si>
  <si>
    <t>Xóa toàn bộ nháp</t>
  </si>
  <si>
    <t>Không thể xóa sạch</t>
  </si>
  <si>
    <t>Xóa tất cả lịch sử</t>
  </si>
  <si>
    <t>Xóa tất cả hộp thư đến</t>
  </si>
  <si>
    <t>Xóa tất cả lịch sử đầu vào?</t>
  </si>
  <si>
    <t>Xóa bản ghi chú</t>
  </si>
  <si>
    <t xml:space="preserve">Xóa trống hộp thư </t>
  </si>
  <si>
    <t>Xóa tin nhắn</t>
  </si>
  <si>
    <t>Xóa Hộp thư đi</t>
  </si>
  <si>
    <t>Xóa mật khẩu</t>
  </si>
  <si>
    <t>Xóa dữ liệu biểu mẫu</t>
  </si>
  <si>
    <t>Xóa lịch sử tìm kiếm</t>
  </si>
  <si>
    <t>Xóa lịch sử tìm kiếm?</t>
  </si>
  <si>
    <t>Xóa hòm thư gửi đi</t>
  </si>
  <si>
    <t>Xóa vị trí đã chia sẻ</t>
  </si>
  <si>
    <t>Xóa thành công</t>
  </si>
  <si>
    <t>Xóa sạch?</t>
  </si>
  <si>
    <t>Xóa hết lịch trình trong ngày</t>
  </si>
  <si>
    <t>Xóa Dữ LiệU NgườI Dùng?</t>
  </si>
  <si>
    <t>Xóa : xóa tất cả các WLAN</t>
  </si>
  <si>
    <t>Xóa?</t>
  </si>
  <si>
    <t>Đã xóa</t>
  </si>
  <si>
    <t>Nhấp vào xe hơi và động vật để phát âm thanh</t>
  </si>
  <si>
    <t>Nhấp để xem thông tin</t>
  </si>
  <si>
    <t>Nhấp để xem trình cắm</t>
  </si>
  <si>
    <t>Nhấp hoặc đảo ngược khiến điện thoại trở lên thú vị hơn</t>
  </si>
  <si>
    <t>Nhấp hoặc trượt để cho phép màn hình sáng chói hơn</t>
  </si>
  <si>
    <t>Click vào để cá bơi nhanh hơn</t>
  </si>
  <si>
    <t>Nhấp  vào màn hình có thể thay đổi hướng gió</t>
  </si>
  <si>
    <t>Nhấp vào màn hình để kéo chuông để mở khóa</t>
  </si>
  <si>
    <t>Nhấp vào bầu trời để hiển thị búp bê</t>
  </si>
  <si>
    <t>Nhấp vào nước để nước gợn sóng</t>
  </si>
  <si>
    <t>Nhấp để tạo lịch trình mới</t>
  </si>
  <si>
    <t>Nhấp để lùa cá và cho chúng ăn</t>
  </si>
  <si>
    <t>Nhấp để nhập</t>
  </si>
  <si>
    <t>Nhấp để quản lý trình cắm</t>
  </si>
  <si>
    <t>Nhấp để phát</t>
  </si>
  <si>
    <t>Nhấp để tìm kiếm</t>
  </si>
  <si>
    <t>Nhấp để chọn vị trí bắt đầu và kết thúc.</t>
  </si>
  <si>
    <t>Chọn để vô hiệu hóa gỡ lỗi USB</t>
  </si>
  <si>
    <t>Máy khách đã đầy</t>
  </si>
  <si>
    <t>Clip nghệ thuật</t>
  </si>
  <si>
    <t>Nhấp chèn</t>
  </si>
  <si>
    <t>CLIR được vô hiệu hóa theo mặc định</t>
  </si>
  <si>
    <t>CLIR được cho phép theo mặc định</t>
  </si>
  <si>
    <t>CLIR được cho phép vĩnh viễn</t>
  </si>
  <si>
    <t>Đồng hồ</t>
  </si>
  <si>
    <t>Định dạng đồng hồ</t>
  </si>
  <si>
    <t>Kích cỡ đồng hồ</t>
  </si>
  <si>
    <t>Toàn màn hình theo chiều kim đồng hồ</t>
  </si>
  <si>
    <t>Đóng</t>
  </si>
  <si>
    <t>Âm khác được đặt thành tắt</t>
  </si>
  <si>
    <t>Đóng tất cả</t>
  </si>
  <si>
    <t>Đóng tất cả ứng dụng</t>
  </si>
  <si>
    <t>Đóng tất cả trình nhắn lại</t>
  </si>
  <si>
    <t>Tắt hình động màn hình khi mở</t>
  </si>
  <si>
    <t>Mở sau đó tắt màn hình động</t>
  </si>
  <si>
    <t>Tắt Bluetooth khi mở</t>
  </si>
  <si>
    <t>Đóng bộ nhớ đệm</t>
  </si>
  <si>
    <t>Tắt máy ảnh</t>
  </si>
  <si>
    <t>Đóng hiện tại</t>
  </si>
  <si>
    <t>Đóng trang hiện tại</t>
  </si>
  <si>
    <t>Đóng bộ nhớ đệm đĩa</t>
  </si>
  <si>
    <t>Đóng DTMF</t>
  </si>
  <si>
    <t>Tắt thiết lập máy bay</t>
  </si>
  <si>
    <t>Đóng chế độ máy bay trước</t>
  </si>
  <si>
    <t>Đóng các trình duyệt trên màn hình(#)</t>
  </si>
  <si>
    <t>Tắt đèn nền khi mở</t>
  </si>
  <si>
    <t>Tắt các âm thanh ngộ nghĩnh</t>
  </si>
  <si>
    <t>Đóng tranh ảnh trong mục tranh ảnh</t>
  </si>
  <si>
    <t>Tắt trình tự đọc</t>
  </si>
  <si>
    <t>Tắt trình bảo vệ màn hình khi mở</t>
  </si>
  <si>
    <t>Tắt cấu hình im lặng</t>
  </si>
  <si>
    <t>Đóng softap trước</t>
  </si>
  <si>
    <t>Tắt loa ngoài</t>
  </si>
  <si>
    <t>Đóng tab</t>
  </si>
  <si>
    <t>Đóng ghi thời gian</t>
  </si>
  <si>
    <t>Đóng gửi thời gian</t>
  </si>
  <si>
    <t>Đóng trang web</t>
  </si>
  <si>
    <t>Đóng WiFi trước</t>
  </si>
  <si>
    <t>Tắt WLAN khi mở</t>
  </si>
  <si>
    <t>Thoát cửa sổ</t>
  </si>
  <si>
    <t>Tắt WLAN thất bại</t>
  </si>
  <si>
    <t>Đóng?</t>
  </si>
  <si>
    <t>Đóng?</t>
  </si>
  <si>
    <t>Đã đóng</t>
  </si>
  <si>
    <t>Nhiều mây</t>
  </si>
  <si>
    <t>Máy chủ đám mây</t>
  </si>
  <si>
    <t>Cloud15</t>
  </si>
  <si>
    <t>Mây</t>
  </si>
  <si>
    <t>Centimet</t>
  </si>
  <si>
    <t>CMCC 9G</t>
  </si>
  <si>
    <t xml:space="preserve">CMCC không thể kết nối </t>
  </si>
  <si>
    <t>CMCC không tồn tại</t>
  </si>
  <si>
    <t>Tìm kiềm CMCC</t>
  </si>
  <si>
    <t>Dịch vụ ĐTDĐ Trung Quốc</t>
  </si>
  <si>
    <t>Tự động xác thực CMCC WLAN</t>
  </si>
  <si>
    <t>Centimet-Inch</t>
  </si>
  <si>
    <t>Configuration file error or not exist!</t>
  </si>
  <si>
    <t>Danh sách mạng CMMB</t>
  </si>
  <si>
    <t>Đã tiếp nhận mật mã</t>
  </si>
  <si>
    <t>Quản lý mã hóa</t>
  </si>
  <si>
    <t>hệ số:</t>
  </si>
  <si>
    <t>Thu lại</t>
  </si>
  <si>
    <t>Thêm/Xóa</t>
  </si>
  <si>
    <t>Bổ sung/Xóa kênh yêu thích</t>
  </si>
  <si>
    <t>Bổ sung/Xóa chương trình yêu thích</t>
  </si>
  <si>
    <t>Màu</t>
  </si>
  <si>
    <t>Bão hòa màu</t>
  </si>
  <si>
    <t>Màu thế giới</t>
  </si>
  <si>
    <t>Giáng sinh đầy màu sắc</t>
  </si>
  <si>
    <t>Cổng nối tiếp đã đầy</t>
  </si>
  <si>
    <t>Com_Data Baudrate</t>
  </si>
  <si>
    <t>Kết hợp đối tượng</t>
  </si>
  <si>
    <t>Combo: Tắt</t>
  </si>
  <si>
    <t>Combo: Bật</t>
  </si>
  <si>
    <t>Phim hài</t>
  </si>
  <si>
    <t>Lệnh không hoàn tất</t>
  </si>
  <si>
    <t>Chỉ thị không được hỗ trợ</t>
  </si>
  <si>
    <t>Thông thường</t>
  </si>
  <si>
    <t>Lỗi liên lạc</t>
  </si>
  <si>
    <t>Công ty</t>
  </si>
  <si>
    <t>Địa chỉ công ty</t>
  </si>
  <si>
    <t>Tên công ty</t>
  </si>
  <si>
    <t>Hãy hoàn thành dòng này để ghi điểm. Hãy dùng Phím 2/Mũi tên đi lên , 4/Mũi tên sang trái , 6/Mũi tên sang phải và 8/Mũi tên đi xuống để cuộn, di chuyển sang trái, phải và đi xuống.</t>
  </si>
  <si>
    <t>Lỗi biên dịch</t>
  </si>
  <si>
    <t>Biên soạn</t>
  </si>
  <si>
    <t>Đã hoàn thành</t>
  </si>
  <si>
    <t>Đã hoàn tất yêu cầu tới %s</t>
  </si>
  <si>
    <t>Ngày hoàn thành:</t>
  </si>
  <si>
    <t>Thời gian hoàn thành:</t>
  </si>
  <si>
    <t>Nén tranh ảnh</t>
  </si>
  <si>
    <t>Kết nối máy tính</t>
  </si>
  <si>
    <t>Sms ghép nối không hoàn chỉnh,không thể sao chép</t>
  </si>
  <si>
    <t>Sms ghép nối không hoàn chỉnh,không thể chuyển</t>
  </si>
  <si>
    <t>Chuyển hướng có điều kiện được kích hoạt</t>
  </si>
  <si>
    <t>Cuộc gọi hội nghị</t>
  </si>
  <si>
    <t>Khởi động cuộc gọi hội nghị</t>
  </si>
  <si>
    <t>Thành viên cuộc gọi  hội nghị</t>
  </si>
  <si>
    <t>Yêu cầu thông tin cấu hình hộp thư 139 đã được gửi đi, bạn sẽ nhận được thông tin cấu hình tài khoản hộp thư ngay sau đây.</t>
  </si>
  <si>
    <t>Cấu hình</t>
  </si>
  <si>
    <t>Thông tin cấu hình</t>
  </si>
  <si>
    <t>Cấu hình chuyển tiếp</t>
  </si>
  <si>
    <t>Xác nhận</t>
  </si>
  <si>
    <t>Hủy cài đặt?</t>
  </si>
  <si>
    <t>Xác nhận thoát?</t>
  </si>
  <si>
    <t>Xác nhận mật khẩu mới(1-8)</t>
  </si>
  <si>
    <t>Xác nhận mật khẩu mới(4-8)</t>
  </si>
  <si>
    <t>Xác nhận mật khẩu mới(6)</t>
  </si>
  <si>
    <t>Xác nhận PIN (4-8) mới</t>
  </si>
  <si>
    <t>Xác nhận PIN2 (4-8) mới</t>
  </si>
  <si>
    <t>Xác nhận ngoại tuyến</t>
  </si>
  <si>
    <t>Xác nhận khai mở tự động đổi mới thời gian</t>
  </si>
  <si>
    <t>Xác nhận mật khẩu với</t>
  </si>
  <si>
    <t>Xác nhận mật khẩu:</t>
  </si>
  <si>
    <t>Xác định lưu hoa văn</t>
  </si>
  <si>
    <t>Hãy nhập mật mã mới</t>
  </si>
  <si>
    <t>Tải về?</t>
  </si>
  <si>
    <t>Xác nhận đăng ký dịch vụ China Mobile WLAN</t>
  </si>
  <si>
    <t>Xác nhận cập nhật?</t>
  </si>
  <si>
    <t>Xác nhận?</t>
  </si>
  <si>
    <t>Xung đột với tài nguyên hiện có trên máy chủ</t>
  </si>
  <si>
    <t>Xung đột với Fetion, thoát khỏi Fetion?</t>
  </si>
  <si>
    <t>Xung đột với Merig 3g</t>
  </si>
  <si>
    <t>Xung đột với MSN, thoát khỏi MSN?</t>
  </si>
  <si>
    <t>Xung đột với QQ, thoát khỏi QQ?</t>
  </si>
  <si>
    <t>Công-gô</t>
  </si>
  <si>
    <t>Chúc mừng!</t>
  </si>
  <si>
    <t>Liên kết ít nhất 4 điểm , Thử lại</t>
  </si>
  <si>
    <t>Kết nối lỗi</t>
  </si>
  <si>
    <t>Kết nối không thành công, thoát trò chơi</t>
  </si>
  <si>
    <t>Kết nối không thành công, hãy kiểm tra SIM</t>
  </si>
  <si>
    <t>Kết nối không thành công, hãy thử lại sau</t>
  </si>
  <si>
    <t>Không kết nối được. Hãy kiểm tra URL của trang web và thử lại.</t>
  </si>
  <si>
    <t>Kết nối PC để chạy Kuro!</t>
  </si>
  <si>
    <t>Thông báo kết nối</t>
  </si>
  <si>
    <t>Kết nối máy chủ không thành công</t>
  </si>
  <si>
    <t>Kết nối thành công</t>
  </si>
  <si>
    <t>Vượt quá thời gian kết nối</t>
  </si>
  <si>
    <t>Kết nối tai nghe Bluetooth</t>
  </si>
  <si>
    <t>Kết nối với dịch vụ dữ liệu khi đang chuyển vùng</t>
  </si>
  <si>
    <t>Kết nối với trình gỡ lỗi</t>
  </si>
  <si>
    <t>Chấp nhận truy cập Internet và cập nhật thời gian mới?</t>
  </si>
  <si>
    <t>Kết nối khi cần</t>
  </si>
  <si>
    <t>Kết nối với</t>
  </si>
  <si>
    <t>Kết nối mạng internet cặp nhận hệ thống thời gian.</t>
  </si>
  <si>
    <t>Kết nối mạng WLAN</t>
  </si>
  <si>
    <t>có kết nối không?</t>
  </si>
  <si>
    <t>-Đã kết nối-</t>
  </si>
  <si>
    <t>Đã kết nối với</t>
  </si>
  <si>
    <t>Đã kết nối WiFi</t>
  </si>
  <si>
    <t>Đã kết nối WLAN</t>
  </si>
  <si>
    <t>Đã kết nối, sẽ chuyển âm thanh đến tai nghe.</t>
  </si>
  <si>
    <t>Trong trạng thái kết nối,thao tác này sẽ ngắt kết nối với Wlan</t>
  </si>
  <si>
    <t>Kết nối không thành công, hãy kiểm tra tài khoản mạng</t>
  </si>
  <si>
    <t>Đang kết nối mạng</t>
  </si>
  <si>
    <t>Đang kết nối với mạng/modem...</t>
  </si>
  <si>
    <t>Đang kết nối với proxy...</t>
  </si>
  <si>
    <t>Đang kết nối với máy chủ từ xa %s...</t>
  </si>
  <si>
    <t>Kết nối máy chủ</t>
  </si>
  <si>
    <t>Đang kết nối...</t>
  </si>
  <si>
    <t>Kết nối bị đóng bởi máy chủ từ xa</t>
  </si>
  <si>
    <t>Kết nối đã bị ngắt</t>
  </si>
  <si>
    <t xml:space="preserve">Không kết nối được và cài đặt không hoàn tất. Hãy thử lại. </t>
  </si>
  <si>
    <t>Kết nối không thành công,vui lòng kiểm tra cài đặt mạng</t>
  </si>
  <si>
    <t>Liên kết thất bại, hãy thử lại sau...</t>
  </si>
  <si>
    <t>Kết nối không hiệu lực. Vui lòng làm mới lại nó.</t>
  </si>
  <si>
    <t>Không thể sửa đổi trang chủ!</t>
  </si>
  <si>
    <t>Quản lý kết nối</t>
  </si>
  <si>
    <t>Cài đặt kết nối</t>
  </si>
  <si>
    <t>Trạng thái kết nối</t>
  </si>
  <si>
    <t>Kết nối vượt quá thời gian, hãy kiểm tra lại các thiết lập tuyến phương tiện truyền thông!</t>
  </si>
  <si>
    <t>Không kết nối sẵn có</t>
  </si>
  <si>
    <t>TRUY CẬP</t>
  </si>
  <si>
    <t>Ngày lập pháp</t>
  </si>
  <si>
    <t>Tiếp</t>
  </si>
  <si>
    <t>Chụp liên tục</t>
  </si>
  <si>
    <t>Chụp liên tục:</t>
  </si>
  <si>
    <t>Liên lạc</t>
  </si>
  <si>
    <t>Biểu tượng liên hệ</t>
  </si>
  <si>
    <t>Danh sách liên hệ</t>
  </si>
  <si>
    <t>Hãy liên hệ với nhà cung cấp ứng dụng của bạn để sửa chữa trường hợp này.</t>
  </si>
  <si>
    <t>Kết nối không tiếp xúc</t>
  </si>
  <si>
    <t>Danh bạ</t>
  </si>
  <si>
    <t>Liên hệ</t>
  </si>
  <si>
    <t>Danh bạ đã bị xóa</t>
  </si>
  <si>
    <t>Danh bạ không sẵn có!</t>
  </si>
  <si>
    <t>Danh bạ:</t>
  </si>
  <si>
    <t>Chứa tệp DRM chưa hết hạn, xóa các tệp đã chọn?</t>
  </si>
  <si>
    <t>chứa số cổng không nằm trong khoảng từ 1 đến 65535.</t>
  </si>
  <si>
    <t>chứa ký tự không hợp lệ trong vị trí tìm thấy.</t>
  </si>
  <si>
    <t>Nội dung</t>
  </si>
  <si>
    <t>Lỗi mã hóa nội dung</t>
  </si>
  <si>
    <t>Nội dung vượt quá giới hạn tối đa</t>
  </si>
  <si>
    <t>Nội dung để trống</t>
  </si>
  <si>
    <t>Văn bản quá dài, không thể hoàn chỉnh download hiển thị đến máy của bạn</t>
  </si>
  <si>
    <t>Danh sách chương trình</t>
  </si>
  <si>
    <t>Nội dung không khớp</t>
  </si>
  <si>
    <t>Thiết lập trang nội dung</t>
  </si>
  <si>
    <t>Nội dung:</t>
  </si>
  <si>
    <t>SMS mới đang đến, nôi dung là</t>
  </si>
  <si>
    <t>Tiếp tục lại</t>
  </si>
  <si>
    <t>Tiếp tục tải xuống</t>
  </si>
  <si>
    <t>Tiếp tục thao tác</t>
  </si>
  <si>
    <t>Tiếp tục nâng cấp</t>
  </si>
  <si>
    <t>Có tiếp tục chờ không?</t>
  </si>
  <si>
    <t>Tiếp tục không cần yêu cầu</t>
  </si>
  <si>
    <t>Tiếp?</t>
  </si>
  <si>
    <t>Độ tương phản</t>
  </si>
  <si>
    <t>Chuyển đổi</t>
  </si>
  <si>
    <t>Cookie được cung cấp</t>
  </si>
  <si>
    <t>Dữ liệu cá nhân</t>
  </si>
  <si>
    <t>Kiểu cookies</t>
  </si>
  <si>
    <t>Các trang web đẹp</t>
  </si>
  <si>
    <t>Kết hợp các cài đặt</t>
  </si>
  <si>
    <t>Đồng</t>
  </si>
  <si>
    <t>Sao chép</t>
  </si>
  <si>
    <t>Sao chép hết</t>
  </si>
  <si>
    <t>Sao chép tất cả sang máy</t>
  </si>
  <si>
    <t>Sao chép sang SIM</t>
  </si>
  <si>
    <t>Sao chép sang SIM1</t>
  </si>
  <si>
    <t>Sao chép sang SIM2</t>
  </si>
  <si>
    <t>Sao chép sang SIM3</t>
  </si>
  <si>
    <t>Sao chép sang SIM4</t>
  </si>
  <si>
    <t>Sao chép tất cả: SIM sang điện thoại</t>
  </si>
  <si>
    <t>Sao chép tất cả: SIM1 sang điện thoại</t>
  </si>
  <si>
    <t>Sao chép tất cả: SIM2 sang điện thoại</t>
  </si>
  <si>
    <t>Sao chép tất cả: SIM3 sang điện thoại</t>
  </si>
  <si>
    <t>Sao chép tất cả: SIM4 sang điện thoại</t>
  </si>
  <si>
    <t>Sao chép danh bạ</t>
  </si>
  <si>
    <t>Không sao chép được!</t>
  </si>
  <si>
    <t>Đã sao chép</t>
  </si>
  <si>
    <t>Cấm sao chép</t>
  </si>
  <si>
    <t>Sao chép từ</t>
  </si>
  <si>
    <t>Sao chép từ SIM sang máy</t>
  </si>
  <si>
    <t>Sao chép từ SIM1</t>
  </si>
  <si>
    <t>Sao chép từ SIM1 sang máy</t>
  </si>
  <si>
    <t>Sao chép từ SIM2</t>
  </si>
  <si>
    <t>Sao chép từ SIM2 sang máy</t>
  </si>
  <si>
    <t>Sao chép từ SIM3</t>
  </si>
  <si>
    <t>Sao chép từ SIM3 sang máy</t>
  </si>
  <si>
    <t>Sao chép từ SIM4</t>
  </si>
  <si>
    <t>Sao chép từ SIM4 sang máy</t>
  </si>
  <si>
    <t>Sao chép địa chỉ liên kết</t>
  </si>
  <si>
    <t>Đã sao chép thành công!</t>
  </si>
  <si>
    <t>Sao chép các số liên lạc vào bộ nhớ điện thoại và thêm vào các liên hệ nhanh</t>
  </si>
  <si>
    <t>Sao chép vào</t>
  </si>
  <si>
    <t>Sao chép vào thư mục</t>
  </si>
  <si>
    <t>Sao chép sang thẻ nhớ</t>
  </si>
  <si>
    <t>Sao chép sang Thẻ nhớ 1</t>
  </si>
  <si>
    <t>Sao chép sang thẻ nhớ 2</t>
  </si>
  <si>
    <t>Sao chép sang máy</t>
  </si>
  <si>
    <t>Sao sang đĩa U</t>
  </si>
  <si>
    <t>Sao chép URL</t>
  </si>
  <si>
    <t>Sao chép/Di chuyển</t>
  </si>
  <si>
    <t>Đang sao chép...</t>
  </si>
  <si>
    <t>Đang sao chép tài nguyên Gps...</t>
  </si>
  <si>
    <t>Bản quyền (c) %s</t>
  </si>
  <si>
    <t>Bản quyền 2009 Sun Microsystem, Inc. Bản quyền được bảo hộ.</t>
  </si>
  <si>
    <t>Bản quyền 2010. Mọi quyền được bảo hộ.</t>
  </si>
  <si>
    <t>Đã hủy các tập tin bản quyền</t>
  </si>
  <si>
    <t>Đã nhận được các tập tin bản quyền</t>
  </si>
  <si>
    <t>@1998-2006 công ty Esmertec Ag sở hữu bản quyền</t>
  </si>
  <si>
    <t>@2000-2001 công ty Sun Microsystems sở hữu bản quyền</t>
  </si>
  <si>
    <t>Bất kỳ người dùng nào cũng phải tuân thủ các điều khoản trong giấy phép sử dụng. Sun, Sun Microsystems, biểu tượng Sun, ấn bản nền Java 2, biểu tượng tách cà phê Java và Java là các thương hiệu và thương hiệu được đăng ký của Sun Microsystems Co. tại Hoa Kỳ và các quốc gia khác. Mua tại liên bang: Phần mềm Kinh doanh— Người dùng của chính phủ phải tuân thủ các điều kiện và điều khoản của giấy phép tiêu chuẩn</t>
  </si>
  <si>
    <t>Toàn bộ các nhãn hiệu đều được bảo hộ bản quyền.Việc sử dụng chúng phải tuân thủ những quy định trong điều khoản cho phép sử dụng. Để biết thêm thông tin chi tiết, xin đăng nhập &lt;www.esmertec.com&gt;.</t>
  </si>
  <si>
    <t>Lễ đăng quang</t>
  </si>
  <si>
    <t>Khóa công ty</t>
  </si>
  <si>
    <t>Phí</t>
  </si>
  <si>
    <t>Không thể truy cập máy chủ proxy. Máy chủ không khả dụng</t>
  </si>
  <si>
    <t>Không thể kết nối với máy chủ proxy</t>
  </si>
  <si>
    <t>Không thể kết nối với máy chủ proxy. Truy cập bị từ chối</t>
  </si>
  <si>
    <t>Không thể kết nối với máy chủ từ xa</t>
  </si>
  <si>
    <t>Không thể tìm thấy máy chủ proxy</t>
  </si>
  <si>
    <t>Không thể định vị máy chủ từ xa</t>
  </si>
  <si>
    <t>Không thể mở tập tin</t>
  </si>
  <si>
    <t>Không thể bắt đầu ứng dụng.</t>
  </si>
  <si>
    <t>Không thể xác minh chữ ký cho thông tin thu hồi của chứng chỉ trang web.</t>
  </si>
  <si>
    <t>Không thể xác minh chữ ký của chứng chỉ trang web. Người phát hành có thể sử dụng sai phương thức để ký chứng chỉ hoặc người nào đó có thể đã sửa đổi hoặc làm giả chứng chỉ.</t>
  </si>
  <si>
    <t>Không thể ghi vào tập tin. Ổ đĩa đã đầy.</t>
  </si>
  <si>
    <t>Đếm</t>
  </si>
  <si>
    <t>Trình định giờ đếm ngược</t>
  </si>
  <si>
    <t>Quốc gia</t>
  </si>
  <si>
    <t>Tên quốc gia và thành phố quá dài</t>
  </si>
  <si>
    <t>Trò chơi Cps</t>
  </si>
  <si>
    <t>Lỗi CRC</t>
  </si>
  <si>
    <t>Kem</t>
  </si>
  <si>
    <t>Tạo</t>
  </si>
  <si>
    <t>Không tạo kết nối được</t>
  </si>
  <si>
    <t>Tạo danh sách</t>
  </si>
  <si>
    <t>Tạo tài khoản mới</t>
  </si>
  <si>
    <t>Tạo liên lạc mới</t>
  </si>
  <si>
    <t>Tạo trò chơi mới</t>
  </si>
  <si>
    <t>Tạo tab mới</t>
  </si>
  <si>
    <t>Không thể tạo socket</t>
  </si>
  <si>
    <t>Thêm thời gian</t>
  </si>
  <si>
    <t>Đã tạo lập!</t>
  </si>
  <si>
    <t>Đang tạo trò chơi</t>
  </si>
  <si>
    <t>Đang tạo người dùng...</t>
  </si>
  <si>
    <t>Mật mã không hợp lệ</t>
  </si>
  <si>
    <t>Mật mã người dùng bị mất</t>
  </si>
  <si>
    <t>Đỏ thẫm</t>
  </si>
  <si>
    <t>Tiếng Croatia</t>
  </si>
  <si>
    <t>Cắt xén ảnh</t>
  </si>
  <si>
    <t>Tinh thể lập phương</t>
  </si>
  <si>
    <t>Menu ma trận</t>
  </si>
  <si>
    <t>Thể lập phương</t>
  </si>
  <si>
    <t>Menu lập phương</t>
  </si>
  <si>
    <t>Ứng dụng hiện tại không cho phép khởi động camera của máy tính</t>
  </si>
  <si>
    <t>Các ứng dụng hiện hành không cho phép truyền dữ liệu đến  máy tính!</t>
  </si>
  <si>
    <t>Ứng dụng hiện tại không cho phép khởi động udisk</t>
  </si>
  <si>
    <t>Vị trí sao lưu hiện tại</t>
  </si>
  <si>
    <t>Lịch hiện tại bị lặp, bạn muốn xóa lịch trùng?</t>
  </si>
  <si>
    <t>Kiểm soát hiện tại</t>
  </si>
  <si>
    <t>Mục hiện tại:</t>
  </si>
  <si>
    <t>Mạng hiện tại không có thông tin thời gian</t>
  </si>
  <si>
    <t>Các đường dẫn Internet hiện tại</t>
  </si>
  <si>
    <t>Trang hiện tại</t>
  </si>
  <si>
    <t>Chương trình hiện thời:</t>
  </si>
  <si>
    <t>FDN không tồn tại</t>
  </si>
  <si>
    <t>Dung lượng hiện tại đã đầy, hãy chọn dung lượng khác</t>
  </si>
  <si>
    <t>Chủ đề hiện tại</t>
  </si>
  <si>
    <t xml:space="preserve">Thời gian hiện tại: </t>
  </si>
  <si>
    <t>Các kết nối mạng WLAN đã bị ngắt. Bạn sẽ chọn những mạng khác?</t>
  </si>
  <si>
    <t>Tùy chỉnh</t>
  </si>
  <si>
    <t>Tần suất tùy chỉnh</t>
  </si>
  <si>
    <t>Nhạc chuông tùy thích</t>
  </si>
  <si>
    <t>Quản lý tài khoản</t>
  </si>
  <si>
    <t>Dịch vụ khách hàng</t>
  </si>
  <si>
    <t>Thiết lập dịch vụ khách hàng</t>
  </si>
  <si>
    <t>Tùy chỉnh</t>
  </si>
  <si>
    <t>Tùy biến</t>
  </si>
  <si>
    <t>Tùy chỉnh tùy chọn cho (các) máy chủ sau</t>
  </si>
  <si>
    <t>Tùy chỉnh tài khoản</t>
  </si>
  <si>
    <t>Tùy chỉnh hình ảnh động</t>
  </si>
  <si>
    <t>Tùy chỉnh thu mục</t>
  </si>
  <si>
    <t>Tự chiỉnh tần số : (87.5-108.0)</t>
  </si>
  <si>
    <t>Tùy chỉnh trang chủ</t>
  </si>
  <si>
    <t>Tự chỉnh hình ảnh</t>
  </si>
  <si>
    <t>Tùy chỉnh danh sách</t>
  </si>
  <si>
    <t>Tùy chỉnh danh sách đã đầy, không thể thêm vào</t>
  </si>
  <si>
    <t>Tùy chỉnh danh sách (giới hạn 10 tệp)</t>
  </si>
  <si>
    <t>Tùy chỉnh ngôn ngữ</t>
  </si>
  <si>
    <t>Tùy chỉnh (Không quá 240 phút)</t>
  </si>
  <si>
    <t>Cắt</t>
  </si>
  <si>
    <t>Cắt hoa quả để mở khóa</t>
  </si>
  <si>
    <t>LụC Lam</t>
  </si>
  <si>
    <t>Tab chu trình bên trái</t>
  </si>
  <si>
    <t>Tab chu trình bên phải</t>
  </si>
  <si>
    <t>Gió xoáy</t>
  </si>
  <si>
    <t>Hình trụ</t>
  </si>
  <si>
    <t>Tiếng Séc</t>
  </si>
  <si>
    <t>Quay số để báo cáo thiệt hại</t>
  </si>
  <si>
    <t>Hàng ngày</t>
  </si>
  <si>
    <t>Khiêu vũ</t>
  </si>
  <si>
    <t>Tiếng Đan Mạch</t>
  </si>
  <si>
    <t>Tím thẫm</t>
  </si>
  <si>
    <t>Tải dữ liệu</t>
  </si>
  <si>
    <t>Xóa bỏ vĩnh viễn và không thể phục hồi. Hãy xác nhận tiếp tục?</t>
  </si>
  <si>
    <t xml:space="preserve">Thẻ dữ liệu là </t>
  </si>
  <si>
    <t>Thẻ dữ liệu là SIM1</t>
  </si>
  <si>
    <t>Thẻ dữ liệu là SIM2</t>
  </si>
  <si>
    <t>Thẻ dữ liệu trong SIM3</t>
  </si>
  <si>
    <t>Thẻ dữ liệu trong SIM4</t>
  </si>
  <si>
    <t>Kết nối dữ liệu</t>
  </si>
  <si>
    <t>Cài đặt kết nối số liệu</t>
  </si>
  <si>
    <t>Lỗi dữ liệu</t>
  </si>
  <si>
    <t>Lỗi dữ liệu, thử lại</t>
  </si>
  <si>
    <t>Dữ liệu bị mất</t>
  </si>
  <si>
    <t>Số dữ liệu</t>
  </si>
  <si>
    <t>Số liệu đang được tiếp nhận...</t>
  </si>
  <si>
    <t>Chuyển vùng dữ liệu</t>
  </si>
  <si>
    <t>Chuyển vùng dữ liệu bị vô hiệu hóa, hãy kiểm tra kết nối</t>
  </si>
  <si>
    <t>Đã tắt chuyển vùng dữ liệu, vui lòng kiểm tra kết nối và thử lại</t>
  </si>
  <si>
    <t>Bảo vệ dữ liệu</t>
  </si>
  <si>
    <t>Số liệu đang được gửi đi</t>
  </si>
  <si>
    <t>Nhà cung cấp dịch vụ dữ liệu</t>
  </si>
  <si>
    <t>Số liệu đã vượt quá thời gian. Hãy kết nối lại...</t>
  </si>
  <si>
    <t>Truyền dữ liệu</t>
  </si>
  <si>
    <t>Không hoạt động cơ sở dữ liệu được</t>
  </si>
  <si>
    <t>Lỗi URL trên cơ sở dữ liệu</t>
  </si>
  <si>
    <t>Ngày</t>
  </si>
  <si>
    <t>Ngày</t>
  </si>
  <si>
    <t>Định dạng ngày</t>
  </si>
  <si>
    <t>Định dạng ngày</t>
  </si>
  <si>
    <t>Tìm kiếm ngày</t>
  </si>
  <si>
    <t>Ngày/Giờ</t>
  </si>
  <si>
    <t>Ngày:</t>
  </si>
  <si>
    <t>Chế độ ban ngày</t>
  </si>
  <si>
    <t>Ngày- tháng</t>
  </si>
  <si>
    <t>Chế độ ban ngày/ban đêm</t>
  </si>
  <si>
    <t>Ngày-Tháng-Năm</t>
  </si>
  <si>
    <t>Ngày!</t>
  </si>
  <si>
    <t>Chếđộ chụp</t>
  </si>
  <si>
    <t>Tài khoản DCD</t>
  </si>
  <si>
    <t>Tự động cập nhật</t>
  </si>
  <si>
    <t>Hết hạn dữ liệu dcd</t>
  </si>
  <si>
    <t>Dữ liệu DCD sai</t>
  </si>
  <si>
    <t>Không thể sử dụng DCD</t>
  </si>
  <si>
    <t>Khôi phục cài đặt gốc, toàn bộ dữ liệu sẽ bị mất. Có tiếp tục không?</t>
  </si>
  <si>
    <t>Cài đặt DCD</t>
  </si>
  <si>
    <t>Bật/tắt DCD</t>
  </si>
  <si>
    <t>Bắt đầu cập nhật</t>
  </si>
  <si>
    <t>DCD sẽ được mở ra</t>
  </si>
  <si>
    <t>Dải DCD</t>
  </si>
  <si>
    <t>Tắt kích hoạt</t>
  </si>
  <si>
    <t>Ẩn số gọi đến</t>
  </si>
  <si>
    <t>Tắt chế độ rảnh tay</t>
  </si>
  <si>
    <t>Muốn tắt kích hoạt không?</t>
  </si>
  <si>
    <t>Đã tắt kích hoạt</t>
  </si>
  <si>
    <t>Đang tắt kích hoạt</t>
  </si>
  <si>
    <t>Tắt báo thức</t>
  </si>
  <si>
    <t>Ngày hết hạn</t>
  </si>
  <si>
    <t>Ngày hết hạn:</t>
  </si>
  <si>
    <t>Chế độ gỡ rối</t>
  </si>
  <si>
    <t>Tháng 12</t>
  </si>
  <si>
    <t>Tháng Mười Hai</t>
  </si>
  <si>
    <t>Ngủ Sâu</t>
  </si>
  <si>
    <t>Mặc định</t>
  </si>
  <si>
    <t>Cài đặt các điểm truy cặp mặc định</t>
  </si>
  <si>
    <t>Trình duyệt mặc định</t>
  </si>
  <si>
    <t>Font chữ mặc định</t>
  </si>
  <si>
    <t>Cổng vào mặc định</t>
  </si>
  <si>
    <t>Biểu tượng mặc định</t>
  </si>
  <si>
    <t>Đường dẫn mặc định</t>
  </si>
  <si>
    <t>Ảnh mặc định</t>
  </si>
  <si>
    <t>Nguồn lực mặc định</t>
  </si>
  <si>
    <t>Nhạc chuông mặc định</t>
  </si>
  <si>
    <t>Công cụ tìm kiếm mặc định</t>
  </si>
  <si>
    <t xml:space="preserve">Skin mặc định </t>
  </si>
  <si>
    <t>Hệ thống mặc định</t>
  </si>
  <si>
    <t>Chủ đề mặc định</t>
  </si>
  <si>
    <t>Hoãn giờ</t>
  </si>
  <si>
    <t>Nhận trễ</t>
  </si>
  <si>
    <t>Thời gian trễ</t>
  </si>
  <si>
    <t>Hẹn giờ trễ</t>
  </si>
  <si>
    <t>Xóa</t>
  </si>
  <si>
    <t>Xóa"%s"?</t>
  </si>
  <si>
    <t>Xoá tất</t>
  </si>
  <si>
    <t>Xóa hết tất cả các kênh?</t>
  </si>
  <si>
    <t>Đã xoá xong tất</t>
  </si>
  <si>
    <t>Xóa tất cả lược sử?</t>
  </si>
  <si>
    <t>Xóa tất cả các tin nhắn trong máy</t>
  </si>
  <si>
    <t>Xóa tất cả bản ghi của điện thoại</t>
  </si>
  <si>
    <t>Xóa tất cả tin nhắn</t>
  </si>
  <si>
    <t>Xóa tất cả tin nhắn?</t>
  </si>
  <si>
    <t>Xóa toàn bộ SIM1</t>
  </si>
  <si>
    <t>Xóa toàn bộ SIM2</t>
  </si>
  <si>
    <t>Xóa toàn bộ SIM3</t>
  </si>
  <si>
    <t>Xóa toàn bộ SIM4</t>
  </si>
  <si>
    <t>Muốn xóa tất cả không?</t>
  </si>
  <si>
    <t>Xóa neo</t>
  </si>
  <si>
    <t>Xóa ứng dụng</t>
  </si>
  <si>
    <t>Xóa phần đính kèm?</t>
  </si>
  <si>
    <t>Xóa phần nội dung?</t>
  </si>
  <si>
    <t>Xóa đánh dấu</t>
  </si>
  <si>
    <t>Xóa nhật ký cuộc gọi</t>
  </si>
  <si>
    <t>Xóa kênh</t>
  </si>
  <si>
    <t>Xóa thành phố</t>
  </si>
  <si>
    <t>Xóa liên lạc</t>
  </si>
  <si>
    <t>Xóa đánh dấu hiện tại</t>
  </si>
  <si>
    <t>Xóa lược sử hiện tại?</t>
  </si>
  <si>
    <t>Xóa các tin nhắn hiện tại</t>
  </si>
  <si>
    <t>Xóa một thư mục</t>
  </si>
  <si>
    <t>Xóa tải xuống</t>
  </si>
  <si>
    <t>Xóa tất cả các tài khoản cũ?</t>
  </si>
  <si>
    <t>Xóa không thành công</t>
  </si>
  <si>
    <t>Xóa không thành công!</t>
  </si>
  <si>
    <t>Xóa tập tin</t>
  </si>
  <si>
    <t>Xóa thư mục</t>
  </si>
  <si>
    <t>Xóa tần số</t>
  </si>
  <si>
    <t>Xóa từ danh sách</t>
  </si>
  <si>
    <t>Xóa nhóm</t>
  </si>
  <si>
    <t>Xóa chèn</t>
  </si>
  <si>
    <t>Xóa danh sách</t>
  </si>
  <si>
    <t>Xóa?</t>
  </si>
  <si>
    <t>Xóa nhiều</t>
  </si>
  <si>
    <t>Xóa tên</t>
  </si>
  <si>
    <t>Xóa mạng</t>
  </si>
  <si>
    <t>Xóa các trang ngoại tuyến</t>
  </si>
  <si>
    <t>Xoá một</t>
  </si>
  <si>
    <t>Xóa danh sách đen quay số lại</t>
  </si>
  <si>
    <t>Xóa số giống nhau</t>
  </si>
  <si>
    <t>Xóa mục đã chọn</t>
  </si>
  <si>
    <t>Xóa tài khoản đã chọn và thông tin cấu hình</t>
  </si>
  <si>
    <t>Xác định xóa thành phố này</t>
  </si>
  <si>
    <t>Xoá skin</t>
  </si>
  <si>
    <t>Xóa trang này</t>
  </si>
  <si>
    <t>Xóa nhiệm vụ</t>
  </si>
  <si>
    <t>Xóa các nội dung của bộ nhớ cục bộ hoặc bỏ đăng ký một phần các kênh được đăng ký</t>
  </si>
  <si>
    <t>Xóa mạng đã chọn?</t>
  </si>
  <si>
    <t>Xóa kênh này?</t>
  </si>
  <si>
    <t>Xóa bộ phim này?</t>
  </si>
  <si>
    <t>Xóa lược sử hôm nay</t>
  </si>
  <si>
    <t xml:space="preserve">Xóa : Xóa các WLAN đang được chọn </t>
  </si>
  <si>
    <t>Đã xóa, vẫn còn một số thiết bị bluetooth đang hoạt động</t>
  </si>
  <si>
    <t>Đang xóa</t>
  </si>
  <si>
    <t>Xóa: Tài khoản,đồng thời tất cả các tin nhắn có trong tài khoản này cũng sẽ được xóa. Xác nhận xóa.</t>
  </si>
  <si>
    <t>Đang xóa...</t>
  </si>
  <si>
    <t>Xác nhận gửi</t>
  </si>
  <si>
    <t>báo cáo cuộc gọi</t>
  </si>
  <si>
    <t>Thời gian gửi</t>
  </si>
  <si>
    <t>Thời gian gửi:</t>
  </si>
  <si>
    <t>Giảm tiếng ồn</t>
  </si>
  <si>
    <t>Tên Bộ</t>
  </si>
  <si>
    <t>Miêu tả</t>
  </si>
  <si>
    <t>Bỏ chọn tất cả</t>
  </si>
  <si>
    <t>Hiện đang hủy bỏ</t>
  </si>
  <si>
    <t>Chi tiết</t>
  </si>
  <si>
    <t>Thông tin chi tiết: Hiển thị các chi tiết đang được chọn của WLAN</t>
  </si>
  <si>
    <t>Phát hiện thẻ Sim  đã lắp vào</t>
  </si>
  <si>
    <t>Phát hiện thẻ Sim đả thoát</t>
  </si>
  <si>
    <t>Máy bận</t>
  </si>
  <si>
    <t>Tập tin cấu hình thiết bị không tương thích</t>
  </si>
  <si>
    <t xml:space="preserve">Chi Tiết thiết bị </t>
  </si>
  <si>
    <t>Tên điện thoại của tôi</t>
  </si>
  <si>
    <t>Tên điện thoại của tôi(1-20)</t>
  </si>
  <si>
    <t>Thiết bị số:</t>
  </si>
  <si>
    <t>Tình trạng thiết bị</t>
  </si>
  <si>
    <t>Kiểu thiết bị :</t>
  </si>
  <si>
    <t>IP WLAN thiết bị</t>
  </si>
  <si>
    <t>Trình tạo DH</t>
  </si>
  <si>
    <t>Mô-đun DH</t>
  </si>
  <si>
    <t>Khóa riêng DH</t>
  </si>
  <si>
    <t>Khóa công cộng DH</t>
  </si>
  <si>
    <t>Hợp đồng cho thuê DHCP</t>
  </si>
  <si>
    <t>Cài đặt máy chủ DHCP</t>
  </si>
  <si>
    <t>Dịch vụ DHCP</t>
  </si>
  <si>
    <t>Địa chỉ dịch vụ DHCP</t>
  </si>
  <si>
    <t>Phạm vi dịch vụ DHCP</t>
  </si>
  <si>
    <t>Quay số</t>
  </si>
  <si>
    <t>Quay số trực tiếp</t>
  </si>
  <si>
    <t>Cuộc gọi ko thực hiện được</t>
  </si>
  <si>
    <t>Bàn phím số rung</t>
  </si>
  <si>
    <t>Âm quay số</t>
  </si>
  <si>
    <t>Quay số khi chuyển vùng INTL</t>
  </si>
  <si>
    <t>Đã quay số</t>
  </si>
  <si>
    <t>Các số đã gọi</t>
  </si>
  <si>
    <t>Đang quay số, vui lòng thử lại sau!</t>
  </si>
  <si>
    <t>Quay số</t>
  </si>
  <si>
    <t>Quay số được kết nối</t>
  </si>
  <si>
    <t>Đang kết nối Quay số...</t>
  </si>
  <si>
    <t>Quay số bị ngưng kết nối</t>
  </si>
  <si>
    <t>Hiệu ứng quay số</t>
  </si>
  <si>
    <t>Từ điển</t>
  </si>
  <si>
    <t>Điểm truy cập khác nhau, tự động chọn lại</t>
  </si>
  <si>
    <t>Mật khẩu khác nhau</t>
  </si>
  <si>
    <t>Mã PIN khác nhau</t>
  </si>
  <si>
    <t>Mã PIN2 khác nhau</t>
  </si>
  <si>
    <t>Chứng thực hệ thống: Mật khẩu không được chuyển trực tiếp</t>
  </si>
  <si>
    <t>Đồng hồ kỹ thuật số</t>
  </si>
  <si>
    <t>Quyền tác giả kỹ thuật số</t>
  </si>
  <si>
    <t>Mở rộng</t>
  </si>
  <si>
    <t>Giao diện hướng</t>
  </si>
  <si>
    <t>Phím hướng</t>
  </si>
  <si>
    <t>Cảm ứng phương hướng</t>
  </si>
  <si>
    <t>Thư mục</t>
  </si>
  <si>
    <t>Tắt</t>
  </si>
  <si>
    <t>Tắt dữ liệu nền</t>
  </si>
  <si>
    <t>Tắt Bluetooth</t>
  </si>
  <si>
    <t>Vô hiệu hóa bộ tai nghe âm nổi BT</t>
  </si>
  <si>
    <t>Tắt chỉnh độ sáng</t>
  </si>
  <si>
    <t>Tắt chỉnh độ tương phản</t>
  </si>
  <si>
    <t>Tắt âm thanh</t>
  </si>
  <si>
    <t>Tắt chỉnh âm lượng</t>
  </si>
  <si>
    <t>Tắt WLAN</t>
  </si>
  <si>
    <t>Bị tắt</t>
  </si>
  <si>
    <t>Không đồng ý</t>
  </si>
  <si>
    <t>Kết nối ngắt</t>
  </si>
  <si>
    <t>Ko thể ngắt kết nối bluetooth</t>
  </si>
  <si>
    <t>Không ngắt kết nối được</t>
  </si>
  <si>
    <t>Ngưng kết nối FTP!</t>
  </si>
  <si>
    <t>Ngưng kết nối</t>
  </si>
  <si>
    <t>Ngắt kết nối?</t>
  </si>
  <si>
    <t>Kết nối bị ngắt</t>
  </si>
  <si>
    <t>Ngắt kết nối, chuyển âm thanh trở lại điện thoại.</t>
  </si>
  <si>
    <t>Đang ngắt kết nối</t>
  </si>
  <si>
    <t>Đang ngắt kết nối...</t>
  </si>
  <si>
    <t>Bộ nhớ đệm ổ đĩa</t>
  </si>
  <si>
    <t>Kích thước bộ đệm ẩn ổ đĩa</t>
  </si>
  <si>
    <t>Không đủ khoảng trống ổ đĩa</t>
  </si>
  <si>
    <t>Dung lượng ổ đầy</t>
  </si>
  <si>
    <t>Ngắt liên kết</t>
  </si>
  <si>
    <t>Loại bỏ</t>
  </si>
  <si>
    <t>Loại bỏ nhóm</t>
  </si>
  <si>
    <t>Hiển thị</t>
  </si>
  <si>
    <t xml:space="preserve">Hiển thị số máy người nghe </t>
  </si>
  <si>
    <t>Thể hiện tất cả người nhận</t>
  </si>
  <si>
    <t>Hiển thị chu trình</t>
  </si>
  <si>
    <t>Hiển thị ID theo mạng</t>
  </si>
  <si>
    <t>Hiển thị hình ảnh</t>
  </si>
  <si>
    <t>Hiển thị ngôn ngữ</t>
  </si>
  <si>
    <t>Hiển thị số điện thoại của tôi</t>
  </si>
  <si>
    <t>Hiển thị các tùy chọn</t>
  </si>
  <si>
    <t>Hiển thị ID</t>
  </si>
  <si>
    <t>Hiển thị các thông số</t>
  </si>
  <si>
    <t>Hiển thị cài đặt</t>
  </si>
  <si>
    <t>Hiển thị phong cách cài đặt</t>
  </si>
  <si>
    <t xml:space="preserve">Hiển thị đối phương truyển tải hình ảnh </t>
  </si>
  <si>
    <t>Hiển thị dạng thức</t>
  </si>
  <si>
    <t>Hiển thị URL</t>
  </si>
  <si>
    <t xml:space="preserve">Giải Nhiễu </t>
  </si>
  <si>
    <t>Di chuyển thay đổi</t>
  </si>
  <si>
    <t>Đã bật chuyển tiếp</t>
  </si>
  <si>
    <t>Chuyển hướng nếu không thể gọi đến</t>
  </si>
  <si>
    <t>Trạng thái chuyển tiếp</t>
  </si>
  <si>
    <t>Chuyển hướng sang số</t>
  </si>
  <si>
    <t>Chuyển hướng sang thư thoại</t>
  </si>
  <si>
    <t>Phân chia theo điểm 0</t>
  </si>
  <si>
    <t>Tiên đoán, bói toán mọi lúc.</t>
  </si>
  <si>
    <t>Phiên DL</t>
  </si>
  <si>
    <t>Đang thoát DM, hãy thử lại sau!</t>
  </si>
  <si>
    <t>DM đang chạy, hãy thử lại sau</t>
  </si>
  <si>
    <t>Ấn DM</t>
  </si>
  <si>
    <t>Dịch vụ DM đang chạy</t>
  </si>
  <si>
    <t>Dịch vụ DM chưa được đăng ký</t>
  </si>
  <si>
    <t>Phiên DM</t>
  </si>
  <si>
    <t>Đặt DM</t>
  </si>
  <si>
    <t>Địa chỉ DNS</t>
  </si>
  <si>
    <t>Không tìm thấy DNS</t>
  </si>
  <si>
    <t>Máy chủ DNS 1</t>
  </si>
  <si>
    <t>Máy chủ DNS 2</t>
  </si>
  <si>
    <t>Thời gian chờ DNS</t>
  </si>
  <si>
    <t>Bạn có muốn phiên bản mới %1 có thể sử dụng thông tin lưu trữ ở phiên bản cũ %1 không?</t>
  </si>
  <si>
    <t>Có mở dịch vụ Push e-mail của hộp thư 139 không?</t>
  </si>
  <si>
    <t>Bạn có muốn cho phép tập tin JavaScript cục bộ kiểm soát các trang an toàn không? Bạn chỉ nên cho phép điều này nếu bạn biết tập tin JavaScript của mình chứa và hiểu rõ những ngụ ý bảo mật nào.</t>
  </si>
  <si>
    <t>Bạn có muốn xóa %s và tất cả nội dung trên đó không?</t>
  </si>
  <si>
    <t>Bạn có muốn thoát mà không lưu lại sửa đổi của mình không?</t>
  </si>
  <si>
    <t>Bạn có muốn nhập khóa riêng và (các) chứng chỉ được đính kèm này không?</t>
  </si>
  <si>
    <t>Bạn có muốn nhập khóa riêng được lưu trữ trong tập tin này không?</t>
  </si>
  <si>
    <t>Bạn có cho phép cài đặt từ Mạng không, việc này có thể làm bạn phải trả một khoản phí.</t>
  </si>
  <si>
    <t>Bật hoặc tắt điện</t>
  </si>
  <si>
    <t>Bạn có muốn tải lại tất cả các trang không?</t>
  </si>
  <si>
    <t>Bạn có muốn tiếp tục lại TV Di động không?</t>
  </si>
  <si>
    <t>Thử lại?</t>
  </si>
  <si>
    <t>Lưu cookies?</t>
  </si>
  <si>
    <t>Bạn có muốn lưu sửa đổi của mình không?</t>
  </si>
  <si>
    <t>Bạn có muốn thử tìm kiếm lại không?</t>
  </si>
  <si>
    <t>Sử dụng proxy hoặc không?</t>
  </si>
  <si>
    <t>Phim tài liệu</t>
  </si>
  <si>
    <t>tài liệu</t>
  </si>
  <si>
    <t>Miền</t>
  </si>
  <si>
    <t>Miền:</t>
  </si>
  <si>
    <t>Vịt Donald</t>
  </si>
  <si>
    <t>Đã thực hiện</t>
  </si>
  <si>
    <t>Xong. Không lưu được ảnh và nhạc chuông (Ổ U đã đầy)</t>
  </si>
  <si>
    <t>Xong. Không lưu được ảnh (Ổ U đã đầy)</t>
  </si>
  <si>
    <t>Xong. Không lưu được nhạc chuông (Ổ U đã đầy)</t>
  </si>
  <si>
    <t>Không được truy cập cơ sở dữ liệu giới hạn của tôi và đừng hỏi</t>
  </si>
  <si>
    <t>Không được truy cập thẻ thông minh của tôi và đừng hỏi</t>
  </si>
  <si>
    <t>Không được kết nối và đừng hỏi</t>
  </si>
  <si>
    <t>Không hiện</t>
  </si>
  <si>
    <t>Không được cung cấp vị trí của tôi và đừng hỏi</t>
  </si>
  <si>
    <t>Đừng làm gián đoạn và đừng hỏi</t>
  </si>
  <si>
    <t>Không được mở bất kỳ kết nối không tiếp xúc nào và đừng hỏi</t>
  </si>
  <si>
    <t>Không được mở bất kỳ kết nối hạn chế nào và đừng hỏi</t>
  </si>
  <si>
    <t>Không được mở bất kỳ kết nối cảm biến nào và đừng hỏi</t>
  </si>
  <si>
    <t>Không trích dẫn nội dung e-mail gốc</t>
  </si>
  <si>
    <t>Không được đọc dữ liệu của tôi và đừng hỏi</t>
  </si>
  <si>
    <t>Không được ghi và  đừng hỏi</t>
  </si>
  <si>
    <t>Không được đăng ký và đừng hỏi</t>
  </si>
  <si>
    <t>Không Lưu</t>
  </si>
  <si>
    <t>Không lưu mạng</t>
  </si>
  <si>
    <t>Không gửi âm thanh</t>
  </si>
  <si>
    <t>Không được gửi hay nhận tin nhắn và đừng hỏi</t>
  </si>
  <si>
    <t>Không được gửi hay nhận tin nhắn được bảo mật và đừng hỏi</t>
  </si>
  <si>
    <t>Không gửi video</t>
  </si>
  <si>
    <t>Không hiển thị lại hộp thoại này</t>
  </si>
  <si>
    <t>Không được ký kết và đừng hỏi</t>
  </si>
  <si>
    <t>Không Hỗ Trợ SIM Này</t>
  </si>
  <si>
    <t>Không cập nhật</t>
  </si>
  <si>
    <t>Không được cập nhật dữ liệu của tôi và đừng hỏi</t>
  </si>
  <si>
    <t>Không được sử dụng mạng và đừng hỏi</t>
  </si>
  <si>
    <t>Trò chơi đôi</t>
  </si>
  <si>
    <t>Hiển thị dòng đôi</t>
  </si>
  <si>
    <t>Nhấp đúp vào vòng để mở khóa</t>
  </si>
  <si>
    <t>Cài đặt phím xuống</t>
  </si>
  <si>
    <t>Tải xuống baudrate</t>
  </si>
  <si>
    <t>Tải về</t>
  </si>
  <si>
    <t>Tải về đính kèm (IMAP4)</t>
  </si>
  <si>
    <t>Tải xuống phần nội dung?</t>
  </si>
  <si>
    <t>Nội dung đã tải xuống:</t>
  </si>
  <si>
    <t>Không tải được</t>
  </si>
  <si>
    <t>Tải xuống thất bại</t>
  </si>
  <si>
    <t>Download thất bại. Hãy download lại</t>
  </si>
  <si>
    <t>Tải tệp xuống</t>
  </si>
  <si>
    <t>Tên tệp tải xuống</t>
  </si>
  <si>
    <t>Đã hoàn tất tải xuống, muốn cài đặt không?</t>
  </si>
  <si>
    <t>Tải xuống tệp HTML</t>
  </si>
  <si>
    <t>Tải xuống hình ảnh</t>
  </si>
  <si>
    <t>Tải hình ảnh</t>
  </si>
  <si>
    <t>Giới hạn tải xuống</t>
  </si>
  <si>
    <t>Danh sách tải xuống đã đầy, trước hết hãy dọn dẹp danh sách quản lý tải xuống</t>
  </si>
  <si>
    <t>Tải xuống nội dung thư đã chọn</t>
  </si>
  <si>
    <t>Quản lý tải xuống</t>
  </si>
  <si>
    <t>Tải các bản quyền khác</t>
  </si>
  <si>
    <t>Tải nhạc</t>
  </si>
  <si>
    <t>Tải xuống dữ liệu tài khoản mạng</t>
  </si>
  <si>
    <t>Tải xuống thư đẩy mới đã hoàn tất</t>
  </si>
  <si>
    <t>Đã tạm ngưng tải xuống, muốn tiếp tục không?</t>
  </si>
  <si>
    <t>Tải bản quyền</t>
  </si>
  <si>
    <t>Tải nhạc chuông xuống</t>
  </si>
  <si>
    <t>Cài đặt download</t>
  </si>
  <si>
    <t>Tệp lưu thành công</t>
  </si>
  <si>
    <t>Nhạc chuông tải xuống</t>
  </si>
  <si>
    <t>Tải xuống chưa hoàn tất, bạn có chắc chắn muốn tắt máy không</t>
  </si>
  <si>
    <t>Tải Video</t>
  </si>
  <si>
    <t>Tải về:</t>
  </si>
  <si>
    <t>Đã download</t>
  </si>
  <si>
    <t>Đang tải xuống</t>
  </si>
  <si>
    <t>Tải xuống %0 không thành công. Vui lòng thử lại.</t>
  </si>
  <si>
    <t>Đang tải xuống tập tin</t>
  </si>
  <si>
    <t>Đang tải về</t>
  </si>
  <si>
    <t>Đang tải xuống tệp mô tả ứng dụng...</t>
  </si>
  <si>
    <t>Đang tải xuống tệp ứng dụng...</t>
  </si>
  <si>
    <t>Đang tải xuống,</t>
  </si>
  <si>
    <t>Đang tải xuống...</t>
  </si>
  <si>
    <t>Dưới - trên</t>
  </si>
  <si>
    <t>Mở rộng xuống dưới</t>
  </si>
  <si>
    <t>Nháp</t>
  </si>
  <si>
    <t>SMS nháp</t>
  </si>
  <si>
    <t>Bản nháp</t>
  </si>
  <si>
    <t>Bản nháp bỏ trống</t>
  </si>
  <si>
    <t>Tùy chọn bản nháp</t>
  </si>
  <si>
    <t>Kéo nhạc chuông để mở khóa</t>
  </si>
  <si>
    <t>Kéo lên hoặc xuống để xem trước điều kiện thời tiết</t>
  </si>
  <si>
    <t>Kịch, tuồng cổ</t>
  </si>
  <si>
    <t>Vẽ hoa văn mở khóa</t>
  </si>
  <si>
    <t>Vẻ lại hoa văn để xác nhận</t>
  </si>
  <si>
    <t>Ổ đĩa</t>
  </si>
  <si>
    <t>Xử lý DRM</t>
  </si>
  <si>
    <t>Chu kỳ Drx</t>
  </si>
  <si>
    <t>DSA Cấu phần G</t>
  </si>
  <si>
    <t>DSA Cấu phần P</t>
  </si>
  <si>
    <t>DSA Cấu phần Q</t>
  </si>
  <si>
    <t>Băng đôi</t>
  </si>
  <si>
    <t>Hai múi giờ</t>
  </si>
  <si>
    <t>Đồng hồ đôi (tín hiệu tương tự)</t>
  </si>
  <si>
    <t>Đồng hồ đôi (kỹ thuật số)</t>
  </si>
  <si>
    <t>Chế độ kép</t>
  </si>
  <si>
    <t>chế độ chờ kép hai SIM</t>
  </si>
  <si>
    <t>Cài đặt hai SIM</t>
  </si>
  <si>
    <t>Cài đặt SIM kép?</t>
  </si>
  <si>
    <t>Chuyển chế độ kép</t>
  </si>
  <si>
    <t>SIM kép</t>
  </si>
  <si>
    <t>SIM kép có nghĩa là hai khe cắm SIM và hai thẻ này có thể sử dụng cùng lúc. Người dùng có thể chọn một số để gọi và trả lời. Cài đặt chuyển tiếp cuộc gọi hệ thống kép có nghĩa là danh bạ phải cả đặt MSISDN của hai thẻ trước, sau đó khi chỉ kích hoạt một thẻ thì thẻ kia sẽ chuyển tiếp cuộc gọi đến thẻ được kích hoạt.</t>
  </si>
  <si>
    <t>Tên tệp đã sao y</t>
  </si>
  <si>
    <t>Tên tệp lặp, đặt lại tên hay không?</t>
  </si>
  <si>
    <t xml:space="preserve">Thời gian </t>
  </si>
  <si>
    <t>Thời gian (phút):</t>
  </si>
  <si>
    <t>Thời gian:</t>
  </si>
  <si>
    <t>Cát bụi</t>
  </si>
  <si>
    <t>Tiếng Hà Lan</t>
  </si>
  <si>
    <t>Máy quay</t>
  </si>
  <si>
    <t>C.độ video</t>
  </si>
  <si>
    <t>Động thái IP</t>
  </si>
  <si>
    <t>e100 là ứng dụng mà CMCC dùng để cung cấp cho khách hàng một hệ thống cửa hàng điện tử phục vụ các kênh chủ yếu như:</t>
  </si>
  <si>
    <t>Phương thức EAP</t>
  </si>
  <si>
    <t>Cài đặt EAP</t>
  </si>
  <si>
    <t>Tainghe</t>
  </si>
  <si>
    <t>Tai nghe</t>
  </si>
  <si>
    <t>Cấm tai nghe</t>
  </si>
  <si>
    <t>Thoát tai nghe</t>
  </si>
  <si>
    <t>Cầm tay</t>
  </si>
  <si>
    <t>Đảo phục sinh</t>
  </si>
  <si>
    <t>Dễ</t>
  </si>
  <si>
    <t>Sách điện tử</t>
  </si>
  <si>
    <t>Ebook bận</t>
  </si>
  <si>
    <t>Tải sách điện tử</t>
  </si>
  <si>
    <t>Địa chiỉ web tải sách điện tử</t>
  </si>
  <si>
    <t>Ebook trống</t>
  </si>
  <si>
    <t>Kích cỡ tập tin điện tử : 500MB</t>
  </si>
  <si>
    <t>Lỗi cỡ tệp</t>
  </si>
  <si>
    <t>URL Ebook</t>
  </si>
  <si>
    <t>Âm vang</t>
  </si>
  <si>
    <t>Soạn</t>
  </si>
  <si>
    <t>Chỉnh sửa tài khoản</t>
  </si>
  <si>
    <t>Chỉnh sửa trước khi gọi</t>
  </si>
  <si>
    <t>Quay số trước khi chỉnh sửa</t>
  </si>
  <si>
    <t>Chỉnh sửa danh sách đen</t>
  </si>
  <si>
    <t>Sửa đánh dấu</t>
  </si>
  <si>
    <t>Sửa kênh</t>
  </si>
  <si>
    <t>Chỉnh sửa địa chỉ liên lạc</t>
  </si>
  <si>
    <t>Sửa nội dung</t>
  </si>
  <si>
    <t>Chỉnh sửa thu mục</t>
  </si>
  <si>
    <t>Không chỉnh sửa được</t>
  </si>
  <si>
    <t>Chỉnh sửa thư mục</t>
  </si>
  <si>
    <t>Đổi tên nhóm</t>
  </si>
  <si>
    <t>Chỉnh sửa tên nhóm</t>
  </si>
  <si>
    <t>Chỉnh sửa các mục tại màn hình chính</t>
  </si>
  <si>
    <t>Biểu tượng chỉnh sửa</t>
  </si>
  <si>
    <t>Sửa ảnh</t>
  </si>
  <si>
    <t>Danh sách chỉnh sửa</t>
  </si>
  <si>
    <t>Chỉnh sửa các tùy chọn</t>
  </si>
  <si>
    <t>Chỉnh sửa trang đã lưu</t>
  </si>
  <si>
    <t>Chỉnh sửa công cụ tìm kiếm</t>
  </si>
  <si>
    <t>Chỉnh sửa chữ ký</t>
  </si>
  <si>
    <t>Chỉnh sửa thành công</t>
  </si>
  <si>
    <t>Chỉnh sửa: chỉnh sửa WLAN đã chọn</t>
  </si>
  <si>
    <t>Hiệu quả</t>
  </si>
  <si>
    <t>Các hiệu ứng chuyển đổi sang màn hình ngang và dọc</t>
  </si>
  <si>
    <t>Không cần cố nhớ mật khẩu, đăng nhập vào trang web ưa thích của bạn bằng một cú nhấp chuột.</t>
  </si>
  <si>
    <t>Ai Cập</t>
  </si>
  <si>
    <t>Thư điện tử</t>
  </si>
  <si>
    <t>Tài khoản email</t>
  </si>
  <si>
    <t>Tài khoản email không tồn tại</t>
  </si>
  <si>
    <t>Địa chỉ thư điện tử</t>
  </si>
  <si>
    <t>Địa chỉ email đã được sử dụng.</t>
  </si>
  <si>
    <t>Hộp email</t>
  </si>
  <si>
    <t>Dữ liệu thư điện tử đã hỏng, có xóa không?</t>
  </si>
  <si>
    <t>Email vượt quá giới hạn kích thước</t>
  </si>
  <si>
    <t>Dung lượng thư từ lớn đến nhỏ</t>
  </si>
  <si>
    <t>Dung lượng thư từ nhỏ đến lớn</t>
  </si>
  <si>
    <t>Địa chỉ email không hợp lệ</t>
  </si>
  <si>
    <t>Dung lượng hộp thư 139</t>
  </si>
  <si>
    <t>Tên hòm thư quá dài</t>
  </si>
  <si>
    <t>Thông báo nhận email</t>
  </si>
  <si>
    <t>Đã lưu email!</t>
  </si>
  <si>
    <t>Gửi email không thành công</t>
  </si>
  <si>
    <t>Làm nổi</t>
  </si>
  <si>
    <t>Xuất hiện liên tiếp nhiều lần</t>
  </si>
  <si>
    <t>Khẩn cấp</t>
  </si>
  <si>
    <t>Phát sóng khẩn cấp</t>
  </si>
  <si>
    <t>Danh sách phát thanh khẩn cấp đã đầy!</t>
  </si>
  <si>
    <t>Danh sách phát thanh khẩn cấp</t>
  </si>
  <si>
    <t>Cuộc gọi khẩn cấp</t>
  </si>
  <si>
    <t>Chỉ với cuộc gọi khẩn cấp</t>
  </si>
  <si>
    <t>Trống</t>
  </si>
  <si>
    <t>Trống đánh dấu</t>
  </si>
  <si>
    <t xml:space="preserve">Để trống ô </t>
  </si>
  <si>
    <t>Để trống bộ nhớ đệm</t>
  </si>
  <si>
    <t xml:space="preserve">Để trống danh sách kênh </t>
  </si>
  <si>
    <t>Tập tin trống</t>
  </si>
  <si>
    <t>Bỏ trống tên tệp</t>
  </si>
  <si>
    <t>Mục trống</t>
  </si>
  <si>
    <t>Làm trống danh sách</t>
  </si>
  <si>
    <t>Không có nội dung</t>
  </si>
  <si>
    <t>Số trống</t>
  </si>
  <si>
    <t>Quay số nhanh trống</t>
  </si>
  <si>
    <t>Để trống danh sách truyền theo dòng</t>
  </si>
  <si>
    <t>TRÒ CHƠI mô phỏng</t>
  </si>
  <si>
    <t>Bật</t>
  </si>
  <si>
    <t>Cho phép thiết bị</t>
  </si>
  <si>
    <t>Bật ứng dụng USB</t>
  </si>
  <si>
    <t>Kích hoạt UART</t>
  </si>
  <si>
    <t>Đã bật</t>
  </si>
  <si>
    <t>Loại mã hóa</t>
  </si>
  <si>
    <t>Dữ liệu đã mã hóa</t>
  </si>
  <si>
    <t>Chương trình đã được mật mã hóa! Bạn chưa thuê bao kênh này</t>
  </si>
  <si>
    <t>Kết thúc</t>
  </si>
  <si>
    <t>Cuối</t>
  </si>
  <si>
    <t>Kết thúc tất cả các cuộc gọi</t>
  </si>
  <si>
    <t>Địa chỉ IP cuối</t>
  </si>
  <si>
    <t>Kết thúc lễ hội Hoa đăng</t>
  </si>
  <si>
    <t>Thời gian kết thúc</t>
  </si>
  <si>
    <t>Chế độ Tiếng Việt</t>
  </si>
  <si>
    <t>Tiếng anh</t>
  </si>
  <si>
    <t>Tăng cường các dịch vụ sau bán hàng</t>
  </si>
  <si>
    <t>Nhập vào</t>
  </si>
  <si>
    <t>Nhập mật khẩu để mở khóa thẻ SIM của nhóm</t>
  </si>
  <si>
    <t>Nhập mật khẩu để mở khóa thẻ SIM của mạng</t>
  </si>
  <si>
    <t>Nhập mã điện tử để mở khóa thẻ SIM</t>
  </si>
  <si>
    <t>Nhập mật mã cũ</t>
  </si>
  <si>
    <t>Nhập mật khẩu để mở khóa SP SIM</t>
  </si>
  <si>
    <t>Nhập mật khẩu để mở khóa người dùng thẻ SIM</t>
  </si>
  <si>
    <t>Nhập số điện thoại của bạn</t>
  </si>
  <si>
    <t>Trò giải trí</t>
  </si>
  <si>
    <t xml:space="preserve">Tận hưởng thế giới </t>
  </si>
  <si>
    <t>Các mục nhập</t>
  </si>
  <si>
    <t>Danh sách mục nhập</t>
  </si>
  <si>
    <t>Cài đặt EQ</t>
  </si>
  <si>
    <t>Bằng</t>
  </si>
  <si>
    <t>Cân đối</t>
  </si>
  <si>
    <t>Có lỗi</t>
  </si>
  <si>
    <t>Lỗi mã</t>
  </si>
  <si>
    <t>Lỗi mã:</t>
  </si>
  <si>
    <t>Lưu trữ đĩa USB bất thường</t>
  </si>
  <si>
    <t>Xảy ra lỗi!</t>
  </si>
  <si>
    <t>Lỗi! Muốn tiếp tục không?</t>
  </si>
  <si>
    <t>URL không hợp lệ</t>
  </si>
  <si>
    <t>Hoa văn sai , thử lại</t>
  </si>
  <si>
    <t>Có lỗi:</t>
  </si>
  <si>
    <t>Thông tin ESG từ mạng CMMB</t>
  </si>
  <si>
    <t>Esmertec,Jbed,Jcap,Jeco,Osvm,U@,Fastbcc,Fastdac,Hostbcc...đều là nhãn (đăng ký) thuộc công ty hữu hạn Esmertec Ag.</t>
  </si>
  <si>
    <t>Tiếng Estonia</t>
  </si>
  <si>
    <t>Hệ thống thông tin không giây Châu Âu</t>
  </si>
  <si>
    <t>Sự kiện</t>
  </si>
  <si>
    <t>Sự kiện đã hết hạn, hãy kiểm tra lại!</t>
  </si>
  <si>
    <t>1 giờ một lần</t>
  </si>
  <si>
    <t>Mỗi 10 phút</t>
  </si>
  <si>
    <t>Mỗi 15 ngày</t>
  </si>
  <si>
    <t>Mỗi 2 phút</t>
  </si>
  <si>
    <t>Mỗi 30 phút</t>
  </si>
  <si>
    <t>4 giờ một lần</t>
  </si>
  <si>
    <t>Mỗi 5 phút</t>
  </si>
  <si>
    <t>8 giờ một lần</t>
  </si>
  <si>
    <t>Vượt quá độ dài cực đại</t>
  </si>
  <si>
    <t>Vượt quá thời hạn còn lại, tự động ngoại tuyến</t>
  </si>
  <si>
    <t>Đã vượt quá thời gian ghi tối đa, tập tin đã được lưu, có chèn vào bản ghi không?</t>
  </si>
  <si>
    <t>Vượt số tối đa</t>
  </si>
  <si>
    <t>Đã vượt quá số nhóm tối đa</t>
  </si>
  <si>
    <t>Đã vượt quá số giới hạn tối đa</t>
  </si>
  <si>
    <t>Vượt quá số lượng tối đa là 30</t>
  </si>
  <si>
    <t>Vượt quá chiều dài tối đa, nhập lại</t>
  </si>
  <si>
    <t>Tuyệt vời</t>
  </si>
  <si>
    <t>Ngoại lệ</t>
  </si>
  <si>
    <t>Lỗi ngoại lệ, vui lòng liên hệ số điện thoại 10086 để được giải đáp</t>
  </si>
  <si>
    <t>Đang thực thi JavaScript...</t>
  </si>
  <si>
    <t>Thành phố này đã tồn tại</t>
  </si>
  <si>
    <t>Liên lạc đã tồn tại</t>
  </si>
  <si>
    <t>Thoát</t>
  </si>
  <si>
    <t>Nút thoát</t>
  </si>
  <si>
    <t xml:space="preserve">Thoát TV di động... </t>
  </si>
  <si>
    <t>Thoát TV di động?</t>
  </si>
  <si>
    <t>Thoát TV-out</t>
  </si>
  <si>
    <t>Thoát không lưu</t>
  </si>
  <si>
    <t>Thoát không lưu?</t>
  </si>
  <si>
    <t>Thoát?</t>
  </si>
  <si>
    <t xml:space="preserve">Đã thoát do hết thời gian  </t>
  </si>
  <si>
    <t>Mở rộng</t>
  </si>
  <si>
    <t>đã hết hạn</t>
  </si>
  <si>
    <t>Thời gian hết hạn</t>
  </si>
  <si>
    <t>số mũ:</t>
  </si>
  <si>
    <t>số mũ1:</t>
  </si>
  <si>
    <t>số mũ2:</t>
  </si>
  <si>
    <t>Xuất khẩu</t>
  </si>
  <si>
    <t>Xuất khẩu tất cả</t>
  </si>
  <si>
    <t>Xuất tất cả các miền</t>
  </si>
  <si>
    <t>Xuất tất cả vào thẻ nhớ</t>
  </si>
  <si>
    <t>Xuất tất cả vào điện thoại</t>
  </si>
  <si>
    <t>Xuất người liên hệ</t>
  </si>
  <si>
    <t>Xuất không thành công</t>
  </si>
  <si>
    <t>Đường dẫn</t>
  </si>
  <si>
    <t>Xuất khẩu SMS</t>
  </si>
  <si>
    <t>Xuất đến thẻ nhớ</t>
  </si>
  <si>
    <t>Xuất đến điện thoại</t>
  </si>
  <si>
    <t>Xuất sang thẻ T</t>
  </si>
  <si>
    <t>Xuất sang ổ đĩa U</t>
  </si>
  <si>
    <t>Xuất khẩu tất cả các thư có chứa thông tin bảo mật, Bạn có muốn xuất khẩu?</t>
  </si>
  <si>
    <t>Đang xuất người liên hệ</t>
  </si>
  <si>
    <t>Tiết lộ</t>
  </si>
  <si>
    <t>Lộ Sáng</t>
  </si>
  <si>
    <t>Độ chênh phơi sáng</t>
  </si>
  <si>
    <t>Phần mở rộng</t>
  </si>
  <si>
    <t>Khung email ngoài</t>
  </si>
  <si>
    <t>Lấy địa chỉ ra</t>
  </si>
  <si>
    <t>Trích xuất email</t>
  </si>
  <si>
    <t>Tách lấy số</t>
  </si>
  <si>
    <t>Đchỉ chạy suốt chiết suất</t>
  </si>
  <si>
    <t>Trích nội dung</t>
  </si>
  <si>
    <t>Trích xuất URL</t>
  </si>
  <si>
    <t>Biến mất và xuất hiện</t>
  </si>
  <si>
    <t>Làm mờ dần và mờ dần</t>
  </si>
  <si>
    <t>Mờ ngoài, mờ trong</t>
  </si>
  <si>
    <t>Nhiệt độ ℉</t>
  </si>
  <si>
    <t>Không được</t>
  </si>
  <si>
    <t>Khởi động trả lời  thất bại</t>
  </si>
  <si>
    <t>Không thêm được</t>
  </si>
  <si>
    <t>Không thể thêm mạng</t>
  </si>
  <si>
    <t>Lấy thời gian mạng không thành công, thao tác bị cấm</t>
  </si>
  <si>
    <t>Không thể khởi chạy thẻ nhớ</t>
  </si>
  <si>
    <t>Không đọc MMS được</t>
  </si>
  <si>
    <t>Không thể đọc tệp video</t>
  </si>
  <si>
    <t>Không thể lưu MMS, hãy kiểm tra thẻ nhớ</t>
  </si>
  <si>
    <t xml:space="preserve">Không thể đăng ký mật khẩu </t>
  </si>
  <si>
    <t>Không thể thiết lập tập tin DRM làm hình động khi tắt mở máy</t>
  </si>
  <si>
    <t>Không thể thiết lập tập tin DRM làm nhạc chuông</t>
  </si>
  <si>
    <t>Không thể thiết lập tập tin DRM làm màn hình bảo vệ</t>
  </si>
  <si>
    <t>Không thể thiết lập tập tin DRM làm hình nền</t>
  </si>
  <si>
    <t>Khởi động thu âm thất bại</t>
  </si>
  <si>
    <t>Không thực hiện được</t>
  </si>
  <si>
    <t>Không hủy bỏ được</t>
  </si>
  <si>
    <t>Không thể xóa lịch sử tìm kiếm</t>
  </si>
  <si>
    <t>Không kết nối với máy chủ được.</t>
  </si>
  <si>
    <t>Không thể kết nối với trình gỡ lỗi tại</t>
  </si>
  <si>
    <t>Không thể kết nối với máy chủ. Lý do có thể là phương thức mã hóa được máy chủ hỗ trợ không được bật trong tùy chọn bảo mật.\n\nXin lưu ý rằng một số phương thức mã hóa không còn được hỗ trợ và sẽ không thể truy cập cho đến khi trang web đã được nâng cấp để sử dụng mã hóa mạnh.</t>
  </si>
  <si>
    <t>Kết nối với wifi không thành công</t>
  </si>
  <si>
    <t>Kết nối với WLAN không thành công</t>
  </si>
  <si>
    <t>Không thể thiết lập tài khoản mới</t>
  </si>
  <si>
    <t>Không thể xóa bỏ tập tin đã được mở</t>
  </si>
  <si>
    <t>Không thể tải xuống tệp cập nhật từ máy chủ.</t>
  </si>
  <si>
    <t>Không tìm thấy tập tin có thể dùng</t>
  </si>
  <si>
    <t>hông tìm được thiết bị bluetooth</t>
  </si>
  <si>
    <t xml:space="preserve">không tìm thấy nâng cấp  tập tin </t>
  </si>
  <si>
    <t>Không tìm thấy mạng WLAN</t>
  </si>
  <si>
    <t>Lấy thông tin tài khoản không thành công, vui lòng thử lại sau</t>
  </si>
  <si>
    <t>Không lấy được hình ảnh</t>
  </si>
  <si>
    <t>Khởi chạy bộ nhớ không thành công</t>
  </si>
  <si>
    <t>Khởi chạy TinyManager không thành công</t>
  </si>
  <si>
    <t>Tải các tệp flash không thành công</t>
  </si>
  <si>
    <t>Tải chò trơi không thành công</t>
  </si>
  <si>
    <t>Không mở Ebook được</t>
  </si>
  <si>
    <t>Không mở được tệp</t>
  </si>
  <si>
    <t>Không thể mở trang ngoại tuyến</t>
  </si>
  <si>
    <t>Không thể mở Uzone</t>
  </si>
  <si>
    <t>Không đọc được tệp âm thanh</t>
  </si>
  <si>
    <t>Không thể đọc tệp</t>
  </si>
  <si>
    <t>Không thể lưu trang</t>
  </si>
  <si>
    <t>Không thể thiết lập một thư mục mới</t>
  </si>
  <si>
    <t>Không thể thiết lập một nhãn mới</t>
  </si>
  <si>
    <t>Không thể cập nhật</t>
  </si>
  <si>
    <t>Thất bại, hãy thử lại.</t>
  </si>
  <si>
    <t>Thế giới  cổ tích</t>
  </si>
  <si>
    <t>Xử Lý Hạ xuống</t>
  </si>
  <si>
    <t>Gia Đình</t>
  </si>
  <si>
    <t>Phim luân lý</t>
  </si>
  <si>
    <t>Phim ảo tưởng</t>
  </si>
  <si>
    <t>Thời trang</t>
  </si>
  <si>
    <t>Nhanh</t>
  </si>
  <si>
    <t>Lỗi nội bộ nghiêm trọng</t>
  </si>
  <si>
    <t>Liên hệ Nhanh đã tồn tại</t>
  </si>
  <si>
    <t>Kênh yêu thích đã được lưu</t>
  </si>
  <si>
    <t>Chương trình yêu thích</t>
  </si>
  <si>
    <t>Kênh ưa thích đã đầy!</t>
  </si>
  <si>
    <t>Chương trình yêu thích đã được lưu</t>
  </si>
  <si>
    <t>Kênh yêu thích</t>
  </si>
  <si>
    <t>Thường dùng</t>
  </si>
  <si>
    <t>Yêu thích Trống</t>
  </si>
  <si>
    <t>Mục yêu thích đã đầy,hãy xóa các bộ sưu tập và sau đó lưu lại</t>
  </si>
  <si>
    <t>Số fax</t>
  </si>
  <si>
    <t>Sương Giáng</t>
  </si>
  <si>
    <t>FDN được kích hoạt</t>
  </si>
  <si>
    <t>FDN được kích hoạt, không cho phép hoạt động</t>
  </si>
  <si>
    <t>FDN được tắt kích hoạt</t>
  </si>
  <si>
    <t>Đầy FDN</t>
  </si>
  <si>
    <t>Tháng 2</t>
  </si>
  <si>
    <t>Tháng Hai</t>
  </si>
  <si>
    <t>Nguồn cấp</t>
  </si>
  <si>
    <t>Vé sân đấu</t>
  </si>
  <si>
    <t>Mười năm phút trước</t>
  </si>
  <si>
    <t>Trò chơi đối kháng</t>
  </si>
  <si>
    <t>Tệp</t>
  </si>
  <si>
    <t>Tệp 1</t>
  </si>
  <si>
    <t>Tệp 2</t>
  </si>
  <si>
    <t>Tệp đã có</t>
  </si>
  <si>
    <t>Tập tin đã tồn tại, tiếp tục hay không?</t>
  </si>
  <si>
    <t>Tập tin đã tồn tại, có viết đèkhông?</t>
  </si>
  <si>
    <t>Tên tệp đã tồn tại, xin đặt lại tên!</t>
  </si>
  <si>
    <t>Tập tin đã tồn tại, đổi tên?</t>
  </si>
  <si>
    <t>Thuộc tính file</t>
  </si>
  <si>
    <t>Duyệt tệp</t>
  </si>
  <si>
    <t>Không tạo tệp được</t>
  </si>
  <si>
    <t>Hỏng dữ liệu tệp, chạy không thành công</t>
  </si>
  <si>
    <t>Chi tiết tệp</t>
  </si>
  <si>
    <t>Tệp không bị trùng!</t>
  </si>
  <si>
    <t>Lỗi tệp, xin xóa tệp này</t>
  </si>
  <si>
    <t>Lỗi tệp, đã khôi phục về thiết lập mặc định</t>
  </si>
  <si>
    <t>File quá giới hạn</t>
  </si>
  <si>
    <t>Định dạng tệp</t>
  </si>
  <si>
    <t>Số mục ghi đã vượt quá giới hạn</t>
  </si>
  <si>
    <t>File đang sử dụng</t>
  </si>
  <si>
    <t>Tệp quá dài, không thể tải xuống</t>
  </si>
  <si>
    <t>Tệp quá lớn, không thể cài đặt</t>
  </si>
  <si>
    <t>Tệp quá Lớn, không tải được</t>
  </si>
  <si>
    <t>Danh sách tệp</t>
  </si>
  <si>
    <t>Danh sách tệp đầy!</t>
  </si>
  <si>
    <t>Số tệp:</t>
  </si>
  <si>
    <t>Lỗi thao tác file</t>
  </si>
  <si>
    <t>Đầu ra Tệp</t>
  </si>
  <si>
    <t>Không phân tách tệp được!</t>
  </si>
  <si>
    <t>Tập tin đang phân tích, xin vui lòng chờ đợi</t>
  </si>
  <si>
    <t>Thêm đánh dấu thất bai, hãy kiểm tra các không gian lưu trữ hoặc thư mục đã đầy hay chưa!</t>
  </si>
  <si>
    <t>Cỡ tệp</t>
  </si>
  <si>
    <t>Kích thước tệp quá lớn</t>
  </si>
  <si>
    <t>Dung lượng tệp không xác định</t>
  </si>
  <si>
    <t>Kích thước tệp:</t>
  </si>
  <si>
    <t>Bộ nhớ tệp</t>
  </si>
  <si>
    <t>Lỗi hệ thống tệp</t>
  </si>
  <si>
    <t>tệp quá lớn, chỉ mở được một phần</t>
  </si>
  <si>
    <t>Chuyển tệp thông qua Bluetooth, vui lòng hủy bỏ chuyển tệp trước</t>
  </si>
  <si>
    <t>Đang chuyển tệp qua bluetooth, vui lòng đợi</t>
  </si>
  <si>
    <t>Đang chuyển tệp, vui lòng hủy chuyển trước</t>
  </si>
  <si>
    <t>Loại tệp:</t>
  </si>
  <si>
    <t>Tên tệp</t>
  </si>
  <si>
    <t>Tên tệp đã tồn tại</t>
  </si>
  <si>
    <t>Tên tập tin đã tồn tại, hãy đổi lại</t>
  </si>
  <si>
    <t>Tên tệp bỏ trống</t>
  </si>
  <si>
    <t>Tên tệp không hợp lệ</t>
  </si>
  <si>
    <t>Tên tệp bị trùng</t>
  </si>
  <si>
    <t>Tên tệp bị trùng! Có tiếp tục không?</t>
  </si>
  <si>
    <t>Tên tệp bị trùng! Muốn thay thế không?</t>
  </si>
  <si>
    <t>Tên tệp quá dài!</t>
  </si>
  <si>
    <t>Tên tệp quá dài để đưa vào danh sách</t>
  </si>
  <si>
    <t>Tên file quá dài</t>
  </si>
  <si>
    <t>Tên file quá dài!</t>
  </si>
  <si>
    <t>Tên tệp:</t>
  </si>
  <si>
    <t>Các file và thư mục vượt quá mức tối đa</t>
  </si>
  <si>
    <t>Loại bộ lọc</t>
  </si>
  <si>
    <t>Tài chính</t>
  </si>
  <si>
    <t>Dấu vân tay</t>
  </si>
  <si>
    <t>Dấu vân tay</t>
  </si>
  <si>
    <t>Đã hoàn tất:</t>
  </si>
  <si>
    <t>Đang hoàn tất cài đặt.</t>
  </si>
  <si>
    <t>Đang hoàn tất cập nhật.</t>
  </si>
  <si>
    <t>Tiếng Phần Lan</t>
  </si>
  <si>
    <t>Lửa</t>
  </si>
  <si>
    <t>Hình nền ngọn lửa</t>
  </si>
  <si>
    <t>Con đom đóm</t>
  </si>
  <si>
    <t>Xác nhận bức tường lửa</t>
  </si>
  <si>
    <t>Cài đặt Tường lửa</t>
  </si>
  <si>
    <t>Trước tiên</t>
  </si>
  <si>
    <t>Mật khẩu đưa vào đầu tiên</t>
  </si>
  <si>
    <t>Mắt cá</t>
  </si>
  <si>
    <t>Năm phút trước</t>
  </si>
  <si>
    <t>Từ cố định trả lời</t>
  </si>
  <si>
    <t>Quay số cố định</t>
  </si>
  <si>
    <t>Tắt quay số cố định</t>
  </si>
  <si>
    <t>Quay số cố định bỏ trống</t>
  </si>
  <si>
    <t>Bật quay số cố định</t>
  </si>
  <si>
    <t>Gọi số cố định thất bại</t>
  </si>
  <si>
    <t>Chỉ có thể quay số cố định</t>
  </si>
  <si>
    <t>Danh sách  gọi cố định</t>
  </si>
  <si>
    <t>Chế độ quay số cố định</t>
  </si>
  <si>
    <t>Chuông cố định</t>
  </si>
  <si>
    <t>Đèn flash</t>
  </si>
  <si>
    <t>Chương trình flash player</t>
  </si>
  <si>
    <t>Máy bay</t>
  </si>
  <si>
    <t>Chế độ bay</t>
  </si>
  <si>
    <t>Chọn khởi động ở chế độ máy bay</t>
  </si>
  <si>
    <t>Lật</t>
  </si>
  <si>
    <t>Âm lật</t>
  </si>
  <si>
    <t>Chuyển đến câu trả lời</t>
  </si>
  <si>
    <t>Âm chuyển đến</t>
  </si>
  <si>
    <t>Mã luồng</t>
  </si>
  <si>
    <t>Cài đặt mã luồng</t>
  </si>
  <si>
    <t>Huỳnh quang</t>
  </si>
  <si>
    <t>Mưa nhỏ</t>
  </si>
  <si>
    <t>Chế độ máy bay đang bật, thao tác này không được phép</t>
  </si>
  <si>
    <t>FM hiện không sẵn có</t>
  </si>
  <si>
    <t>Danh sách FM</t>
  </si>
  <si>
    <t>Đài FM</t>
  </si>
  <si>
    <t>Chuông phát sóng radio</t>
  </si>
  <si>
    <t>Không có tai nghe máy thu âm sẽ tự động tắt.hãy cấm tai nghe vào!</t>
  </si>
  <si>
    <t>Đài FM đang chạy dưới nền, hãy thoát đài FM trước</t>
  </si>
  <si>
    <t>Cài đặt tiêu điểm</t>
  </si>
  <si>
    <t>Sương mù</t>
  </si>
  <si>
    <t>Thư mục</t>
  </si>
  <si>
    <t>Thư mục đã có</t>
  </si>
  <si>
    <t>Chi tiết thư mục</t>
  </si>
  <si>
    <t>Thư mục không tồn tại</t>
  </si>
  <si>
    <t>Thư mục không bị trùng!</t>
  </si>
  <si>
    <t>Thư mục bỏ trống</t>
  </si>
  <si>
    <t>Thư mục đã đầy</t>
  </si>
  <si>
    <t>Thư mục đã đầy!</t>
  </si>
  <si>
    <t>Thư mục đã đầy, không thể lưu!</t>
  </si>
  <si>
    <t>Danh sách thư mục</t>
  </si>
  <si>
    <t>Tên thư mục không thể để trống</t>
  </si>
  <si>
    <t>Tên thư mục:</t>
  </si>
  <si>
    <t>Thư mục không để trống</t>
  </si>
  <si>
    <t>Thông tin bộ ứng dụng dưới đây bị hỏng:</t>
  </si>
  <si>
    <t>Theo dõi tiếp</t>
  </si>
  <si>
    <t>Màu chữ</t>
  </si>
  <si>
    <t>Mất tài nguyên phông chữ, tự động khôi phục không chữ mặc định</t>
  </si>
  <si>
    <t>Cài đặt phông</t>
  </si>
  <si>
    <t>Cỡ chữ</t>
  </si>
  <si>
    <t>Phông chữ</t>
  </si>
  <si>
    <t>Foot</t>
  </si>
  <si>
    <t>Để biết thêm về Java Micro Edition (Java ME) Platform, truy cập http://java.sun.com/javame.</t>
  </si>
  <si>
    <t>Vì an toàn của bạn, hãy chỉ kết nối với nguồn đáng tin cậy.</t>
  </si>
  <si>
    <t>Chặn Plmn</t>
  </si>
  <si>
    <t>Ngăn cấm</t>
  </si>
  <si>
    <t>Hạn chế thoát ra ,nó có thể sẽ dẫn đến sự cố bất thương. Bạn muốn thoát ra?</t>
  </si>
  <si>
    <t xml:space="preserve">Ống kính trước </t>
  </si>
  <si>
    <t>Cận cảnh</t>
  </si>
  <si>
    <t>Chim rừng</t>
  </si>
  <si>
    <t>Soát hợp thức biểu mẫu không thành công</t>
  </si>
  <si>
    <t>Định dạng</t>
  </si>
  <si>
    <t>Lỗi định dạng</t>
  </si>
  <si>
    <t>Định dạng thẻ nhớ</t>
  </si>
  <si>
    <t>Định dạng Thẻ nhớ 1</t>
  </si>
  <si>
    <t>Định dạng Thẻ nhớ, ghi lại?</t>
  </si>
  <si>
    <t>Định dạng thẻ nhớ 2</t>
  </si>
  <si>
    <t>Định dạng bộ nhớ điện thoại</t>
  </si>
  <si>
    <t>Loại:</t>
  </si>
  <si>
    <t>Định dạng?</t>
  </si>
  <si>
    <t>Tiếp tới</t>
  </si>
  <si>
    <t>Chuyển tiếp</t>
  </si>
  <si>
    <t>Chuyển tiếp</t>
  </si>
  <si>
    <t>Ch.tiếp</t>
  </si>
  <si>
    <t>Máy chủ truyền phát toàn bộ</t>
  </si>
  <si>
    <t>Máy chủ truyền phát tập tin</t>
  </si>
  <si>
    <t>Chuyển tiếp nội dung của điện thoại di động</t>
  </si>
  <si>
    <t>Caấm chuyển tiếp</t>
  </si>
  <si>
    <t>Caấm chuyển tiếp:</t>
  </si>
  <si>
    <t>Chuyển đổi thời tiết</t>
  </si>
  <si>
    <t xml:space="preserve">Chuyển tiếp với file đính kèm </t>
  </si>
  <si>
    <t>Chuyển tiếp không có file đính kèm</t>
  </si>
  <si>
    <t xml:space="preserve">Đã tìm thấy thiết bị </t>
  </si>
  <si>
    <t>Khung</t>
  </si>
  <si>
    <t>Khung 1</t>
  </si>
  <si>
    <t>Khung 2</t>
  </si>
  <si>
    <t>Khung 3</t>
  </si>
  <si>
    <t>Khung 4</t>
  </si>
  <si>
    <t>Nội dung khung không được hiển thị</t>
  </si>
  <si>
    <t>Thu phóng khung</t>
  </si>
  <si>
    <t>Tự do</t>
  </si>
  <si>
    <t>Tự do trao đổi</t>
  </si>
  <si>
    <t>Rơi tự do</t>
  </si>
  <si>
    <t>Bộ nhớ điện thoại trống:</t>
  </si>
  <si>
    <t>Dung lượng trống</t>
  </si>
  <si>
    <t>Khoảng trống vẫn còn trên thẻ nhớ:</t>
  </si>
  <si>
    <t>Trống:</t>
  </si>
  <si>
    <t>Tiếng Pháp</t>
  </si>
  <si>
    <t>Tần số</t>
  </si>
  <si>
    <t>Tấn số bị lặp</t>
  </si>
  <si>
    <t>Lỗi tần số</t>
  </si>
  <si>
    <t>Tần số giữa 87,5 và 108,0. đồng thời chỉ có thể có một con số nhỏ.</t>
  </si>
  <si>
    <t>Tần số(MHz)</t>
  </si>
  <si>
    <t>Tần số (MHz):</t>
  </si>
  <si>
    <t>Tần số: 85.2~109.7</t>
  </si>
  <si>
    <t>Tần số: 87.5~108.0</t>
  </si>
  <si>
    <t>Lỗi trang mới</t>
  </si>
  <si>
    <t>Thứ sáu</t>
  </si>
  <si>
    <t>THỨ Sáu</t>
  </si>
  <si>
    <t>Thứ Sáu</t>
  </si>
  <si>
    <t>Bạn bè</t>
  </si>
  <si>
    <t>Từ</t>
  </si>
  <si>
    <t>Từ Dự thảo</t>
  </si>
  <si>
    <t>từ danh sách yêu thích</t>
  </si>
  <si>
    <t>Từ cũ đến mới</t>
  </si>
  <si>
    <t>Từ Hộp thư Đến</t>
  </si>
  <si>
    <t>Từ thẻ nhớ sang điện thoại</t>
  </si>
  <si>
    <t>Phía Bắc theo chiều kim đồng hồ</t>
  </si>
  <si>
    <t>Từ Hộp thư Đi</t>
  </si>
  <si>
    <t>Từ điện thoại</t>
  </si>
  <si>
    <t>Từ điện thoại sang thẻ nhớ</t>
  </si>
  <si>
    <t>Từ điện thoại sang SIM</t>
  </si>
  <si>
    <t>Từ Đã gửi</t>
  </si>
  <si>
    <t>Từ SIM sang điện thoại</t>
  </si>
  <si>
    <t>Từ SIM1</t>
  </si>
  <si>
    <t>Từ SIM2</t>
  </si>
  <si>
    <t>Từ SIM3</t>
  </si>
  <si>
    <t>Từ SIM4</t>
  </si>
  <si>
    <t>Từ:</t>
  </si>
  <si>
    <t>Camera phía trước</t>
  </si>
  <si>
    <t>Chém trái cây</t>
  </si>
  <si>
    <t>Fruit Ninja, ngón tay bạn là con dao trong tay Ninja, hãy xóa quả này, vui nhộn, cắt quả mang lại niềm vui cho bạn!</t>
  </si>
  <si>
    <t>Phúc Kiến</t>
  </si>
  <si>
    <t>Đánh dấu đầy</t>
  </si>
  <si>
    <t>Toàn bộ công suất</t>
  </si>
  <si>
    <t>Kiểm soát toàn bộ</t>
  </si>
  <si>
    <t>Hiển thị toàn màn hình</t>
  </si>
  <si>
    <t>Họ tên</t>
  </si>
  <si>
    <t>Toàn trang</t>
  </si>
  <si>
    <t>Toàn màn hình</t>
  </si>
  <si>
    <t>Đóng toàn màn hình</t>
  </si>
  <si>
    <t>Xem trước toàn màn hình</t>
  </si>
  <si>
    <t>Dịch vụ trọn vẹn</t>
  </si>
  <si>
    <t xml:space="preserve">Danh mục số đầy, không thể trả lời. </t>
  </si>
  <si>
    <t>Đã đầy</t>
  </si>
  <si>
    <t>Chỉnh sửa toàn màn hình</t>
  </si>
  <si>
    <t>Phát ở chế độ toàn màn hình</t>
  </si>
  <si>
    <t>Phát ở chế độ toàn màn hình(2)</t>
  </si>
  <si>
    <t>Video toàn màn hình</t>
  </si>
  <si>
    <t>Đã tắt trình duyệt toàn màn hình</t>
  </si>
  <si>
    <t>Đã mở trình duyệt toàn màn hình</t>
  </si>
  <si>
    <t>Cài đặt phím chức năng</t>
  </si>
  <si>
    <t>Trả lời các thông điệp chứa văn bản gốc</t>
  </si>
  <si>
    <t>Chuyển tiếp:</t>
  </si>
  <si>
    <t>Thiên hà được tạo bởi các sao xoay</t>
  </si>
  <si>
    <t>Triển lãm</t>
  </si>
  <si>
    <t>Trung tâm chò trơi</t>
  </si>
  <si>
    <t>Dữ liệu trò chơi đã bị hỏng</t>
  </si>
  <si>
    <t>Trò chơi trên máy tính</t>
  </si>
  <si>
    <t>Tải game</t>
  </si>
  <si>
    <t>URL tải game</t>
  </si>
  <si>
    <t>Trợ giúp chò trơi</t>
  </si>
  <si>
    <t>Hỗ trợ trò chơi:
1. Vui lòng đưa  rom trò chơi vào thư mục Emu_ROM 
2. Nên để ảnh bìa trong cùng thư mục và có cùng tên với rom trò chơi
3. Chỉ hỗ trợ PNG cho ảnh bìa
Hỗ trợ danh sách trò chơi:
1.1941 Counter Attack
2.Captain Commando
3.Carrier Air Wing
4.Capcom World 2
5.Cadillacs &amp; Dinosaurs
6.Dynasty Wars
7.Final Fight
8.Forgotten Worlds
9.Ghouls'n Ghosts
10.Knights of the Round
11.The King of Dragons
12.Mega Man - the power battle
13.Mercs
14.Magic Sword - heroic fantasy
15.Mega Twins
16.Nemo
17.Pang! 3
18.Pnickies
19.The Punisher
20.Three Wonders
21.Quiz &amp; Dragons
22.Street Fighter II - the world warrior
23.Street Fighter Zero
24.Strider
25.Varth - operation thunderstorm
26.U.N. Squadron
27.Willow
28.Warriors of Fate</t>
  </si>
  <si>
    <t>Thông tin chò trơi</t>
  </si>
  <si>
    <t>Mức trò chơi</t>
  </si>
  <si>
    <t>Danh sách chò trơi</t>
  </si>
  <si>
    <t>Chò trơi đã được tải</t>
  </si>
  <si>
    <t>Tên trò chơi</t>
  </si>
  <si>
    <t>Chò trơi không tồn tại</t>
  </si>
  <si>
    <t>Trò chơi cuộc sống</t>
  </si>
  <si>
    <t>Kết thúc trò chơi</t>
  </si>
  <si>
    <t>Hết Game! Bắt đầu lại?</t>
  </si>
  <si>
    <t>Lỗi chạy chò trơi</t>
  </si>
  <si>
    <t>Chò trơi đã được lưu</t>
  </si>
  <si>
    <t>Cài đặt chò trơi</t>
  </si>
  <si>
    <t>URL trò chơi</t>
  </si>
  <si>
    <t>Thế giới trò chơi</t>
  </si>
  <si>
    <t>Vua trò chơi</t>
  </si>
  <si>
    <t>Trò chơi</t>
  </si>
  <si>
    <t>Cài đặt trò chơi</t>
  </si>
  <si>
    <t>Cam Túc</t>
  </si>
  <si>
    <t>Cổng mạng</t>
  </si>
  <si>
    <t>Không kết nối cổng được</t>
  </si>
  <si>
    <t>IP cổng mạng</t>
  </si>
  <si>
    <t>Địa chỉ IP cổng mạng</t>
  </si>
  <si>
    <t>Cổng nối</t>
  </si>
  <si>
    <t>Cài đặt cổng vào</t>
  </si>
  <si>
    <t>Cổng mạng:</t>
  </si>
  <si>
    <t>GB (tiếng trung giản thể)</t>
  </si>
  <si>
    <t>GB2312(Tiếng Hoa giản thể)</t>
  </si>
  <si>
    <t>GBA hoạt động thành công!</t>
  </si>
  <si>
    <t>Không hoạt động GBA được!</t>
  </si>
  <si>
    <t>Kiểm tra GBA nên được tiến hành sau khi khởi động MBBMS!</t>
  </si>
  <si>
    <t>Đang kiểm tra GBA…</t>
  </si>
  <si>
    <t>Đại Hàn</t>
  </si>
  <si>
    <t>Mang chủng</t>
  </si>
  <si>
    <t>Cung song sinh</t>
  </si>
  <si>
    <t>Cài đặt thường dùng</t>
  </si>
  <si>
    <t>Tạo bởi Opera.</t>
  </si>
  <si>
    <t>Đang tạo hình ảnh ứng dụng...</t>
  </si>
  <si>
    <t>Tiếng Đức</t>
  </si>
  <si>
    <t>Đức</t>
  </si>
  <si>
    <t>Lấy thông tin đặt hàng thất bại, xin vui lòng thử lại sau</t>
  </si>
  <si>
    <t>Lấy tệp:</t>
  </si>
  <si>
    <t>Nhận được lỗi ISMA, vui lòng cập nhật SG!</t>
  </si>
  <si>
    <t>Vào mạng thành công</t>
  </si>
  <si>
    <t>Lấy bảng cước phí bị lỗi</t>
  </si>
  <si>
    <t>Lấy liên lạc SNS</t>
  </si>
  <si>
    <t>Đang thu thập thông tin tài khoản....</t>
  </si>
  <si>
    <t>Đang thu thập thông tin thu phí.....</t>
  </si>
  <si>
    <t>Đang lấy danh sách cài đặt</t>
  </si>
  <si>
    <t>Hiện đang lấy tập tin jar</t>
  </si>
  <si>
    <t>Truy cặp mạng vượt quá thời gian</t>
  </si>
  <si>
    <t>Tiểu Mãn</t>
  </si>
  <si>
    <t>Đại Thử</t>
  </si>
  <si>
    <t>Thông tin Gmm</t>
  </si>
  <si>
    <t>GMT+10.11</t>
  </si>
  <si>
    <t>GMT+17</t>
  </si>
  <si>
    <t>GMT+11.11</t>
  </si>
  <si>
    <t>GMT+18</t>
  </si>
  <si>
    <t>GMT+12.81</t>
  </si>
  <si>
    <t>GMT+3.11</t>
  </si>
  <si>
    <t>GMT+4.11</t>
  </si>
  <si>
    <t>GMT+6.11</t>
  </si>
  <si>
    <t>GMT+9.11</t>
  </si>
  <si>
    <t>GMT-3.11</t>
  </si>
  <si>
    <t>GMT-8.11</t>
  </si>
  <si>
    <t>GMT-15</t>
  </si>
  <si>
    <t>GMT-9.11</t>
  </si>
  <si>
    <t>Truy cập</t>
  </si>
  <si>
    <t>Truy cập trực tuyến</t>
  </si>
  <si>
    <t>Vào</t>
  </si>
  <si>
    <t>Truy cập &lt;a href="http://www.opera.com/support/"&gt;bộ phận hỗ trợ trực tuyến của Opera&lt;/a&gt;.</t>
  </si>
  <si>
    <t>Truy cập địa chỉ...</t>
  </si>
  <si>
    <t>Chuyển tới ngày</t>
  </si>
  <si>
    <t>Vào URL</t>
  </si>
  <si>
    <t>Chuyển đến Web</t>
  </si>
  <si>
    <t>Truy cập trang web ưa thích của bạn chỉ với một cú nhấp chuột, sử dụng bộ dấu trang trực quan.</t>
  </si>
  <si>
    <t>Trò chơi đánh cờ</t>
  </si>
  <si>
    <t>Đào vàng</t>
  </si>
  <si>
    <t>Chính sách bảo mật của Google</t>
  </si>
  <si>
    <t>Tìm kiếm Google</t>
  </si>
  <si>
    <t>Điều khoản dịch vụ của Google</t>
  </si>
  <si>
    <t>Thay đổi trên Google</t>
  </si>
  <si>
    <t>Đi đến trang chủ</t>
  </si>
  <si>
    <t>Kiích hoạt GPRS thất bại</t>
  </si>
  <si>
    <t>GPRS luôn mở</t>
  </si>
  <si>
    <t>Trình duyệt GPRS</t>
  </si>
  <si>
    <t>Không kết nối GPRS được</t>
  </si>
  <si>
    <t>Quầy dịch vụ dữ liệu</t>
  </si>
  <si>
    <t>Đã ngắt kết nối GPRS</t>
  </si>
  <si>
    <t>Thông tin GPRS</t>
  </si>
  <si>
    <t>Cài đặt chế độ GPRS</t>
  </si>
  <si>
    <t>Chỉ GPRS</t>
  </si>
  <si>
    <t>Dịch vụ GPRS</t>
  </si>
  <si>
    <t>Cài đặt GPRS</t>
  </si>
  <si>
    <t>Gieo hạt</t>
  </si>
  <si>
    <t>Chế độ màu xám</t>
  </si>
  <si>
    <t>Kiến thức sâu rộng</t>
  </si>
  <si>
    <t>Kiến thức ưu việt</t>
  </si>
  <si>
    <t>Tiếng Hy Lạp</t>
  </si>
  <si>
    <t>Xanh</t>
  </si>
  <si>
    <t>Mở rộng theo bàn cờ</t>
  </si>
  <si>
    <t>Nhóm</t>
  </si>
  <si>
    <t>Thành Viên nhóm</t>
  </si>
  <si>
    <t>Tên nhóm</t>
  </si>
  <si>
    <t>Tên nhóm đã tồn tại</t>
  </si>
  <si>
    <t>Số nhóm đầy</t>
  </si>
  <si>
    <t>Chuông nhóm</t>
  </si>
  <si>
    <t>Các nhóm</t>
  </si>
  <si>
    <t>Đại Tuyết</t>
  </si>
  <si>
    <t>GSM Và  GPRS</t>
  </si>
  <si>
    <t>Dải GSM</t>
  </si>
  <si>
    <t>GSM không hỗ trợ streaming</t>
  </si>
  <si>
    <t>Chỉ GSM</t>
  </si>
  <si>
    <t>Lập mã GSM-7bit</t>
  </si>
  <si>
    <t>Quê hương</t>
  </si>
  <si>
    <t>Quảng Đông</t>
  </si>
  <si>
    <t>Quảng Tây</t>
  </si>
  <si>
    <t>Khóa bảo vệ</t>
  </si>
  <si>
    <t>Kích hoạt khóa bảo vệ</t>
  </si>
  <si>
    <t>Tắt kích hoạt khóa bảo vệ</t>
  </si>
  <si>
    <t>Vô hiệu hóa khóa bảo vệ</t>
  </si>
  <si>
    <t>Mật khẩu khóa bảo vệ</t>
  </si>
  <si>
    <t>Quí Châu</t>
  </si>
  <si>
    <t>Ngày sinh nhật của Vua H.M</t>
  </si>
  <si>
    <t>Ngày sinh nhật của Nữ hoàng H.M.</t>
  </si>
  <si>
    <t>Chỉ H263</t>
  </si>
  <si>
    <t>Kích thước H263</t>
  </si>
  <si>
    <t>Hải Nam</t>
  </si>
  <si>
    <t>Bộ cầm tay</t>
  </si>
  <si>
    <t>Khóa bộ thu phát</t>
  </si>
  <si>
    <t>Chế độ cầm tay</t>
  </si>
  <si>
    <t>Chếđộ rảnhtay</t>
  </si>
  <si>
    <t>Không dùng tay được kích hoạt</t>
  </si>
  <si>
    <t>đã tắt chế độ rảnh tay</t>
  </si>
  <si>
    <t>Thiết bị rảnh tay</t>
  </si>
  <si>
    <t>Chế độ rảnh tay</t>
  </si>
  <si>
    <t>Chuyển rảnh tay/Cầm tay</t>
  </si>
  <si>
    <t>Kết nối không thành công vì máy chủ không muốn chấp nhận phiên bản giao thức SSL/TLS đã bật.</t>
  </si>
  <si>
    <t>Kết nối không thành công vì máy chủ yêu cầu phương thức mã hóa an toàn hơn các phương thức đã bật.</t>
  </si>
  <si>
    <t>Kết nối không thành công do hạn chế xuất.</t>
  </si>
  <si>
    <t>Chữ viết tay</t>
  </si>
  <si>
    <t>Màu chữ viết tay</t>
  </si>
  <si>
    <t>Cài đặt màu chữ viết tay</t>
  </si>
  <si>
    <t>Trọng lượng chữ viết tay</t>
  </si>
  <si>
    <t>Cài đặt trọng lượng chữ viết tay</t>
  </si>
  <si>
    <t>Cài đặt đầu vào chữ viết tay</t>
  </si>
  <si>
    <t>Chọn ngôn ngữ chữ viết tay</t>
  </si>
  <si>
    <t>Tốc độ viết tay</t>
  </si>
  <si>
    <t>Cài đặt tốc độ chữ viết tay</t>
  </si>
  <si>
    <t>Hết thời gian chờ viết tay</t>
  </si>
  <si>
    <t>Gác máy</t>
  </si>
  <si>
    <t>Máy bị treo</t>
  </si>
  <si>
    <t>Hà nội</t>
  </si>
  <si>
    <t>Hà Nội</t>
  </si>
  <si>
    <t>Khó</t>
  </si>
  <si>
    <t>Phiên bản phần cứng:</t>
  </si>
  <si>
    <t>Đã được thêm vào</t>
  </si>
  <si>
    <t>Đã được hủy bỏ</t>
  </si>
  <si>
    <t>Kênh tương tự hiện đang có</t>
  </si>
  <si>
    <t>Đã di chuyển đến hộp thư đi, sẽ mất thời gian gửi đi</t>
  </si>
  <si>
    <t>Ưa thích được xóa</t>
  </si>
  <si>
    <t>Đã yêu cầu đến phiên bản, bạn có muốn tải xuống thêm giấy phép?</t>
  </si>
  <si>
    <t>Có một tin nhắn khẩn mới, đọc?</t>
  </si>
  <si>
    <t>Bỏ đăng ký sẽ có hiệu lực vào tháng sau. Chào mừng bạn đến mục đăng ký lại!</t>
  </si>
  <si>
    <t>Đã đăng ký mua khoản mục này, vui lòng cập nhật. (029)</t>
  </si>
  <si>
    <t>Đã đăng ký mua khoản mục này. (027)</t>
  </si>
  <si>
    <t>Mây mù</t>
  </si>
  <si>
    <t>HÊ-BRƠ</t>
  </si>
  <si>
    <t>Lỗi phần đầu</t>
  </si>
  <si>
    <t>Tiêu đề và phần nội dung</t>
  </si>
  <si>
    <t>Hà Bắc</t>
  </si>
  <si>
    <t>Tiếng Hê-brơ</t>
  </si>
  <si>
    <t>Độ cao</t>
  </si>
  <si>
    <t>Hắc Long Giang</t>
  </si>
  <si>
    <t>Xin chào Spreadtrum</t>
  </si>
  <si>
    <t>Giúp đỡ</t>
  </si>
  <si>
    <t>Trợ giúp(*)</t>
  </si>
  <si>
    <t>Hà Nam</t>
  </si>
  <si>
    <t>giờ:phút</t>
  </si>
  <si>
    <t>HIN-ĐI</t>
  </si>
  <si>
    <t>Ẩn nấp</t>
  </si>
  <si>
    <t>Ẩn số máy người nghe</t>
  </si>
  <si>
    <t>Ẩn tất cả người nhận</t>
  </si>
  <si>
    <t>Ẩn biểu tượng</t>
  </si>
  <si>
    <t>Ẩn ID</t>
  </si>
  <si>
    <t>Ẩn tôi</t>
  </si>
  <si>
    <t>Ẩn tên chương trình</t>
  </si>
  <si>
    <t>Cao</t>
  </si>
  <si>
    <t>Tỷ lệ khung cao</t>
  </si>
  <si>
    <t>Chất lượng cao</t>
  </si>
  <si>
    <t>Điểm số cao nhất</t>
  </si>
  <si>
    <t>Cổng RTP/RTCP cao nhất</t>
  </si>
  <si>
    <t>Số cổng tối đa không hợp lệ</t>
  </si>
  <si>
    <t>Tiếng Hindi</t>
  </si>
  <si>
    <t>Những trang gần đây</t>
  </si>
  <si>
    <t>Lịch sử danh sách chơi</t>
  </si>
  <si>
    <t>Lịch sử danh sách chơi (1)</t>
  </si>
  <si>
    <t>Giữ máy</t>
  </si>
  <si>
    <t>Giữ máy &amp; trả lời</t>
  </si>
  <si>
    <t>Đang giữ máy</t>
  </si>
  <si>
    <t>Trang chủ</t>
  </si>
  <si>
    <t>Số nhà riêng</t>
  </si>
  <si>
    <t>Hình nền của màn hình chủ</t>
  </si>
  <si>
    <t>Trang chủ</t>
  </si>
  <si>
    <t>Địa chỉ trang chủ</t>
  </si>
  <si>
    <t>Trang chủ trống</t>
  </si>
  <si>
    <t>Trang chủ cài đặt</t>
  </si>
  <si>
    <t>Hồng Kông</t>
  </si>
  <si>
    <t>Hongkong(00852)</t>
  </si>
  <si>
    <t>Nằm ngang</t>
  </si>
  <si>
    <t>Đẩy mạnh mức độ</t>
  </si>
  <si>
    <t>Slide nằm ngang</t>
  </si>
  <si>
    <t>Phim kinh dị</t>
  </si>
  <si>
    <t>Trò chơi phổ biến</t>
  </si>
  <si>
    <t>IP điểm truy cập</t>
  </si>
  <si>
    <t>Đường dây nóng 10086</t>
  </si>
  <si>
    <t>Giờ</t>
  </si>
  <si>
    <t>%1 nên xin phép trước khi gửi hoặc nhận tin nhắn văn bản được bảo vệ thường xuyên như thế nào?</t>
  </si>
  <si>
    <t>%1 nên xin phép thường xuyên như thế nào trước khi gửi hoặc nhận tin nhắn văn bản?</t>
  </si>
  <si>
    <t>%1 nên xin phép truy cập cơ sở dữ liệu giới hạn của bạn thường xuyên như thế nào?</t>
  </si>
  <si>
    <t>%1 nên xin phép truy cập thẻ thông minh của bạn thường xuyên như thế nào?</t>
  </si>
  <si>
    <t>%1 nên xin phép kết nối với máy tính thường xuyên như thế nào? Điều này có thể yêu cầu có cáp dữ liệu đi cùng với điện thoại của bạn</t>
  </si>
  <si>
    <t>%1 nên xin phép gián đoạn thường xuyên như thế nào? Ứng dụng bị gián đoạn sẽ thoát.</t>
  </si>
  <si>
    <t>%1 nên xin phép lấy vị trí của bạn thường xuyên như thế nào?</t>
  </si>
  <si>
    <t>%1 nên xin phép mở kết nối không tiếp xúc thường xuyên như thế nào?</t>
  </si>
  <si>
    <t>%1 nên xin phép mở kết nối mạng giới hạn thường xuyên như thế nào?</t>
  </si>
  <si>
    <t>%1 nên xin phép mở kết nối cảm biến thường xuyên như thế nào?</t>
  </si>
  <si>
    <t>%1 nên xin phép đọc dữ liệu cá nhân của bạn (danh bạ, các cuộc hẹn, v.v...) thường xuyên như thế nào?</t>
  </si>
  <si>
    <t xml:space="preserve">%1 nên xin phép ghi âm thanh và hình ảnh thường xuyên như thế nào? Việc này sẽ dùng khoảng trống trên điện thoại của bạn. </t>
  </si>
  <si>
    <t>%1 nên xin phép tự đăng ký để khởi động tự động thường xuyên như thế nào?</t>
  </si>
  <si>
    <t>%1 nên xin phép cập nhật dữ liệu cá nhân của bạn (danh bạ, các cuộc hẹn, v.v...) thường xuyên như thế nào?</t>
  </si>
  <si>
    <t xml:space="preserve">%1 nên xin phép sử dụng mạng thường xuyên như thế nào? Sử dụng mạng có thể làm bạn tốn tiền. </t>
  </si>
  <si>
    <t>%1 nên xin phép sử dụng thẻ thông minh của bạn để nhận dạng bạn thường xuyên như thế nào?</t>
  </si>
  <si>
    <t>giờ</t>
  </si>
  <si>
    <t>Chế độ xem HTML</t>
  </si>
  <si>
    <t>Độ dài nội dung HTTP được yêu cầu</t>
  </si>
  <si>
    <t>Kỳ vọng HTTP không thành công</t>
  </si>
  <si>
    <t>Cổng HTTP không thành công</t>
  </si>
  <si>
    <t>Cổng HTTP đã hết thời gian chờ</t>
  </si>
  <si>
    <t>Tiền đề HTTP không thành công</t>
  </si>
  <si>
    <t>Nội dung yêu cầu HTTP quá dài</t>
  </si>
  <si>
    <t>Dữ liệu yêu cầu HTTP quá dài</t>
  </si>
  <si>
    <t>Đầu trang yêu cầu HTTP quá dài</t>
  </si>
  <si>
    <t>Vượt quá thời gian chờ yêu cầu HTTP</t>
  </si>
  <si>
    <t>Đầu trang phản hồi HTTP quá dài</t>
  </si>
  <si>
    <t>Vượt quá thời gian phản hồi HTTP</t>
  </si>
  <si>
    <t>Hồ bắ́c</t>
  </si>
  <si>
    <t>Màu sắc</t>
  </si>
  <si>
    <t>Độ bão hòa sắc tố</t>
  </si>
  <si>
    <t>Huhehaote(0471)</t>
  </si>
  <si>
    <t>Nhiệt độ</t>
  </si>
  <si>
    <t>Hồ Nam</t>
  </si>
  <si>
    <t>Huichun(0440)</t>
  </si>
  <si>
    <t>Bị treo</t>
  </si>
  <si>
    <t>Tiếng Hungary</t>
  </si>
  <si>
    <t>Hungari</t>
  </si>
  <si>
    <t>Hôm nay tôi bận!</t>
  </si>
  <si>
    <t>Tôi có một tài khoản</t>
  </si>
  <si>
    <t>Tôi yêu MicFeng</t>
  </si>
  <si>
    <t>Tiếng bắng đặo</t>
  </si>
  <si>
    <t>Biểu tượng</t>
  </si>
  <si>
    <t>Biểu tượng</t>
  </si>
  <si>
    <t>Đóng băng</t>
  </si>
  <si>
    <t>Kiểu Idasdec</t>
  </si>
  <si>
    <t>Cài đặt hiển thị nhàn rỗi</t>
  </si>
  <si>
    <t>Biểu tượng đường tắt nhàn rỗi</t>
  </si>
  <si>
    <t>Hiển thị nhàn rỗi</t>
  </si>
  <si>
    <t>Kiểu chờ</t>
  </si>
  <si>
    <t>Thời gian ngừng</t>
  </si>
  <si>
    <t>Nếu hủy tải xuống giấy phép, nó sẽ không được cài đặt tự động. Hủy giấy phép đang chờ?</t>
  </si>
  <si>
    <t>Nếu người sử dụng lưu âm trả lời thoại vượt quá 1 phút,  nội dung sẽ được tự động cắt ngắn và chỉ lưu phần ghi âm thoai ở 1 phút đầu tiên.</t>
  </si>
  <si>
    <t>Bạn sẽ bỏ đăng ký gói dịch vụ này</t>
  </si>
  <si>
    <t>Trái phép</t>
  </si>
  <si>
    <t>Phần đính kèm không hợp lệ</t>
  </si>
  <si>
    <t>JAD bất hợp pháp</t>
  </si>
  <si>
    <t>JAR không hợp pháp</t>
  </si>
  <si>
    <t>Hoạt động trái phép</t>
  </si>
  <si>
    <t>Hoạt động SS trái phép</t>
  </si>
  <si>
    <t>Sử dụng trái phép, máy tắt trong vài giây</t>
  </si>
  <si>
    <t>Phiên bản không hợp lệ</t>
  </si>
  <si>
    <t>Hình ảnh</t>
  </si>
  <si>
    <t>Hình ảnh bên trên</t>
  </si>
  <si>
    <t>Điều chỉnh hình ảnh</t>
  </si>
  <si>
    <t>Duyệt ảnh</t>
  </si>
  <si>
    <t>Hiệu ứng hình ảnh</t>
  </si>
  <si>
    <t>Lỗi ảnh</t>
  </si>
  <si>
    <t>Khung ảnh</t>
  </si>
  <si>
    <t>Ảnh đã được lưu vào thư mục ưa thích của tôi.</t>
  </si>
  <si>
    <t>Ảnh đã được lưu.</t>
  </si>
  <si>
    <t>Kiích cỡ hình ảnh</t>
  </si>
  <si>
    <t>Danh sách ảnh</t>
  </si>
  <si>
    <t>Thuộc tính hình ảnh</t>
  </si>
  <si>
    <t>Chất lượng ảnh</t>
  </si>
  <si>
    <t>Tỷ lệ hình ảnh</t>
  </si>
  <si>
    <t>Xoay ảnh</t>
  </si>
  <si>
    <t>Hình ảnh quá to, bạn muốn điều chỉnh?</t>
  </si>
  <si>
    <t>Ảnh quá lớn</t>
  </si>
  <si>
    <t>Định dạng hình ảnh</t>
  </si>
  <si>
    <t>Trình xem ảnh</t>
  </si>
  <si>
    <t>Nhập</t>
  </si>
  <si>
    <t>Nhập dấu trang</t>
  </si>
  <si>
    <t>Nhập danh bạ</t>
  </si>
  <si>
    <t>Nhập không thành công</t>
  </si>
  <si>
    <t>Nhập từ thẻ T</t>
  </si>
  <si>
    <t>Nhập từ ổ đĩa U</t>
  </si>
  <si>
    <t>Nhập khóa và chứng chỉ</t>
  </si>
  <si>
    <t>Nhập vcard vào Liên lạc?</t>
  </si>
  <si>
    <t>Nhập/Xuất</t>
  </si>
  <si>
    <t>Đang nhập.....</t>
  </si>
  <si>
    <t>Đang nhập danh bạ</t>
  </si>
  <si>
    <t>Thay thế IMSI Tắt</t>
  </si>
  <si>
    <t>Thay thế IMSI Bật</t>
  </si>
  <si>
    <t>Hộp thư đến</t>
  </si>
  <si>
    <t>Hộp thư đến trống</t>
  </si>
  <si>
    <t>Tùy chọn hộp thư đến</t>
  </si>
  <si>
    <t>SMS Hộp thư đến</t>
  </si>
  <si>
    <t>Nóng sáng</t>
  </si>
  <si>
    <t>Inch</t>
  </si>
  <si>
    <t>Bao gồm</t>
  </si>
  <si>
    <t>Bao gồm thư gốc</t>
  </si>
  <si>
    <t>Cuộc gọi đến</t>
  </si>
  <si>
    <t>Tường lửa chặn cuộc gọi</t>
  </si>
  <si>
    <t>Bức tường lửa chặn cuộc gọi bị vô hiệu hóa</t>
  </si>
  <si>
    <t>Cho phép bức tường lửa chặn cuộc gọi</t>
  </si>
  <si>
    <t>Cuộc gọi đến đã được chuyển tiếp</t>
  </si>
  <si>
    <t>Cuộc gọi đến là cuộc gọi chuyển tiếp</t>
  </si>
  <si>
    <t>Cuộc gọi đến khi chuyển vùng</t>
  </si>
  <si>
    <t>Máy chủ thư đến</t>
  </si>
  <si>
    <t>Thiết lập người nhận</t>
  </si>
  <si>
    <t>Cuộc gọi đến video</t>
  </si>
  <si>
    <t>Số mật khẩu không đúng</t>
  </si>
  <si>
    <t>Mật khẩu sai</t>
  </si>
  <si>
    <t>Định dạng tập lệnh không đúng</t>
  </si>
  <si>
    <t>Phiên bản Winsock không đúng</t>
  </si>
  <si>
    <t>Ấn độ</t>
  </si>
  <si>
    <t>Màu Chàm</t>
  </si>
  <si>
    <t>Tiếng Indonesia</t>
  </si>
  <si>
    <t>Trongnhà</t>
  </si>
  <si>
    <t>Thông tin</t>
  </si>
  <si>
    <t>Thông tin từ trang an toàn này sẽ được gửi tới trang không an toàn trên %s.\n\nĐặc biệt không nên gửi thông tin nhạy cảm.</t>
  </si>
  <si>
    <t>Thông tin đang đến ở %1. Bạn có đồng ý cho %1 khởi động và nhận thông tin này không? Ứng dụng hiện đang chạy sẽ thoát. 
Bạn có đồng ý không?</t>
  </si>
  <si>
    <t>Thông tin đang đến trong  %1. Có được cho 1% khởi động và nhận thông tin này không?</t>
  </si>
  <si>
    <t>Số thông tin</t>
  </si>
  <si>
    <t>Dịch vụ thông tin</t>
  </si>
  <si>
    <t>Hồng ngoại</t>
  </si>
  <si>
    <t>Cổng hồng ngoại</t>
  </si>
  <si>
    <t>Lỗi khởi động, vui lòng nhập lại.</t>
  </si>
  <si>
    <t>Không khởi chạy được</t>
  </si>
  <si>
    <t>Không hiển thị được, hãy thử lại!</t>
  </si>
  <si>
    <t>Khởi động kích thước cache</t>
  </si>
  <si>
    <t>Đang khởi chạy</t>
  </si>
  <si>
    <t>Đang khởi động, vui lòng chờ …</t>
  </si>
  <si>
    <t>Đang khởi chạy...</t>
  </si>
  <si>
    <t>Tên bộ khởi tạo</t>
  </si>
  <si>
    <t>Nhập</t>
  </si>
  <si>
    <t>Nhập đường dẫn tệp để cài đặt từ:</t>
  </si>
  <si>
    <t>Nhập địa chỉ</t>
  </si>
  <si>
    <t>Đầu vào không thể để trống</t>
  </si>
  <si>
    <t>Xin nhập vào tần số trung tâm</t>
  </si>
  <si>
    <t>Nhập đơn vị tiền tệ</t>
  </si>
  <si>
    <t>Nhập lỗi độ dài tiền tệ</t>
  </si>
  <si>
    <t>Lỗi nhập</t>
  </si>
  <si>
    <t>Lịch sử đầu vào</t>
  </si>
  <si>
    <t>Xóa toàn bộ lịch sử đầu vào thành công</t>
  </si>
  <si>
    <t>ID ban đầu</t>
  </si>
  <si>
    <t>Đầ̀u vào không hợp lệ</t>
  </si>
  <si>
    <t>Nhập từ khóa</t>
  </si>
  <si>
    <t>Cài đặt ngôn ngữ viết</t>
  </si>
  <si>
    <t>Nhập tên danh sách</t>
  </si>
  <si>
    <t>Nhập tên đánh dấu</t>
  </si>
  <si>
    <t>Chọn phương pháp đánh chữ</t>
  </si>
  <si>
    <t>Cài đặt phương pháp đánh chữ</t>
  </si>
  <si>
    <t>Nhập vào tên</t>
  </si>
  <si>
    <t>Nhập mật khẩu mới</t>
  </si>
  <si>
    <t>Nhập mật khẩu mới lần nữa(4)</t>
  </si>
  <si>
    <t>Nhập mật khẩu mới (1-8)</t>
  </si>
  <si>
    <t>Nhập mật khẩu mới(4)</t>
  </si>
  <si>
    <t>Nhập mật khẩu mới (4-8)</t>
  </si>
  <si>
    <t>Nhập mật khẩu mới (4-8)</t>
  </si>
  <si>
    <t>Nhập mật khẩu mới(6)</t>
  </si>
  <si>
    <t>Nhập PIN (4-8) mới</t>
  </si>
  <si>
    <t>Nhập PIN2(4-8) mới</t>
  </si>
  <si>
    <t>Số điện thoại</t>
  </si>
  <si>
    <t>Nhập mật khẩu</t>
  </si>
  <si>
    <t>Nhập mật khẩu(4)</t>
  </si>
  <si>
    <t>Nhập mật khẩu(6)</t>
  </si>
  <si>
    <t>Nhập PIN(4-8)</t>
  </si>
  <si>
    <t>Nhập PIN:</t>
  </si>
  <si>
    <t>Nhập PIN2 (4-8)</t>
  </si>
  <si>
    <t>Nhập PIN2:</t>
  </si>
  <si>
    <t>Nhập mậtkhẩu để bật nguồn(4-8)</t>
  </si>
  <si>
    <t>Nhập mật khẩu bí mật (4-8)</t>
  </si>
  <si>
    <t>Nhập PUN(4-8)</t>
  </si>
  <si>
    <t>Nhập PUK:</t>
  </si>
  <si>
    <t>Nhập PUN2(4-8)</t>
  </si>
  <si>
    <t xml:space="preserve">Sai mục nhập </t>
  </si>
  <si>
    <t xml:space="preserve">Nhập mật khẩu hộp thư an ninh (1-8) </t>
  </si>
  <si>
    <t>Nhập SIM1 PIN(4-8)</t>
  </si>
  <si>
    <t>Nhập SIM1 PUK(4-8)</t>
  </si>
  <si>
    <t>Nhập SIM2 PIN(4-8)</t>
  </si>
  <si>
    <t>Nhập SIM2 PUK(4-8)</t>
  </si>
  <si>
    <t>Nhập SIM3 PIN(4-8)</t>
  </si>
  <si>
    <t>Nhập SIM3 PUK(4-8)</t>
  </si>
  <si>
    <t>Nhập SIM4 PIN(4-8)</t>
  </si>
  <si>
    <t>Nhập SIM4 PUK(4-8)</t>
  </si>
  <si>
    <t>Nhập văn bản</t>
  </si>
  <si>
    <t>Hãy đăng nhập mật mã mới</t>
  </si>
  <si>
    <t>Hãy đăng nhâập tài khoản mới</t>
  </si>
  <si>
    <t>Hãy đăng nhập mật mã cũ</t>
  </si>
  <si>
    <t>Hãy đăng nhập tài khoản cũ</t>
  </si>
  <si>
    <t>Đăng nhập thời gian : (1-60s)</t>
  </si>
  <si>
    <t>Nhập tiêu đề</t>
  </si>
  <si>
    <t>Nhập địa chỉ mạng</t>
  </si>
  <si>
    <t>Nhập địa chỉ mạng:</t>
  </si>
  <si>
    <t>Nhập số xác minh của thông báo</t>
  </si>
  <si>
    <t>Chèn</t>
  </si>
  <si>
    <t>Chèn dữ liệu</t>
  </si>
  <si>
    <t>Lắp SIM</t>
  </si>
  <si>
    <t xml:space="preserve">Hãy cấm thẻ Sim vào hoặc sử dụng chế độ chờ bình thường 
</t>
  </si>
  <si>
    <t>Chèn mẫu</t>
  </si>
  <si>
    <t>Cài đặt</t>
  </si>
  <si>
    <t>Cài đặt gói ứng dụng</t>
  </si>
  <si>
    <t>Cài đặt chứng chỉ</t>
  </si>
  <si>
    <t>Cài đặt thành phần</t>
  </si>
  <si>
    <t>Cài đặt lỗi</t>
  </si>
  <si>
    <t>Cài đặt từ trình duyệt</t>
  </si>
  <si>
    <t>Cài đặt SCOMO</t>
  </si>
  <si>
    <t>Cài đặt gói cập nhật</t>
  </si>
  <si>
    <t>Cài đặt được hủy bỏ.</t>
  </si>
  <si>
    <t>Hoàn thành cài đặt</t>
  </si>
  <si>
    <t>Ngày cài đặt:</t>
  </si>
  <si>
    <t>Không cài đặt được</t>
  </si>
  <si>
    <t>Hệ thống cài đặt bận, vui lòng thử lại sau</t>
  </si>
  <si>
    <t>Yêu cầu cài đặt đã được đổi hướng sang URL dưới đây:</t>
    <phoneticPr fontId="11" type="noConversion"/>
  </si>
  <si>
    <t>Đã cài đặt</t>
  </si>
  <si>
    <t>Đang cài đặt</t>
  </si>
  <si>
    <t>Cài đặt đã hoàn thành, Bạn có muốn chạy chương trình bây giờ không?</t>
  </si>
  <si>
    <t>Thông tin cài đặt</t>
  </si>
  <si>
    <t>Đang cài đặt, hãy đợi...</t>
  </si>
  <si>
    <t>Đang cài đặt...</t>
  </si>
  <si>
    <t>Nhắn tin trò chuyện</t>
  </si>
  <si>
    <t>Hướng̉ dẫn</t>
  </si>
  <si>
    <t>Mô tả giao diện các phím tắt của một nửa màn hình máy nghe nhạc:
Phím 2: chuyển đổi giữa các chế độ xem toàn màn hình và xem nửa màn hình
Phím 5: điều chỉnh độ sáng : sử dụng các phím mũi tên lên và xuống.
Phím *: tắt / mở âm
Phím #: mở menu nhsnh
Phím mũi tên lên: để tăng âm lượng
Phím mũi tên xuống: để giảm âm lượng
Nhấn phím mũi tên trái: Khi nghe các ca khúc trong danh sách địa phương:  nhấn 1 lần để nghe bài trước : nhấn liên hồi để tiến nhanh. Khi nghe các thông tin địa phương: nhấn 1 lần / liên hồi để tiến nhanh.
Nhấn phím mũi tên phải: Khi nghe các ca khúc trong danh sách địa phương:  nhấn 1 lần để nghe bài sau : nhấn liên hồi để tiến nhanh. Khi nghe các thông tin địa phương: nhấn 1 lần / liên hồi để  tiến nhanh.
Phím giữa: nghe/ tắt</t>
  </si>
  <si>
    <t>Mô tả giao diện các phím nhanh của một nửa màn hình máy nghe nhạc:
Phím 1: Mở những ca khúc đã được nghe trong lần trước
Phím 2 :chuyển đổi giữa các chế độ xem toàn màn hình và xem nửa màn hình 
Phím 3: Mở "Mục yêu thích cuaê tôi"
Phím 5; Mở điều chỉnh độ sáng Sử dụng phím mũi tên lên và xuống để điều chỉnh
Key 8: Các  địa chỉ mạng truyền hình hiện tại đã lưu vào mục yêu thích
Key *: bật / tắt tiếng
Key #: Menu phím tắt
Pím mũi tên lên: tăng âm lượng
Phím mũi tên xuống : giảm âm lượng
Nhấn phím mũi tên trái : Khi nghe các ca khúc trong danh sách địa phương:  nhấn 1 lần để nghe bài trước : nhấn liên hồi để tiến nhanh. Khi nghe các thông tin địa phương: nhấn 1 lần / liên hồi để  tiến nhanh.
Nhấn phím mũi tên  phải : Khi nghe các ca khúc trong danh sách địa phương:  nhấn 1 lần để nghe bài sau : nhấn liên hồi để tiến nhanh. Khi nghe các thông tin địa phương: nhấn 1 lần / liên hồi để  tiến nhanh.
Pím giữa: nghe / tắt</t>
  </si>
  <si>
    <t>Không đủ khoảng trống trên thẻ nhớ, sẽ lưu vào máy</t>
  </si>
  <si>
    <t>Chi tiết số thẻ thông minh</t>
  </si>
  <si>
    <t>Di chuyển ống kính</t>
  </si>
  <si>
    <t>Giao diện ống kính</t>
  </si>
  <si>
    <t>Kiểm tra giao diện</t>
  </si>
  <si>
    <t>Trung cấp</t>
  </si>
  <si>
    <t>Lỗi bộ đệm ẩn bên trong</t>
  </si>
  <si>
    <t>Lỗi giao tiếp bên trong</t>
  </si>
  <si>
    <t>Lỗi cục bộ, hãy thử lại</t>
  </si>
  <si>
    <t>Lỗi chương trình bên trong.</t>
  </si>
  <si>
    <t>Trình duyêt</t>
  </si>
  <si>
    <t>Trình duyệt web</t>
  </si>
  <si>
    <t>Duyệt internet</t>
  </si>
  <si>
    <t>Gián đoạn</t>
  </si>
  <si>
    <t xml:space="preserve">Chỉ gián đoạn khi không chạy ứng dụng khác </t>
  </si>
  <si>
    <t>Giới thiệu</t>
  </si>
  <si>
    <t>Giấy phép DRM không hợp lệ, vui lòng liên hệ nhà xuất bản.</t>
  </si>
  <si>
    <t>Định dạng không hợp lệ, bỏ cài đặt</t>
  </si>
  <si>
    <t>Không hợp lệ</t>
  </si>
  <si>
    <t>Địa chỉ không hợp lệ</t>
    <phoneticPr fontId="11" type="noConversion"/>
  </si>
  <si>
    <t>Địa chỉ không hợp lệ</t>
  </si>
  <si>
    <t>Kiểu âm thanh không hợp lệ</t>
  </si>
  <si>
    <t>Giấy chứng nhận chưa chính xác.Xin hãy làm lại</t>
  </si>
  <si>
    <t>Bản quyền không hợp lệ</t>
  </si>
  <si>
    <t>Bản quyền không hợp lệ, tải bản quyền</t>
  </si>
  <si>
    <t>Bản quyền không hợp lệ, không cho phép thực hiện thao tác</t>
  </si>
  <si>
    <t>Từ ngữ tùy chỉnh không hợp lệ</t>
  </si>
  <si>
    <t>Ngày vô hiệu</t>
  </si>
  <si>
    <t>Ngày/tháng hoặc thời gian không hợp lệ</t>
  </si>
  <si>
    <t>Thời hạn không hợp lệ</t>
  </si>
  <si>
    <t>Mô tả vô hiệu</t>
  </si>
  <si>
    <t>Lỗi DNS</t>
  </si>
  <si>
    <t>Địa chỉ DNS không hợp lệ</t>
  </si>
  <si>
    <t>Địa chỉ thư điện thử không hợp lệ</t>
  </si>
  <si>
    <t>Địa chỉ email không hợp lệ, hãy sửa lại</t>
  </si>
  <si>
    <t>Tệp không hợp lệ</t>
  </si>
  <si>
    <t>Tên tệp không hợp lệ</t>
  </si>
  <si>
    <t>Tần số không được hỗ trợ</t>
  </si>
  <si>
    <t>Tệp chò trơi không hợp lệ</t>
  </si>
  <si>
    <t>Địa chỉ mạng không hợp lệ</t>
  </si>
  <si>
    <t>Tên nhóm vô hiệu</t>
  </si>
  <si>
    <t>Kiểu hình ảnh không hợp lệ</t>
  </si>
  <si>
    <t>Nhập không hợp lệ</t>
  </si>
  <si>
    <t>Từ khoá không hợp lệ</t>
  </si>
  <si>
    <t>Độ dài không hợp lệ</t>
  </si>
  <si>
    <t>Cấp độ không hợp lệ</t>
  </si>
  <si>
    <t>Tin không hợp lệ</t>
  </si>
  <si>
    <t>Định dang MIME không hợp lệ</t>
  </si>
  <si>
    <t>Mạng không hợp lệ</t>
  </si>
  <si>
    <t>Số không hợp lệ</t>
  </si>
  <si>
    <t>Số không hợp lệ đã bị loại bỏ</t>
  </si>
  <si>
    <t>Cấu hình OBML không hợp lệ</t>
  </si>
  <si>
    <t>Tham số không hợp lệ</t>
  </si>
  <si>
    <t>Mật khẩu không hợp lệ</t>
  </si>
  <si>
    <t>Cấu hình đẩy không hợp lệ và bị loại bỏ</t>
  </si>
  <si>
    <t>Số người nhận không hợp lệ</t>
  </si>
  <si>
    <t>Độ dài không hợp lệ</t>
  </si>
  <si>
    <t>Báo cáo không hợp lệ</t>
  </si>
  <si>
    <t>Địa chỉ RTSP vô hiệu</t>
  </si>
  <si>
    <t>Tập lệnh không hợp lệ</t>
  </si>
  <si>
    <t>SIM không hợp lệ</t>
  </si>
  <si>
    <t>Kích cỡ email không hơp lệ</t>
  </si>
  <si>
    <t>SSID không hợp lệ</t>
  </si>
  <si>
    <t>SSID ko hợp lệ, ko lưu được</t>
  </si>
  <si>
    <t>Giờ vô hiệu</t>
  </si>
  <si>
    <t>Tiêu đề không hợp Lệ</t>
  </si>
  <si>
    <t>Định dạng không hợp lệ, không thể cài đặt</t>
  </si>
  <si>
    <t>Tên người dùng ko hợp lệ</t>
  </si>
  <si>
    <t>Tên tài khoản hoặc mật khẩu không hợp lý</t>
  </si>
  <si>
    <t>Kiểu video không hợp lệ</t>
  </si>
  <si>
    <t>Chứng chỉ không hợp lệ hoặc không thể xác minh.</t>
  </si>
  <si>
    <t>Vô hình (ẩn)</t>
  </si>
  <si>
    <t>Lỗi Io</t>
  </si>
  <si>
    <t>Lựa chọn IOT</t>
  </si>
  <si>
    <t>Địa chỉ IP</t>
  </si>
  <si>
    <t>Cuộc gọi IP</t>
  </si>
  <si>
    <t>Quay số IP</t>
  </si>
  <si>
    <t>Bộ lọc IP</t>
  </si>
  <si>
    <t>Danh sách đen của bộ lọc IP</t>
  </si>
  <si>
    <t>Phím đường tắt IP</t>
  </si>
  <si>
    <t>Trượt mở khóa kiểu Iphone</t>
  </si>
  <si>
    <t>Đang xử lý dữ liệu IQ!</t>
  </si>
  <si>
    <t>Chế độ IQ</t>
  </si>
  <si>
    <t>Trình đọc sách điện tử iReader</t>
  </si>
  <si>
    <t>Tiếng Ai-len</t>
  </si>
  <si>
    <t>Có được truy cập thông tin cơ sở dữ liệu bản đồ của bạn không?</t>
  </si>
  <si>
    <t>Có được truy cập thẻ thông minh của bạn không?</t>
  </si>
  <si>
    <t>Có thể bắt đầu ứng dụng tự động không?</t>
  </si>
  <si>
    <t>Có được khởi động tự động không?</t>
  </si>
  <si>
    <t>Có thể kết nối không?</t>
  </si>
  <si>
    <t>Có được lấy vị trí của bạn không?</t>
  </si>
  <si>
    <t>Có được lấy chữ ký cá nhân của bạn không?</t>
  </si>
  <si>
    <t>Có được mở kết nối mạng giới hạn không?</t>
  </si>
  <si>
    <t>Có được mở kết nối cảm biến không?</t>
  </si>
  <si>
    <t>Có được đọc dữ liệu cá nhân của bạn không?</t>
  </si>
  <si>
    <t>Có thể nhận tin nhắn không?</t>
  </si>
  <si>
    <t>Có được ghi không?</t>
  </si>
  <si>
    <t>Có thể gửi tin nhắn không?</t>
  </si>
  <si>
    <t>Có được gửi tin nhắn được bảo mật không?</t>
  </si>
  <si>
    <t>Có thể cập nhật dữ liệu cá nhân của bạn không?</t>
  </si>
  <si>
    <t>Có được sử dụng mạng không?</t>
  </si>
  <si>
    <t>Gọi quốc tế</t>
  </si>
  <si>
    <t>ISNA Bắc Mỹ</t>
  </si>
  <si>
    <t>Người phát hành</t>
  </si>
  <si>
    <t>Người phát hành</t>
  </si>
  <si>
    <t>Công ty người cấp:</t>
  </si>
  <si>
    <t>Nước người cấp:</t>
  </si>
  <si>
    <t>Tên người cấp:</t>
  </si>
  <si>
    <t>Tổ chức người cấp:</t>
  </si>
  <si>
    <t>Người phát hành:</t>
  </si>
  <si>
    <t>Ý</t>
  </si>
  <si>
    <t>Có lưu trữ dữ liệu. Bạn muốn xóa không?</t>
  </si>
  <si>
    <t>Có phụ ứng dụng và ghi dữ liệu,bạn có muốn xóa không?</t>
  </si>
  <si>
    <t>Không đảm bảo khi cả %1 và %2 đều được phép đồng thời. Dù sao vẫn tiến hành?</t>
  </si>
  <si>
    <t>Không đảm bảo khi cả %1 và %2 đều được đặt không yêu cầu. Nhấn có để đặt %1 không yêu cầu và %2 yêu cầu một lần cho mỗi lần dùng ứng dụng. Nhấn không để làm ngược lại.</t>
  </si>
  <si>
    <t>Có thể mất phí chuyển vùng đáng kể, dù có cho phép chuyển vùng dữ liệu hay không?</t>
  </si>
  <si>
    <t>Tiếng Ý</t>
  </si>
  <si>
    <t>mục</t>
  </si>
  <si>
    <t>Danh sách mục</t>
  </si>
  <si>
    <t>Dữ liệu quá lớn</t>
  </si>
  <si>
    <t>Sogou cung cấp, nâng cấp miễn phí Từ vựng mới nhất, skin đẹp nhất (lưu lượng thấp nhất), có tiếp tục không?</t>
  </si>
  <si>
    <t>Tải từ điển mới nhất</t>
  </si>
  <si>
    <t>Tải skin</t>
  </si>
  <si>
    <t>Chương trình chưa khởi động, bạn không thể xem nó!</t>
  </si>
  <si>
    <t>Tập tin không hiệu lực, có lưu không?</t>
  </si>
  <si>
    <t>Tháng 1</t>
  </si>
  <si>
    <t>Tháng Một</t>
  </si>
  <si>
    <t>Nhật</t>
  </si>
  <si>
    <t>Tiếng Nhật</t>
  </si>
  <si>
    <t>Không tìm thấy tệp Jar nào</t>
  </si>
  <si>
    <t>Kích cỡ JAR</t>
  </si>
  <si>
    <t>JAR kích thước không phù hợp.</t>
  </si>
  <si>
    <t>Ứng dụng Java hiện đang chạy, không thể xóa</t>
  </si>
  <si>
    <t>Ứng dụng Java hiện đang chạy, vui lòng thoát khỏi ứng dụng</t>
  </si>
  <si>
    <t>Ứng dụng Java</t>
  </si>
  <si>
    <t>Ứng dụng Java hiện đang chạy</t>
  </si>
  <si>
    <t>Không bao gồm ứng dụng Java</t>
  </si>
  <si>
    <t>Ứng dụng JAVA đã đầy</t>
  </si>
  <si>
    <t>Ứng dụng Java bị dừng</t>
  </si>
  <si>
    <t>Tập tin bị hư, Hãy cài đặt lại.</t>
  </si>
  <si>
    <t>JAVA đang chạy chương trình, Xin vui lòng thoát khỏi JAVA.</t>
  </si>
  <si>
    <t>Danh sách Java</t>
  </si>
  <si>
    <t>Ứng dụng Java gặp sự cố khi vận hành</t>
  </si>
  <si>
    <t>Bảo mật Java</t>
  </si>
  <si>
    <t>Java VM được tạm ngưng theo yêu cầu hệ thống. Các ứng dụng có thể tạm ngừng hoặc là chấm dứt.</t>
  </si>
  <si>
    <t>Cảnh báo Javascript</t>
  </si>
  <si>
    <t>Xác nhận Javascript</t>
  </si>
  <si>
    <t>Nhạc Jazz</t>
  </si>
  <si>
    <t>Jbed Ứng dụng quản lý giao diện</t>
  </si>
  <si>
    <t>Giang Tô</t>
  </si>
  <si>
    <t>Giang Tây</t>
  </si>
  <si>
    <t>Sê-ri</t>
  </si>
  <si>
    <t>Tham gia trò chơi</t>
  </si>
  <si>
    <t>Tháng 7</t>
  </si>
  <si>
    <t>Tháng Bảy</t>
  </si>
  <si>
    <t>Tháng 7</t>
  </si>
  <si>
    <t xml:space="preserve">Tới </t>
  </si>
  <si>
    <t>Phóng xuống cuối</t>
  </si>
  <si>
    <t>Chuyển tới trang đầu</t>
  </si>
  <si>
    <t>Chuyển tới trang cuối</t>
  </si>
  <si>
    <t>Phóng theo tỷ lệ phần trăm</t>
  </si>
  <si>
    <t>Phóng lên đầu</t>
  </si>
  <si>
    <t>Tháng 6</t>
  </si>
  <si>
    <t>Tháng Sáu</t>
  </si>
  <si>
    <t>Chỉ thực hiện và đừng hỏi</t>
  </si>
  <si>
    <t>Thủ đô</t>
  </si>
  <si>
    <t>Chi tiết số phiên bản Kda</t>
  </si>
  <si>
    <t>Để toàn bộ thông tin đã lưu trong trình đơn riêng?</t>
  </si>
  <si>
    <t>Không bao giờ dừng bước</t>
  </si>
  <si>
    <t>Muốn giữ lại thông tin không?</t>
  </si>
  <si>
    <t>Phím * # điều chỉnh ánh sáng trong giao diện xem trước của máy ảnh. Phím lên / xuống để điều chỉnh độ dài tiêu cự (ở chế độ chụp) hoặc độ tương phản (ở chế độ ghi)
Phím Trái / phải hiển thị menu OSD;
Phím 1, ống kính chụp trước hoặc sau (nếu được trang bị);
Phím 2, chụp để ghi lại;
Phím 3, chuyển đổi tròn kích thước của bản chụp hoặc bản ghi;
Phím 4, bật hoặc tắt chế độ ban đêm ở chế độ chụp hoặc hiệu ứng ở chế độ ghi;
Phím 5, cân bằng trắng trong chế độ chụp;
Phím 6, thời gian còn lại trong chế độ chụp;
Phím 7, vị trí lưu trữ;
Phím 8, số lần chụp tiếp tục;
Trong giao diện xem trước, nhấn "tùy chọn" rồi "tùy chọn khác", bạn có thể tìm thấy menu OSD. Bạn có thể chọn các thông số khác để điều chỉnh. Để chụp ảnh, bấm phím OK</t>
  </si>
  <si>
    <t>Phím 2 chưa được cài đặt</t>
  </si>
  <si>
    <t>Phím 2:</t>
  </si>
  <si>
    <t>Phím 3 chưa được cài đặt</t>
  </si>
  <si>
    <t>Phím 3:</t>
  </si>
  <si>
    <t>Phím 4 chưa được cài đặt</t>
  </si>
  <si>
    <t>Phím 4:</t>
  </si>
  <si>
    <t>Phím 5 chưa được cài đặt</t>
  </si>
  <si>
    <t>Phím 5:</t>
  </si>
  <si>
    <t>Phím 5: truy cập màn hình điều chỉnh độ sáng, điều chỉnh độ sáng bằng phím 4 và phím 6.  
Phím *: tắt tiếng/bật tiếng. 
Phím mũi tên lên: tăng âm lượng.
Phím mũi tên xuống: giảm âm lượng.  
Phím mũi tên trái: nhấn và giữ để tua lại. 
Phím mũi tên phải: nhấn và giữ để tua đi.
Phím giữa: phát/tạm dừng.</t>
  </si>
  <si>
    <t>Phím 6 chưa được cài đặt</t>
  </si>
  <si>
    <t>Phím 6:</t>
  </si>
  <si>
    <t>Phím 7 chưa được cài đặt</t>
  </si>
  <si>
    <t>Phím 7:</t>
  </si>
  <si>
    <t>Phím 8 chưa được cài đặt</t>
  </si>
  <si>
    <t>Phím 8:</t>
  </si>
  <si>
    <t>Phím 9 chưa được cài đặt</t>
  </si>
  <si>
    <t>Phím 9:</t>
  </si>
  <si>
    <t>Liên lạc chính</t>
  </si>
  <si>
    <t>LIÊN LẠC CHÍNH</t>
  </si>
  <si>
    <t>Tìm địa chỉ liên lạc chính</t>
  </si>
  <si>
    <t>Mã phím trống, không thể lưu.</t>
  </si>
  <si>
    <t>Độ dài Ken:</t>
  </si>
  <si>
    <t>Đèn chinh</t>
  </si>
  <si>
    <t>Cài đặt mã</t>
  </si>
  <si>
    <t>Âm bàn phím</t>
  </si>
  <si>
    <t>Từ khóa đang cặp nhật...</t>
  </si>
  <si>
    <t>Khóa1</t>
  </si>
  <si>
    <t xml:space="preserve">Phím 1, phím 3;  trước, sau ,thao tác chọn </t>
  </si>
  <si>
    <t>Khóa2</t>
  </si>
  <si>
    <t>Khóa3</t>
  </si>
  <si>
    <t>Khóa4</t>
  </si>
  <si>
    <t>Thiết lập kích thước bàn phím</t>
  </si>
  <si>
    <t>Bàn phím sẵn sàng</t>
  </si>
  <si>
    <t>Bàn phím</t>
  </si>
  <si>
    <t>Đèn nền bàn phím</t>
  </si>
  <si>
    <t xml:space="preserve">Thời gian bàn phím sáng đèn nền   </t>
  </si>
  <si>
    <t>Mật khẩu khóa bàn phím</t>
  </si>
  <si>
    <t>Từ khóa</t>
  </si>
  <si>
    <t>Từ khoá không thể để trống</t>
  </si>
  <si>
    <t>Từ khóa:</t>
  </si>
  <si>
    <t>Kilogam</t>
  </si>
  <si>
    <t>Kilogam-Ounce</t>
  </si>
  <si>
    <t>Kilogam-Pound</t>
  </si>
  <si>
    <t>Siêu phim</t>
  </si>
  <si>
    <t>Kilomet</t>
  </si>
  <si>
    <t>Kilomet-Dặm</t>
  </si>
  <si>
    <t>Đã biết</t>
  </si>
  <si>
    <t>Hàn quốc</t>
  </si>
  <si>
    <t>Tiếng Hàn</t>
  </si>
  <si>
    <t>Lỗi tệp Kuro</t>
  </si>
  <si>
    <t>Trợ giúp Kuro</t>
  </si>
  <si>
    <t>Danh sách Kuro</t>
  </si>
  <si>
    <t>Bộ phát Kuro</t>
  </si>
  <si>
    <t>Cài đặt ngôn ngữ</t>
  </si>
  <si>
    <t>Chọn ngôn ngữ</t>
  </si>
  <si>
    <t>Lào</t>
  </si>
  <si>
    <t>Cuộc gọi mới nhất</t>
  </si>
  <si>
    <t>Cuối cùng</t>
  </si>
  <si>
    <t>Cấp độ trước</t>
  </si>
  <si>
    <t>Lần mở trước</t>
  </si>
  <si>
    <t>Lần nhận cuối</t>
  </si>
  <si>
    <t>Lần nhận cuối:</t>
  </si>
  <si>
    <t>Lần gửi cuối</t>
  </si>
  <si>
    <t>Lần gửi cuối:</t>
  </si>
  <si>
    <t>Trạng thái cập nhật mới nhất:</t>
  </si>
  <si>
    <t>Thời gian cập nhật mới nhất:</t>
  </si>
  <si>
    <t>Xem lần trước</t>
  </si>
  <si>
    <t>Phiên bản mới nhất, không cần cập nhật</t>
  </si>
  <si>
    <t>Tiếng Latvia</t>
  </si>
  <si>
    <t>Khởi chạy</t>
  </si>
  <si>
    <t>Màu tím nhạt</t>
  </si>
  <si>
    <t>Cài đặt cảm biến LCD</t>
  </si>
  <si>
    <t>Thông tin LCM</t>
  </si>
  <si>
    <t>Tìm hiểu thêm</t>
  </si>
  <si>
    <t>Để trống hoặc nhập tên mô tả</t>
  </si>
  <si>
    <t>Đặt bản sao trên máy chủ(POP3)</t>
  </si>
  <si>
    <t>Bên trái</t>
  </si>
  <si>
    <t>trái</t>
  </si>
  <si>
    <t>Kênh bên trái</t>
  </si>
  <si>
    <t>Phím trái</t>
  </si>
  <si>
    <t>Cài đặt phím trái</t>
  </si>
  <si>
    <t>Cài đặt phím mềm trái</t>
  </si>
  <si>
    <t>Trái-phải</t>
  </si>
  <si>
    <t>Mở rộng sang trái</t>
  </si>
  <si>
    <t>Độ dài</t>
  </si>
  <si>
    <t>Tối đa 7 ký tự tiếng trung hoặc 14 chữ tiếng anh !</t>
  </si>
  <si>
    <t>Độ dài của thư thoại đã lưu trong máy ghi âmi</t>
  </si>
  <si>
    <t>Không gian Lenovo</t>
  </si>
  <si>
    <t>Cung sư tử</t>
  </si>
  <si>
    <t>Chữ cái</t>
  </si>
  <si>
    <t>Mức độ</t>
  </si>
  <si>
    <t>Cấp 1</t>
  </si>
  <si>
    <t>Cấp 2</t>
  </si>
  <si>
    <t>Cấp 3</t>
  </si>
  <si>
    <t>Cấp 4</t>
  </si>
  <si>
    <t>Cấp 5</t>
  </si>
  <si>
    <t>Cấp 6</t>
  </si>
  <si>
    <t>Cấp 7</t>
  </si>
  <si>
    <t>Cấp 8</t>
  </si>
  <si>
    <t>Cấp 9</t>
  </si>
  <si>
    <t>Tiểu thử</t>
  </si>
  <si>
    <t>Liêu Ninh</t>
  </si>
  <si>
    <t>Cung thiên xứng</t>
  </si>
  <si>
    <t>Libia</t>
  </si>
  <si>
    <t>Ngày cuối cùng của giấy phép:</t>
  </si>
  <si>
    <t>Lỗi bản quyền</t>
  </si>
  <si>
    <t>Lỗi định dạng bản quyền</t>
  </si>
  <si>
    <t>Bỏ qua bản quyền</t>
  </si>
  <si>
    <t>Bảo vệ giấy phép, đã gửi không có giấy phép, tiếp tục?</t>
  </si>
  <si>
    <t>Giấy phép do người bán không tin cậy gửi đến, chấp nhận?</t>
  </si>
  <si>
    <t>Ngày bắt đầu của giấy phép:</t>
  </si>
  <si>
    <t>Xác nhận bản quyền</t>
  </si>
  <si>
    <t>Hãy nâng váy, phần mềm giải trí cải tiến nhất, đạt được ước mơ của bạn, hãy xem cách xử sự thanh lịch.</t>
  </si>
  <si>
    <t>Nhấp nháy</t>
  </si>
  <si>
    <t>Hoàn bóng sáng</t>
  </si>
  <si>
    <t>Nền nhấp nháy</t>
  </si>
  <si>
    <t>Chớp</t>
  </si>
  <si>
    <t>Đèn tắt mở</t>
  </si>
  <si>
    <t>Vôi</t>
  </si>
  <si>
    <t>Đường dây 1</t>
  </si>
  <si>
    <t>Số dây 1</t>
  </si>
  <si>
    <t>Đường dây 2</t>
  </si>
  <si>
    <t>Số dây 2</t>
  </si>
  <si>
    <t>Đã khóa đường dây</t>
  </si>
  <si>
    <t>Khóa đường dây</t>
  </si>
  <si>
    <t>Số dòng</t>
  </si>
  <si>
    <t>Đường dây:</t>
  </si>
  <si>
    <t>Chuông cho đường dây 1</t>
  </si>
  <si>
    <t>Chuông cho đường dây 2</t>
  </si>
  <si>
    <t>Màn hình tuyến tính</t>
  </si>
  <si>
    <t>Dòng</t>
  </si>
  <si>
    <t>Liên kết</t>
  </si>
  <si>
    <t>Cài đặt kết nối</t>
  </si>
  <si>
    <t>Liên kết bị ngắt</t>
  </si>
  <si>
    <t>Liên kết trò chơi</t>
  </si>
  <si>
    <t>Kiểu liên kết</t>
  </si>
  <si>
    <t>Tên liên kết</t>
  </si>
  <si>
    <t>Thời gian kết nối</t>
  </si>
  <si>
    <t>Không tải được tập lệnh đã liên kết</t>
  </si>
  <si>
    <t>Danh sách</t>
  </si>
  <si>
    <t>Danh sách</t>
  </si>
  <si>
    <t>Danh sách 1</t>
  </si>
  <si>
    <t>Danh sách 2</t>
  </si>
  <si>
    <t>Danh sách 3</t>
  </si>
  <si>
    <t>Liệt kê tất cả miền</t>
  </si>
  <si>
    <t>Danh sách hiệu ứng</t>
  </si>
  <si>
    <t>Tệp danh sách bị trùng!</t>
  </si>
  <si>
    <t>Đầy danh sách</t>
  </si>
  <si>
    <t>Danh sách đầy đủ</t>
  </si>
  <si>
    <t>Dung luơng danh sách đã đầy, WLAN không thể hiển thị các kết quả tim kiếm!</t>
  </si>
  <si>
    <t>Danh sách đã đầy, không thể kết nối!</t>
  </si>
  <si>
    <t>Số lượng danh sách đã đầy, không thể ghi lại tin nhắn thoại</t>
  </si>
  <si>
    <t>Danh sách trống</t>
  </si>
  <si>
    <t>Lưu trữ tối đa đến 20 cái. KHông thể lưu WLAN này!</t>
  </si>
  <si>
    <t>Dung luơng danh sách đã đầy,Wlan không thể hiển thị các kết quả tim kiếm</t>
  </si>
  <si>
    <t>Liệt kê tên:</t>
  </si>
  <si>
    <t>Vượt số danh sách</t>
  </si>
  <si>
    <t>Nghe</t>
  </si>
  <si>
    <t>Tiếng Lithuana</t>
  </si>
  <si>
    <t>Con mèo nhỏ</t>
  </si>
  <si>
    <t>Tải</t>
  </si>
  <si>
    <t>Tải tài liệu trong cửa sổ mới</t>
  </si>
  <si>
    <t>Tải ảnh</t>
  </si>
  <si>
    <t>Đăng nhập các thiết lập</t>
  </si>
  <si>
    <t>Tải danh sách thất bại</t>
  </si>
  <si>
    <t>Tải nguồn khung bên ngoài &lt;a href="%s"&gt;%s&lt;/a&gt; bị chặn (nhấp để xem).</t>
  </si>
  <si>
    <t>Lỗi tải trang</t>
  </si>
  <si>
    <t>Đang nạp tệp mô tả ứng dụng...</t>
  </si>
  <si>
    <t>Đang nạp tệp ứng dụng...</t>
  </si>
  <si>
    <t>Đang nạp...</t>
  </si>
  <si>
    <t>Cục bộ</t>
  </si>
  <si>
    <t>Biên giới địa phương</t>
  </si>
  <si>
    <t xml:space="preserve">Trình duyệt địa phương </t>
  </si>
  <si>
    <t>Kết nối cục bộ</t>
  </si>
  <si>
    <t>Kết nối bản địa</t>
  </si>
  <si>
    <t>Tập tin bản địa</t>
  </si>
  <si>
    <t>Font chữ địa phương</t>
  </si>
  <si>
    <t>Biểu tượng địa phương</t>
  </si>
  <si>
    <t>Hình ảnh địa phương</t>
  </si>
  <si>
    <t>Cài đặt địa phương</t>
  </si>
  <si>
    <t>Nội dung đã lưu</t>
  </si>
  <si>
    <t>Danh sách phát sóng tại địa phương</t>
  </si>
  <si>
    <t>Thuộc tính máy</t>
  </si>
  <si>
    <t>Chế độ nhận cục bộ</t>
  </si>
  <si>
    <t>Ảnh thay thế trong điện thoại</t>
  </si>
  <si>
    <t>Tìm kiếm tại địa phương</t>
  </si>
  <si>
    <t>Gói chủ đề cục bộ</t>
  </si>
  <si>
    <t>Chủ đề địa phương</t>
  </si>
  <si>
    <t>Chế độ phát video cục bộ</t>
  </si>
  <si>
    <t>Cài đặt video trong máy</t>
  </si>
  <si>
    <t>Địa điểm</t>
  </si>
  <si>
    <t>Địa điểm:</t>
  </si>
  <si>
    <t>Địa điểm: địa phương</t>
  </si>
  <si>
    <t>Địa điểm: không biết</t>
  </si>
  <si>
    <t>Khóa</t>
  </si>
  <si>
    <t>Khóa ô</t>
  </si>
  <si>
    <t>Khóa màn hình bằng phím end</t>
  </si>
  <si>
    <t>Bản ghi</t>
  </si>
  <si>
    <t>Tên tệp nhật ký và số dòng</t>
  </si>
  <si>
    <t>Lựa chọn module nhật ký</t>
  </si>
  <si>
    <t>Rỗi</t>
  </si>
  <si>
    <t>Đang đăng nhập...</t>
  </si>
  <si>
    <t>Đăng nhập</t>
  </si>
  <si>
    <t>Đăng nhập thành công</t>
  </si>
  <si>
    <t>Đang đăng nhập,vui lòng đợi</t>
  </si>
  <si>
    <t>Hủy hòm thư 139</t>
  </si>
  <si>
    <t>Hủy bỏ yêu cầu thất bại</t>
  </si>
  <si>
    <t>Hủy bỏ yêu cầu đã được gửi đi</t>
  </si>
  <si>
    <t>Hiện đang tải ứng dụng, vui lòng đợi</t>
  </si>
  <si>
    <t>Ngày Loi Krathong (Lễ hội tạ ơn thần nước)</t>
  </si>
  <si>
    <t>Giờ London/GMT</t>
  </si>
  <si>
    <t>Chữ quyền tác giả dài ,vui lòng xem mục " giới thiệu"</t>
  </si>
  <si>
    <t>Tin nhắn dài</t>
  </si>
  <si>
    <t>Nhấn giữ "#" để thoát TV-out</t>
  </si>
  <si>
    <t>Nhấn và giữ để quay số</t>
  </si>
  <si>
    <t>Mở khóa</t>
  </si>
  <si>
    <t>Ấn lâu vào biểu tượng mở khóa</t>
  </si>
  <si>
    <t>Nhấn và nhấp vào menu</t>
  </si>
  <si>
    <t>Từ chối dài hạn</t>
  </si>
  <si>
    <t>Đang tìm kiếm tên máy chủ %s...</t>
  </si>
  <si>
    <t>Vòng trở lại</t>
  </si>
  <si>
    <t>Loa</t>
  </si>
  <si>
    <t>Thấp</t>
  </si>
  <si>
    <t>Pin yếu</t>
  </si>
  <si>
    <t>Mức mã hóa thấp</t>
  </si>
  <si>
    <t>Tỷ lệ khung thấp</t>
  </si>
  <si>
    <t>Kết nối mạng tầng thấp</t>
  </si>
  <si>
    <t>Cổng RTP/RTCP thấp nhất</t>
  </si>
  <si>
    <t>Số cổng thấp nhất không hợp lệ</t>
  </si>
  <si>
    <t>Bảng may mắn</t>
  </si>
  <si>
    <t>Âm lịch</t>
  </si>
  <si>
    <t>Chi tiết âm lịch</t>
  </si>
  <si>
    <t>Âm lịch:</t>
  </si>
  <si>
    <t>Tiếng Séc</t>
  </si>
  <si>
    <t>Tiếng Luxembourg</t>
  </si>
  <si>
    <t>Luôn hiển thị lời bài hát</t>
  </si>
  <si>
    <t>Hiển thị lời bài hát</t>
  </si>
  <si>
    <t>Cài đặt lời bài hát</t>
  </si>
  <si>
    <t>Mét</t>
  </si>
  <si>
    <t>Địa chỉ MAC</t>
  </si>
  <si>
    <t>Bộ lọc MAC</t>
  </si>
  <si>
    <t>Danh sách đen của bộ lọc MAC</t>
  </si>
  <si>
    <t>Đỏ Tươi</t>
  </si>
  <si>
    <t>Di chuyển thần kỳ</t>
  </si>
  <si>
    <t>Giấc mơ bong bóng</t>
  </si>
  <si>
    <t>Âm thanh ngộ nghĩnh</t>
  </si>
  <si>
    <t>Âm thanh ngộ nghĩnh đã bắt đầu</t>
  </si>
  <si>
    <t>Âm thanh ngộ nghĩnh đã bị đóng</t>
  </si>
  <si>
    <t>Âm thanh ngộ nghĩnh đang chạy...</t>
  </si>
  <si>
    <t>Cài đặt âm thanh ngộ nghĩnh</t>
  </si>
  <si>
    <t>Hình nền ma thuật</t>
  </si>
  <si>
    <t>Thông báo</t>
  </si>
  <si>
    <t>Tự động xóa thư điện tử</t>
  </si>
  <si>
    <t>E-mail hộp thư đầy, không thể nhận mail!</t>
  </si>
  <si>
    <t>Xóa thư điện tử</t>
  </si>
  <si>
    <t xml:space="preserve">Hộp thư đầy </t>
  </si>
  <si>
    <t>Hộp thư  đã được lưu</t>
  </si>
  <si>
    <t>Lưu thư điện tử</t>
  </si>
  <si>
    <t>Đồng bộ thư điện tử</t>
  </si>
  <si>
    <t>thư</t>
  </si>
  <si>
    <t>Pin chính đầy</t>
  </si>
  <si>
    <t>Pin chính còn lại:</t>
  </si>
  <si>
    <t>Màn hình chính</t>
  </si>
  <si>
    <t>Giao diện chính</t>
  </si>
  <si>
    <t>Danh mục chính</t>
    <phoneticPr fontId="11" type="noConversion"/>
  </si>
  <si>
    <t>Danh mục chính</t>
  </si>
  <si>
    <t>Hình động menu chính</t>
  </si>
  <si>
    <t>Hiệu ứng menu chính</t>
  </si>
  <si>
    <t>Kiểu menu chính</t>
  </si>
  <si>
    <t>SIM chính</t>
  </si>
  <si>
    <t>Cài đặt SIM chính</t>
  </si>
  <si>
    <t>Âm lượng chính</t>
  </si>
  <si>
    <t>Chính/phụ</t>
  </si>
  <si>
    <t>Ngày Makabucha</t>
  </si>
  <si>
    <t>Thực hiện cuộc gọi bình thường?</t>
  </si>
  <si>
    <t>Đảm bảo kết nối Internet của bạn hoạt động và kiểm tra xem các ứng dụng khác trên cùng kết nối có đang hoạt động hay không.</t>
  </si>
  <si>
    <t>Thực hiện cuộc gọi video?</t>
  </si>
  <si>
    <t>Tiếng Mã Lai</t>
  </si>
  <si>
    <t>Tiếng Malta</t>
  </si>
  <si>
    <t>Đàn ông</t>
  </si>
  <si>
    <t>Thủ công</t>
  </si>
  <si>
    <t>Đặt Man</t>
  </si>
  <si>
    <t>Quản lý</t>
  </si>
  <si>
    <t>Quản lý cho phép chứng nhận</t>
  </si>
  <si>
    <t>Quản lý thành phần tải xuống động</t>
  </si>
  <si>
    <t>Quản lý thành viên</t>
  </si>
  <si>
    <t>Quản lý công cụ tìm kiếm</t>
  </si>
  <si>
    <t>Quản lý số</t>
  </si>
  <si>
    <t>Vận hành GBA thủ công</t>
  </si>
  <si>
    <t>Nhập thủ công</t>
  </si>
  <si>
    <t>Chế độ bằng tay</t>
  </si>
  <si>
    <t>Nhận bằng tay</t>
  </si>
  <si>
    <t>Tìm kiếm bằng tay</t>
  </si>
  <si>
    <t>Lựa chọn thủ công</t>
  </si>
  <si>
    <t>Hướng dẫn cập nhật thời gian</t>
  </si>
  <si>
    <t>Nhà sản xuất</t>
  </si>
  <si>
    <t>Bản đồ di động</t>
  </si>
  <si>
    <t>Tháng 3</t>
  </si>
  <si>
    <t>Tháng Ba</t>
  </si>
  <si>
    <t>Đánh dấu toàn bộ</t>
  </si>
  <si>
    <t>Đánh dấu tất cả theo số</t>
  </si>
  <si>
    <t>Đánh dấu là đã đọc</t>
  </si>
  <si>
    <t>Đánh dấu là chưa đọc</t>
  </si>
  <si>
    <t>Đánh dấu ngày quy định</t>
  </si>
  <si>
    <t>Đánh dấu tên:</t>
  </si>
  <si>
    <t>Đánh dấu thời gian:</t>
  </si>
  <si>
    <t>Nhắn tin hàng loạt</t>
  </si>
  <si>
    <t>Bao diêm</t>
  </si>
  <si>
    <t xml:space="preserve">Ghép các lớp xếp kề như nhau trong số các tranh ảnh khác nhau, hai lớp xếp kề có thể biến mất sau khi đường dẫn kết nối của chúng có các góc bằng hoặc ít hơn 2. </t>
  </si>
  <si>
    <t>Ma trận</t>
  </si>
  <si>
    <t>Cước phí tối đa</t>
  </si>
  <si>
    <t>Mức trần nhỏ hơn giá cước</t>
  </si>
  <si>
    <t>Độ sâu tối đa</t>
  </si>
  <si>
    <t>Kích thước thư tối đa</t>
  </si>
  <si>
    <t>Số lần lỗi PIN lớn nhất: 3</t>
  </si>
  <si>
    <t>Tối đa</t>
  </si>
  <si>
    <t>Thời lượng tối đa</t>
  </si>
  <si>
    <t>Sử dụng hết giới hạn cực đại của MMS!</t>
  </si>
  <si>
    <t>Đã đến trang cuối</t>
  </si>
  <si>
    <t>Số ứng dụng đang chạy tối đa đạt tới</t>
  </si>
  <si>
    <t>Kích thước tối đa (KB)</t>
  </si>
  <si>
    <t>Quá nhiều file</t>
  </si>
  <si>
    <t>Widgets chạy đã đạt mức tối đa</t>
  </si>
  <si>
    <t>Tháng 5</t>
  </si>
  <si>
    <t>Tháng Năm</t>
  </si>
  <si>
    <t>Có thể. Luôn hỏi tôi mỗi khi cần thiết</t>
  </si>
  <si>
    <t>Không hủy bỏ TV Di động được!</t>
  </si>
  <si>
    <t xml:space="preserve">TV Di động đã mở. </t>
  </si>
  <si>
    <t>MBBMS đã mở.
MBBMS đã được tạm dừng!
Bạn có thể khôi phục dịch vụ, vận hành có hiệu lực ngay lập tức!
Bạn có muốn khôi phục không?</t>
  </si>
  <si>
    <t>MBBMS đã mở.
Bạn có thể tạm dừng dịch vụ và khôi phục lại nếu cần.
Tạm dừng  MBBMS?</t>
  </si>
  <si>
    <t>TV Di động hiện được mở thành công, xin chào mừng bạn!</t>
  </si>
  <si>
    <t>Không mở TV Di động được!</t>
  </si>
  <si>
    <t>TV Di động đã được tạm ngưng!</t>
  </si>
  <si>
    <t>Không tiếp tục lại TV Di động được!</t>
  </si>
  <si>
    <t>TV di động</t>
  </si>
  <si>
    <t>Chi tiết dịch vụ MBBMS
Mobile TV là một dịch vụ đa phương tiện, được đồng phát hành bởi China Mobile và China Satellite Mobile Broadcasting Corporation; dịch vụ này phát sóng nhiều chương trình TV. Người dùng có thể đăng ký các gói dịch vụ và không phải chịu phí GPRS.
Vui lòng liên lạc 10086 hoặc 4006005577 để biết thêm thông tin.
Nếu đây là lần đầu bạn sử dụng dịch vụ này, việc đăng ký các gói dịch vụ có thể được nhận kênh chất lượng.
Thông báo chương trình
Bạn có thể cài đặt trình nhắc nhở trên chương trình mà bạn muốn xem trong "danh sách chương trình". Khi chương trình phát, nó sẽ nhắc nhở bạn bật xem. Bạn có thể đặt thời gian trong phần cài đặt.
Phát sóng khẩn cấp
Phát sóng khẩn cấp là kiểu phương pháp thông báo cho công chúng ề các sự kiện khẩn cấp qua hệ thống giao tiếp qua đài.</t>
  </si>
  <si>
    <t>TV Di động không được mở.</t>
  </si>
  <si>
    <t>Không tạm ngưng TV Di động được!</t>
  </si>
  <si>
    <t>Tệp truyền thông</t>
  </si>
  <si>
    <t>Miêu tả:</t>
  </si>
  <si>
    <t>Nhà cung cấp:</t>
  </si>
  <si>
    <t>Bỏ đi vết chấm</t>
  </si>
  <si>
    <t>Trung bình</t>
  </si>
  <si>
    <t>trung bình</t>
  </si>
  <si>
    <t>Chế độ hội nghị</t>
  </si>
  <si>
    <t>Giai điệu</t>
  </si>
  <si>
    <t>Bản ghi nhớ</t>
  </si>
  <si>
    <t>Bộ nhớ</t>
  </si>
  <si>
    <t>Thẻ nhớ không tồn tại hoặc không hỗ trợ</t>
  </si>
  <si>
    <t>Bộ nhớ đầy</t>
  </si>
  <si>
    <t>Không đủ khoảng trống, không thể sao chép!</t>
  </si>
  <si>
    <t>Bộ nhớ đã đầy, không lưu được MMS</t>
  </si>
  <si>
    <t>Không đủ khoảng trống! Một phần trong các bản ghi đã được sao chép</t>
  </si>
  <si>
    <t>Chế độ nhật ký bộ nhớ</t>
  </si>
  <si>
    <t>Quản lý bộ nhớ</t>
  </si>
  <si>
    <t>Chưa tải về bộ nhớ tin nhắn đa phương tiện:</t>
  </si>
  <si>
    <t>Trạng thái bộ nhớ</t>
  </si>
  <si>
    <t>Đang quét bộ nhớ...</t>
  </si>
  <si>
    <t>Thẻ nhớ</t>
  </si>
  <si>
    <t>Thẻ nhớ 1</t>
  </si>
  <si>
    <t>Dung lượng Thẻ nhớ 1</t>
  </si>
  <si>
    <t>Dung lượng thẻ nhớ</t>
  </si>
  <si>
    <t>Tìm thấy thẻ nhớ</t>
  </si>
  <si>
    <t>Lỗi thẻ nhớ</t>
  </si>
  <si>
    <t>Thư mục thẻ nhớ đã đầy</t>
  </si>
  <si>
    <t>Thẻ nhớ đang được sử dụng</t>
  </si>
  <si>
    <t>Quản lý thẻ nhớ</t>
  </si>
  <si>
    <t>Số liệu thống kê thẻ nhớ</t>
  </si>
  <si>
    <t>Trạng thái thẻ nhớ</t>
  </si>
  <si>
    <t>Thẻ nhớ không được hỗ trợ</t>
  </si>
  <si>
    <t>Thẻ nhớ 2</t>
  </si>
  <si>
    <t>Dung lượng thẻ nhớ 2</t>
  </si>
  <si>
    <t>Thực đơn</t>
  </si>
  <si>
    <t>Xung đột Menu</t>
  </si>
  <si>
    <t>Thời gian hiển thị danh mục</t>
  </si>
  <si>
    <t>Đọc Menu</t>
  </si>
  <si>
    <t>Âm lượng đọc Menu</t>
  </si>
  <si>
    <t>Độ trong suốt danh mục</t>
  </si>
  <si>
    <t>Sáp nhập các cuộc gọi</t>
  </si>
  <si>
    <t>Tin nhắn</t>
  </si>
  <si>
    <t>Âm báo SMS</t>
  </si>
  <si>
    <t>Dung lượng tin nhắn</t>
  </si>
  <si>
    <t>Quản lý tin tức</t>
  </si>
  <si>
    <t>Số trung tâm tin nhắn không thêm vào danh sách FDN</t>
  </si>
  <si>
    <t>Trung tâm tin nhắn:</t>
  </si>
  <si>
    <t>Tin nhắn bị xóa</t>
  </si>
  <si>
    <t>Không gửi được</t>
  </si>
  <si>
    <t>Đã nhận</t>
  </si>
  <si>
    <t>Подробности сообщения</t>
  </si>
  <si>
    <t>Tin nhắn vượt quá chiều dài tối đa</t>
  </si>
  <si>
    <t>Tin nhắn đã hết hạn</t>
  </si>
  <si>
    <t>Chặn thông tin</t>
  </si>
  <si>
    <t>Tin nhắn quá dài, một phần nào đó bị mất</t>
  </si>
  <si>
    <t>Thông tin bị khóa, không thể gỡ bỏ</t>
  </si>
  <si>
    <t>Chế độ tin tức</t>
  </si>
  <si>
    <t>Không tìm thấy tin nhắn</t>
  </si>
  <si>
    <t>Nhạc SMS</t>
  </si>
  <si>
    <t>Cài đặt thông tin</t>
  </si>
  <si>
    <t>Thời Hạn Hiệu Lực SMS</t>
  </si>
  <si>
    <t>Nhận dạng tin nhắn:</t>
  </si>
  <si>
    <t>Tin nhắn</t>
  </si>
  <si>
    <t>THÔNG TIN</t>
  </si>
  <si>
    <t>Đã cập nhật tin nhắn</t>
  </si>
  <si>
    <t>Đã đạt được cài đặt hình động BG</t>
  </si>
  <si>
    <t>Đã đạt được kiểu hình động BG</t>
  </si>
  <si>
    <t>Kim loại</t>
  </si>
  <si>
    <t>Chế độ chế tạo nền tảng Mex</t>
  </si>
  <si>
    <t>Thông tin nền tảng Mex</t>
  </si>
  <si>
    <t>Mét-Foot</t>
  </si>
  <si>
    <t>Buổi trưa</t>
  </si>
  <si>
    <t>Giữa đại Tây Dương</t>
  </si>
  <si>
    <t>Không tìm thấy tập tin ứng dụng MIDlet</t>
  </si>
  <si>
    <t>Tích hợp các ứng dụng, ngăn cấm việc cài đặt.</t>
  </si>
  <si>
    <t>Ứng dụng đang chạy, trước tiên hãy thoát ứng dụng</t>
  </si>
  <si>
    <t>Có ứng dụng MIDlet đang chạy, vui lòng thoát khỏi trước</t>
  </si>
  <si>
    <t>Xoay vào giữa</t>
  </si>
  <si>
    <t xml:space="preserve">ứng dụng phần mềm điểm kết nối WLAN, bao gồm các thiết bị được kích hoạt không dây để cung cấp điểm truy cập không dây. Truy cập các thiết bị wifi có ứng dụng phần mềm (điểm truy cập WLAN) thông qua mạng không dây China Mobile để truy cập internet.
Một.Hướng dẫn sử dụng
1 có thể nhìn qua điểm truy cập WLAN để truy cập thông tin người dùng ứng dụng phần mềm, thông tin định tuyến, thống kê lưu lượng.  
2 nhanh chóng thiết lập điểm truy cập WLAN để hoàn thành cài đặt nhanh ứng dụng phần mềm, bao gồm cài đặt tên điểm truy cập, cài đặt loại bảo mật, truy cập vào cài đặt mật khẩu ứng dụng phần mềm. 
3 cài đặt nâng cao thông qua điểm truy cập WLAN để hoàn thành bộ tính năng phức tạp , bao gồm phục hồi cài đặt xuất xưởng, kiểm soát luồng, chọn kênh, đặt tường lửa và cài đặt máy chủ DHCP. 
4 truy cập vào ứng dụng phần mềm thong qua trình duyệt wifi trên ứng dụng phần mềm được cấu hình với ứng dụng phần mềm ghi máy chủ web của thiết bị 
Hai. Nhận hỗ trợ
1 Boot lại thiết bị.
2 Hồi phục cài đặt xuất xưởng.
3 Xem trang hỗ trợ. 
4 Liên hệ nhà phân phối.
</t>
  </si>
  <si>
    <t>Dặm</t>
  </si>
  <si>
    <t>Loại MIME:</t>
  </si>
  <si>
    <t xml:space="preserve">Độ dài nhập tối thiểu là </t>
  </si>
  <si>
    <t>Độ dài nhập tối thiểu là 1</t>
  </si>
  <si>
    <t>Giảm thiểu</t>
  </si>
  <si>
    <t>Kích thước tối thiểu (KB)</t>
  </si>
  <si>
    <t>Phút</t>
  </si>
  <si>
    <t>Bạc hà</t>
  </si>
  <si>
    <t>Phút</t>
  </si>
  <si>
    <t>Gương</t>
  </si>
  <si>
    <t>Bị lỡ</t>
  </si>
  <si>
    <t>Thông báo bỏ lỡ</t>
  </si>
  <si>
    <t>cuộc gọi nhỡ</t>
  </si>
  <si>
    <t>Cuộc gọi nhỡ</t>
  </si>
  <si>
    <t>Không xử lý lịch trình</t>
  </si>
  <si>
    <t>Tin nhắn chưa đọc</t>
  </si>
  <si>
    <t>Thiếu trình cắm</t>
  </si>
  <si>
    <t>Phân đoạn bị mất</t>
  </si>
  <si>
    <t>Sương mờ</t>
  </si>
  <si>
    <t>Chế độ Hỗn hợp</t>
  </si>
  <si>
    <t>tháng ngày, năm</t>
  </si>
  <si>
    <t>thángtháng ngàyngày, nămnămnămnăm giờgiờ:phútphút</t>
  </si>
  <si>
    <t>Tin nhắn MMS</t>
  </si>
  <si>
    <t>Tài khoản MMS</t>
  </si>
  <si>
    <t>MMS lớn hơn 50K</t>
  </si>
  <si>
    <t>Trung tâm MMS</t>
  </si>
  <si>
    <t>Nội dung MMS</t>
  </si>
  <si>
    <t>MMS được trì hoãn</t>
  </si>
  <si>
    <t>Chi tiết về MMS</t>
  </si>
  <si>
    <t>MMS đang tải, không thể gỡ bỏ</t>
  </si>
  <si>
    <t>Chỉnh sửa MMS</t>
  </si>
  <si>
    <t>MMS hết hạn</t>
  </si>
  <si>
    <t>Đã gửi MMS</t>
  </si>
  <si>
    <t>MMS đầy</t>
  </si>
  <si>
    <t>MMS không được nhận</t>
  </si>
  <si>
    <t>MMS quá lớn</t>
  </si>
  <si>
    <t xml:space="preserve">Kích thước Tối đa của MMS </t>
  </si>
  <si>
    <t>Bộ nhớ MMS</t>
  </si>
  <si>
    <t>Bộ nhớ MMS đầy</t>
  </si>
  <si>
    <t>Bộ nhớ MMS:</t>
  </si>
  <si>
    <t>Lỗi thông báo MMS</t>
  </si>
  <si>
    <t>Số tin nhắn cực đại đã đầy</t>
  </si>
  <si>
    <t>Tùy chọn MMS</t>
  </si>
  <si>
    <t>Đang phát MMS</t>
  </si>
  <si>
    <t>Đang duyệt trước MMS</t>
  </si>
  <si>
    <t>Thời gian nhận vượt quá giới hạn thiết lập</t>
  </si>
  <si>
    <t>MMS bị từ chối</t>
  </si>
  <si>
    <t>Gửi tin nhắn MMS</t>
  </si>
  <si>
    <t>Cài đặt MMS</t>
  </si>
  <si>
    <t>Máy di động</t>
  </si>
  <si>
    <t>Giải trí trên di động (phần1)</t>
  </si>
  <si>
    <t>Giải trí trên di động (phần2)</t>
  </si>
  <si>
    <t>Fetion di động</t>
  </si>
  <si>
    <t>Thư viện hình ảnh di động</t>
  </si>
  <si>
    <t>Bản đồ</t>
  </si>
  <si>
    <t>Máy nghe nhạc</t>
  </si>
  <si>
    <t>Số di động</t>
  </si>
  <si>
    <t>Tải xuống tập tin vị trí trên điện thoại di động</t>
  </si>
  <si>
    <t>Số điện thoại di động không tồn tại</t>
  </si>
  <si>
    <t>Cổ phiểu di động</t>
  </si>
  <si>
    <t>Trình theo dõi di động</t>
  </si>
  <si>
    <t>Cản báo trình theo dõi di động! Người gửi tin nhắn này đang dùng điện thoại của bạn</t>
  </si>
  <si>
    <t xml:space="preserve"> TV Di động là dịch vụ đa phương tiện, được đồng phát bởi China Mobile và China Satellite Mobile Broadcasting Corporation, phát nhiều chương trình TV. Sau khi TV Di động được mở, ngoài các chương trình miễn phí, người dùng có thể đăng ký thuê bao các gói dịch vụ tính phí. Vui lòng liên lạc với 10086 để biết thêm thông tin.</t>
  </si>
  <si>
    <t>Điện thoại video</t>
  </si>
  <si>
    <t>Di động sẽ được cài đặt lại, tất cả dữ liệu sẽ bị xóa</t>
  </si>
  <si>
    <t>TV Di động được cho phép sử dụng</t>
  </si>
  <si>
    <t>TV Di động không được cho phép sử dụng</t>
  </si>
  <si>
    <t>Chế độ 1</t>
  </si>
  <si>
    <t>Chế độ 10</t>
  </si>
  <si>
    <t>Chế độ 2</t>
  </si>
  <si>
    <t>Chế độ 3</t>
  </si>
  <si>
    <t>Chế độ 4</t>
  </si>
  <si>
    <t>Chế độ 5</t>
  </si>
  <si>
    <t>Chế độ 6</t>
  </si>
  <si>
    <t>Chế độ 7</t>
  </si>
  <si>
    <t>Chế độ 8</t>
  </si>
  <si>
    <t>Chế độ 9</t>
  </si>
  <si>
    <t>Tên chế độ</t>
  </si>
  <si>
    <t>Chế độ:</t>
  </si>
  <si>
    <t>Sửa đổi</t>
  </si>
  <si>
    <t>Thay đổi thư mục</t>
  </si>
  <si>
    <t>Biểu tượng sửa đổi</t>
  </si>
  <si>
    <t>Sủa đỗi thông tin cá nhân</t>
  </si>
  <si>
    <t>Thay đổi mã PIN</t>
  </si>
  <si>
    <t>Thay đổi mã PIN2</t>
  </si>
  <si>
    <t>Thay đổi mật khẩu điện thoại</t>
  </si>
  <si>
    <t>Cặp nhật tự động thời gian sẽ tắt khi sửa đổi ngày /giờ. Bạn có muốn tiếp tục?</t>
  </si>
  <si>
    <t>Mô-đun:</t>
  </si>
  <si>
    <t>Thứ hai</t>
  </si>
  <si>
    <t>THỨ Hai</t>
  </si>
  <si>
    <t>Thứ Hai</t>
  </si>
  <si>
    <t>Đặt Mon</t>
  </si>
  <si>
    <t>Tháng-Ngày-Năm</t>
  </si>
  <si>
    <t>Kênh sóng âm thanh đơn</t>
  </si>
  <si>
    <t>Tháng</t>
  </si>
  <si>
    <t>Tháng- ngày</t>
  </si>
  <si>
    <t>Theo tháng</t>
  </si>
  <si>
    <t>Trăng</t>
  </si>
  <si>
    <t>Rằm tháng 8</t>
  </si>
  <si>
    <t>Nhiều hơn nữa</t>
  </si>
  <si>
    <t>Nhiều hình động hơn</t>
  </si>
  <si>
    <t>Thêm tin nhắn thoại</t>
  </si>
  <si>
    <t>Các ứng dụng khác</t>
  </si>
  <si>
    <t>Thêm font chữ</t>
  </si>
  <si>
    <t>Các trò chơi khác</t>
  </si>
  <si>
    <t>Thiết lập các màn hình chính khác</t>
  </si>
  <si>
    <t>Các tuỳ chọn khác</t>
  </si>
  <si>
    <t>Các hình ảnh khác</t>
  </si>
  <si>
    <t>Chuông khác</t>
  </si>
  <si>
    <t>Trình bảo vệ màn hình</t>
  </si>
  <si>
    <t>Các thiết lập khác</t>
  </si>
  <si>
    <t>Tải các skin khác</t>
  </si>
  <si>
    <t>Yêu cầu khoảng trống</t>
  </si>
  <si>
    <t>Các Video khác</t>
  </si>
  <si>
    <t>Thêm ảnh nền</t>
  </si>
  <si>
    <t xml:space="preserve">Nhiều hơn... </t>
  </si>
  <si>
    <t>Mat-xcơ-va</t>
  </si>
  <si>
    <t>Liên hệ thường dùng</t>
  </si>
  <si>
    <t>Nắng có lúc nhiều mây</t>
  </si>
  <si>
    <t>Chế độ chuột</t>
  </si>
  <si>
    <t>Dời</t>
  </si>
  <si>
    <t>Di chuyển tất cả</t>
  </si>
  <si>
    <t>Di chuyển toàn bộ thông tin sang trình đơn chung?</t>
  </si>
  <si>
    <t>Di chuyển toàn bộ thông tin sang trình đơn riêng?</t>
  </si>
  <si>
    <t>Di chuyển liên lạc</t>
  </si>
  <si>
    <t>Xuống</t>
  </si>
  <si>
    <t>Di chuyển thất bại</t>
  </si>
  <si>
    <t>Cấm di chuyển</t>
  </si>
  <si>
    <t>Di chuyển từ các ưa thích</t>
  </si>
  <si>
    <t>Di chuyển từ SIM1</t>
  </si>
  <si>
    <t>Di chuyển từ SIM2</t>
  </si>
  <si>
    <t>Di chuyển từ SIM3</t>
  </si>
  <si>
    <t>Di chuyển từ SIM4</t>
  </si>
  <si>
    <t>Di chuyển thư mục đến vị trí mới</t>
  </si>
  <si>
    <t>Di chuyển nhiều liên lạc vào lưu trữ</t>
  </si>
  <si>
    <t>Di chuyển các liên lạc đã chọn vào lưu trữ?</t>
  </si>
  <si>
    <t>Di chuyển thành công</t>
  </si>
  <si>
    <t>Chuyển đến thư mục</t>
  </si>
  <si>
    <t>Di chuyển vào lưu trữ</t>
  </si>
  <si>
    <t>Chuyển sang thư nháp</t>
  </si>
  <si>
    <t>Chuyển sang thư mục</t>
  </si>
  <si>
    <t>Di chuyển sang mục chung</t>
  </si>
  <si>
    <t>Chuyển sang máy</t>
  </si>
  <si>
    <t>Di chuyển vào điện thoại</t>
  </si>
  <si>
    <t>Di chuyển sang mục riêng</t>
  </si>
  <si>
    <t>Di chuyển vào hộp thư bảo mật</t>
  </si>
  <si>
    <t>Di chuyển vào SIM</t>
  </si>
  <si>
    <t>Di chuyển vào SIM1</t>
  </si>
  <si>
    <t>Di chuyển vào SIM2</t>
  </si>
  <si>
    <t>Di chuyển vào SIM3</t>
  </si>
  <si>
    <t>Di chuyển vào SIM4</t>
  </si>
  <si>
    <t>Lên</t>
  </si>
  <si>
    <t>Phim</t>
  </si>
  <si>
    <t>Danh sách hình nền video đã đầy</t>
  </si>
  <si>
    <t>Chi tiết video</t>
  </si>
  <si>
    <t>Thông tin phim</t>
  </si>
  <si>
    <t>Trình chiếu phim</t>
  </si>
  <si>
    <t>Đang di chuyển...</t>
  </si>
  <si>
    <t>Máy nghe nhạc MP3</t>
  </si>
  <si>
    <t>Nhạc chuông Mp3</t>
  </si>
  <si>
    <t>MP3 quá lớn</t>
  </si>
  <si>
    <t>MP3(chất lượng cao)</t>
  </si>
  <si>
    <t>Tệp Mpeg4 quá lớn</t>
  </si>
  <si>
    <t>Chỉ MPEG4</t>
  </si>
  <si>
    <t>Đã vượt quá người gọi MPTY</t>
  </si>
  <si>
    <t>Không hoạt động MRK được!</t>
  </si>
  <si>
    <t>Cửa hàng MRP</t>
  </si>
  <si>
    <t>MS-CHAP-V8</t>
  </si>
  <si>
    <t>Không yêu cầu MSK được!</t>
  </si>
  <si>
    <t>Kiểm tra MSK</t>
  </si>
  <si>
    <t>Thương thích MTK</t>
  </si>
  <si>
    <t>Xóa nhiều</t>
  </si>
  <si>
    <t>Multi-card hướng dẫn cài đặt</t>
  </si>
  <si>
    <t>Đa phương tiện</t>
  </si>
  <si>
    <t>Ghi đa phương tiên</t>
  </si>
  <si>
    <t>Đã bắt đầu nhiều phương thức cuộc gọi</t>
  </si>
  <si>
    <t xml:space="preserve">Xóa nhiều </t>
  </si>
  <si>
    <t>Gửi nhiều cùng lúc</t>
  </si>
  <si>
    <t>Nhiều-SIM</t>
  </si>
  <si>
    <t>Nhạc</t>
  </si>
  <si>
    <t>Chi tiết nhạc</t>
  </si>
  <si>
    <t>Tệp nhạc không bị trùng</t>
  </si>
  <si>
    <t>File nhạc không có ở danh sách!</t>
  </si>
  <si>
    <t>Danh sách nhạc</t>
  </si>
  <si>
    <t>Danh sách nhạc không tồn tại!</t>
  </si>
  <si>
    <t>Đánh dấu nhạc</t>
  </si>
  <si>
    <t>Máy nghe nhạc đang sử dụng, hãy thử lại sau</t>
  </si>
  <si>
    <t>Trình nghe nhạc, trải nghiệm tuyệt vời, thư viện nhạc lớn, nhạc pop mới nhất, daren nhạc mobile phải có!</t>
  </si>
  <si>
    <t>Đang chơi nhạc qua bluetooth, vui lòng tạm dừng trước</t>
  </si>
  <si>
    <t>Cài đặt nhạc</t>
  </si>
  <si>
    <t>Chương trình bàn luận âm nhạc</t>
  </si>
  <si>
    <t>Phải dưới 600 phút</t>
  </si>
  <si>
    <t>Phải chọn một</t>
  </si>
  <si>
    <t>Im lặng</t>
  </si>
  <si>
    <t>Im lặng(*)</t>
  </si>
  <si>
    <t>Địa chỉ của tôi</t>
  </si>
  <si>
    <t>Album của tôi</t>
  </si>
  <si>
    <t>Tên bluetooth của tôi: đặt tên hiển thị trên thiết bị khác.</t>
  </si>
  <si>
    <t>Thứ ưa thích của tôi</t>
  </si>
  <si>
    <t>Tài liệu của tôi</t>
  </si>
  <si>
    <t>Thứ ưa thích của tôi(2)</t>
  </si>
  <si>
    <t>Thứ ưa thích của tôi(3)</t>
  </si>
  <si>
    <t>Giai điệu của tôi</t>
  </si>
  <si>
    <t>Tin nhắn của tôi</t>
  </si>
  <si>
    <t>WAP của tôi</t>
  </si>
  <si>
    <t>Nhạc của tôi</t>
  </si>
  <si>
    <t>Điều hướng của tôi</t>
  </si>
  <si>
    <t>Ảnh của tôi</t>
  </si>
  <si>
    <t>Video của tôi</t>
  </si>
  <si>
    <t>Mianma</t>
  </si>
  <si>
    <t>Mét-Yard</t>
  </si>
  <si>
    <t>Chủ đề Myriad</t>
  </si>
  <si>
    <t>Phim trinh thám</t>
  </si>
  <si>
    <t>n giây bắt đầu trả lời</t>
  </si>
  <si>
    <t xml:space="preserve">Địa chỉ NAF. </t>
  </si>
  <si>
    <t>Tên</t>
  </si>
  <si>
    <t>Tên và số điện thoại không thể rỗng cùng lúc</t>
  </si>
  <si>
    <t>Tên còn trống</t>
  </si>
  <si>
    <t>Chỉ họ tên</t>
  </si>
  <si>
    <t>Cài đặt cong tên điện thọai</t>
  </si>
  <si>
    <t>Xin vui lòng nhập nội dung</t>
  </si>
  <si>
    <t>Tên:</t>
  </si>
  <si>
    <t>Họ tên + số điện thoại</t>
  </si>
  <si>
    <t>Xác nhận thẻ tên</t>
  </si>
  <si>
    <t>Ngày Lao Động</t>
  </si>
  <si>
    <t>Điều hướng</t>
  </si>
  <si>
    <t>Thanh điều hướng</t>
  </si>
  <si>
    <t>Điều hướng đầy</t>
  </si>
  <si>
    <t>Trợ giúp điều hướng</t>
  </si>
  <si>
    <t>Chế độ điều hướng</t>
  </si>
  <si>
    <t>Màu xanh nước biển</t>
  </si>
  <si>
    <t>Cần khoảng trống 400K để lưu tệp tạm thời</t>
  </si>
  <si>
    <t>Cần trợ giúp?</t>
  </si>
  <si>
    <t>Cần tắt âm màn hình phim, tiếp tục?</t>
  </si>
  <si>
    <t>Âm bản</t>
  </si>
  <si>
    <t>Mật khẩu sai,hãy kiểm tra</t>
  </si>
  <si>
    <t>Nội Mông</t>
  </si>
  <si>
    <t>Đĩa USB và thẻ nhớ không tồn tại</t>
  </si>
  <si>
    <t>Trò chơi Nes</t>
  </si>
  <si>
    <t>Khóa mạng</t>
  </si>
  <si>
    <t>Thông tin mạng</t>
  </si>
  <si>
    <t>Mất mạng</t>
  </si>
  <si>
    <t>Cài đặt mạng</t>
  </si>
  <si>
    <t>Cài đặt mạng</t>
  </si>
  <si>
    <t>Mạng</t>
  </si>
  <si>
    <t>Truy cập Internet</t>
  </si>
  <si>
    <t>Tài khoản mạng</t>
  </si>
  <si>
    <t>Tài khoản mạng (SIM 1)</t>
  </si>
  <si>
    <t>Tài khoản mạng (SIM 2)</t>
  </si>
  <si>
    <t>Tài khoản mạng (SIM 3)</t>
  </si>
  <si>
    <t>Tài khoản mạng (SIM 4)</t>
  </si>
  <si>
    <t>Tài khoản đầy</t>
  </si>
  <si>
    <t>Đang kích hoạt mạng</t>
  </si>
  <si>
    <t>Mạng đã tồn tại</t>
  </si>
  <si>
    <t>Mạng bận</t>
  </si>
  <si>
    <t>Cài đặt thẻ mạng</t>
  </si>
  <si>
    <t>Cấu hình mạng</t>
  </si>
  <si>
    <t>Kết nối mạng</t>
  </si>
  <si>
    <t>Không kết nối mạng được</t>
  </si>
  <si>
    <t>Cài đặt truy cập mạng</t>
  </si>
  <si>
    <t>Lỗi kết nối mạng, kiểm tra lại thiết lập kết nối</t>
  </si>
  <si>
    <t>Không kích hoạt PDP được!</t>
  </si>
  <si>
    <t>Lỗi mạng, hãy cập nhật</t>
  </si>
  <si>
    <t>Lỗi thông số kết nối mạng</t>
  </si>
  <si>
    <t>Thời gian chờ kích hoạt PDP!</t>
  </si>
  <si>
    <t>Mạng ngắt kết nối</t>
  </si>
  <si>
    <t>Lỗi mạng</t>
  </si>
  <si>
    <t>Lỗi mạng, Tải không thành công</t>
  </si>
  <si>
    <t>Mạng lỗi. Hãy thử lại sau</t>
  </si>
  <si>
    <t>Lỗi mạng, vui lòng cập nhật thông tin đăng ký của bạn!</t>
  </si>
  <si>
    <t>Không kết nối được mạng</t>
  </si>
  <si>
    <t>Lỗi mạng</t>
  </si>
  <si>
    <t>Mạng đang sử dụng</t>
  </si>
  <si>
    <t>Mạng không hợp lệ</t>
  </si>
  <si>
    <t>Mạng bận, vui lòng thử lại sau!</t>
  </si>
  <si>
    <t>Mạng bận, xin chờ...</t>
  </si>
  <si>
    <t>Không sẵn có mạng</t>
  </si>
  <si>
    <t>Mạng không sẵn có, vui lòng quay số lại sau!</t>
  </si>
  <si>
    <t>Danh sách mạng</t>
  </si>
  <si>
    <t>Tên mạng</t>
  </si>
  <si>
    <t>Mạng không khả dụng. Liên hệ với quản trị viên hệ thống của bạn.</t>
  </si>
  <si>
    <t>Mạng không phản hồi</t>
  </si>
  <si>
    <t>Không vận hành mạng được</t>
  </si>
  <si>
    <t>Mạng được ưu tiên</t>
  </si>
  <si>
    <t>Đăng ký mạng</t>
  </si>
  <si>
    <t>Tìm kiếm mạng</t>
  </si>
  <si>
    <t>Tìm kiếm mạng thất bại!</t>
  </si>
  <si>
    <t>Phương thức tìm kiếm mạng</t>
  </si>
  <si>
    <t>Mạng đã được chọn</t>
  </si>
  <si>
    <t>Chọn mạng</t>
  </si>
  <si>
    <t>Không đăng ký được</t>
  </si>
  <si>
    <t>Cài đặt Mạng</t>
  </si>
  <si>
    <t>Thông tin Cài đặt Mạng</t>
  </si>
  <si>
    <t>Thiết lập mạng không thành công</t>
  </si>
  <si>
    <t>Chặn ổ cắm mạng</t>
  </si>
  <si>
    <t>Sự cố ổ cắm mạng. Hãy kiểm tra trình điều khiển mạng của bạn.</t>
  </si>
  <si>
    <t>Sự cố nguồn ổ cắm mạng. Thử lại</t>
  </si>
  <si>
    <t>Tình trạng mạng</t>
  </si>
  <si>
    <t>Khóa mạng lưới nhỏ</t>
  </si>
  <si>
    <t>Kiểm tra mạng...</t>
  </si>
  <si>
    <t>Hết thời gian vào mạng</t>
  </si>
  <si>
    <t>Loại mạng</t>
  </si>
  <si>
    <t>Kết nối mạng không thành công, hãy thử lại sau</t>
  </si>
  <si>
    <t>Mạng:</t>
  </si>
  <si>
    <t>Không bao giờ</t>
  </si>
  <si>
    <t>Không bao giờ</t>
  </si>
  <si>
    <t>Đừng bao giờ hỏi</t>
  </si>
  <si>
    <t>Tạo mới</t>
  </si>
  <si>
    <t>Tài khoản mới</t>
  </si>
  <si>
    <t>Thêm điểm truy cập mới</t>
  </si>
  <si>
    <t>Tạo một danh sách đen mới</t>
  </si>
  <si>
    <t>Tin QuảNg Bá mới</t>
  </si>
  <si>
    <t>Trò chuyện mới</t>
  </si>
  <si>
    <t>Kết nối mới</t>
  </si>
  <si>
    <t>Giúp đỡ kết nối mới</t>
  </si>
  <si>
    <t>Kết nối mới (cổng APN/WAP)</t>
  </si>
  <si>
    <t>Liên lạc mới</t>
  </si>
  <si>
    <t>Tệp mới</t>
  </si>
  <si>
    <t>Thư mục mới</t>
  </si>
  <si>
    <t>Thư mục mới được thêm vào,  sẽ thoát các ứng dụng hiện tại!</t>
  </si>
  <si>
    <t>Chò trơi mới</t>
  </si>
  <si>
    <t>Nhóm mới</t>
  </si>
  <si>
    <t>Đang cập nhật dữ liệu</t>
  </si>
  <si>
    <t>Danh sách mới</t>
  </si>
  <si>
    <t>Danh sách mới</t>
  </si>
  <si>
    <t>Tạo một email mới</t>
  </si>
  <si>
    <t>Nhắc thư mới</t>
  </si>
  <si>
    <t>Tin nhắn mới</t>
  </si>
  <si>
    <t>Cuộc gọi nhỡ mới</t>
  </si>
  <si>
    <t>MMS mới</t>
  </si>
  <si>
    <t>MMS mới được nhận</t>
  </si>
  <si>
    <t>Mật khẩu mới</t>
  </si>
  <si>
    <t>Thư đẩy mới</t>
  </si>
  <si>
    <t>-Thư đẩy mới-</t>
  </si>
  <si>
    <t>SMS mới</t>
  </si>
  <si>
    <t>Các gói phần mềm mới đã có, muốn cài đặt không?</t>
  </si>
  <si>
    <t>Tab mới</t>
  </si>
  <si>
    <t>Hoa văn khác mở khóa</t>
  </si>
  <si>
    <t>Không tìm thấy phiên bản mới nào!</t>
  </si>
  <si>
    <t>Tin nhắn bằng giọng nói mới</t>
  </si>
  <si>
    <t>Tin trình duyệt WEB mới đến</t>
  </si>
  <si>
    <t>Trang web mới</t>
  </si>
  <si>
    <t>Cửa số mới</t>
  </si>
  <si>
    <t>Ngày Tết</t>
  </si>
  <si>
    <t>Đêm giao thừa</t>
  </si>
  <si>
    <t>Tạo một WLAN mới</t>
  </si>
  <si>
    <t>Tin tức</t>
  </si>
  <si>
    <t>Nhóm tin tức</t>
  </si>
  <si>
    <t>ngày sau</t>
  </si>
  <si>
    <t>Cấp độ tiếp theo</t>
  </si>
  <si>
    <t>Trang tiếp theo</t>
  </si>
  <si>
    <t>Chương trình tiếp theo:</t>
  </si>
  <si>
    <t>Thời gian cập nhật kế tiếp:</t>
  </si>
  <si>
    <t>Đêm</t>
  </si>
  <si>
    <t>Chế độ đêm</t>
  </si>
  <si>
    <t>Ninh Hạ</t>
  </si>
  <si>
    <t>Không</t>
  </si>
  <si>
    <t>Không tìm thấy phương thức mã hóa SSL/TLS có thể chấp nhận.</t>
  </si>
  <si>
    <t>Không có tài khoản</t>
  </si>
  <si>
    <t>Không có tài khoản nào hoạt động</t>
  </si>
  <si>
    <t>Không có thông tin album</t>
  </si>
  <si>
    <t>Không nhắc</t>
  </si>
  <si>
    <t>Không trả lời</t>
  </si>
  <si>
    <t>Không có ứng dụng, cài đặt chứ?</t>
  </si>
  <si>
    <t>Không có đính kèm</t>
  </si>
  <si>
    <t>Không có âm thanh</t>
  </si>
  <si>
    <t>Không có dòng chảy âm thanh &amp; hình ảnh!</t>
  </si>
  <si>
    <t>Không có dữ liệu âm thanh để lựa chọn!</t>
  </si>
  <si>
    <t>Không có tệp âm thanh nào</t>
  </si>
  <si>
    <t>Không có tệp để sử dụng</t>
  </si>
  <si>
    <t>Không cóthông tin chương trình</t>
  </si>
  <si>
    <t>USB dung lượng không đủ, một số chức năng không thể sử dụng</t>
  </si>
  <si>
    <t>Không có mạng TV khả dụng</t>
  </si>
  <si>
    <t>Không có tệp sao lưu</t>
  </si>
  <si>
    <t>Không tìm thấy thiết bị bluetooth nào</t>
  </si>
  <si>
    <t>Không có ID người gọi</t>
  </si>
  <si>
    <t>Không tìm thấy cho phép chứng nhận nào</t>
  </si>
  <si>
    <t>Không thay đổi</t>
  </si>
  <si>
    <t>Không có thay đổi nào để lưu trong phần này</t>
  </si>
  <si>
    <t>Không có kênh</t>
  </si>
  <si>
    <t>Không có thông tin cấu hình nào</t>
  </si>
  <si>
    <t>Không có liên lạc</t>
  </si>
  <si>
    <t>Không có liên lạc trong điện thoại, không thể di chuyển</t>
  </si>
  <si>
    <t>Không có liên lạc trong SIM, không thể di chuyển</t>
  </si>
  <si>
    <t>Không cómục nhập</t>
  </si>
  <si>
    <t>Không có số liên lạc trong điện thoại để xuất</t>
  </si>
  <si>
    <t>Không có số liên lạc trong điện thoại, không thể sao chép</t>
  </si>
  <si>
    <t>Không có số liên lạc trong SIM để sao chép</t>
  </si>
  <si>
    <t>Không có nội dung</t>
  </si>
  <si>
    <t>Không có chương trình</t>
  </si>
  <si>
    <t>Không có nội dung để nói chuyện</t>
  </si>
  <si>
    <t>Không có máy chủ DNS</t>
  </si>
  <si>
    <t>Không có email</t>
  </si>
  <si>
    <t>Không có địa chỉ email</t>
  </si>
  <si>
    <t>Ngày chỉ định không có thư mới</t>
  </si>
  <si>
    <t>Không đủ chỗ trống, không thể di chuyển một số tin nhắn trong thẻ Sim.</t>
  </si>
  <si>
    <t>Không có giấy phép hết hạn để xóa, cấm lưu các tệp phiên bản</t>
  </si>
  <si>
    <t>Không có ưa thích</t>
  </si>
  <si>
    <t>Không phát tập tin</t>
  </si>
  <si>
    <t>Không Có Phim</t>
  </si>
  <si>
    <t>Không có tệp tin flash trong thư mục</t>
  </si>
  <si>
    <t>Ko khung</t>
  </si>
  <si>
    <t>Không có trò chơi</t>
  </si>
  <si>
    <t>Không có nguồn phần mềm Gps!</t>
  </si>
  <si>
    <t>Không có lược sử</t>
  </si>
  <si>
    <t>Chưa lưu trang nào</t>
  </si>
  <si>
    <t>Không có trang chủ nào được xác định. Hãy xác định một trang chủ.</t>
  </si>
  <si>
    <t>Không có ảnh</t>
  </si>
  <si>
    <t>Không có tác vụ được khởi chạy</t>
  </si>
  <si>
    <t>Không có trò chơi nào được bắt đầu</t>
  </si>
  <si>
    <t>Không có dữ liệu nhập vào</t>
  </si>
  <si>
    <t>Không có số IP!</t>
  </si>
  <si>
    <t>Không có tập tin JAR, cài đặt thất bại</t>
  </si>
  <si>
    <t>Không có tệp Kuro</t>
  </si>
  <si>
    <t>Không giới hạn</t>
  </si>
  <si>
    <t>Không có kết quả phù hợp</t>
  </si>
  <si>
    <t>Không tìm thấy kết quả phù hợp</t>
  </si>
  <si>
    <t>Không phù hợp với địa chỉ liên hệ</t>
  </si>
  <si>
    <t>Không có bản ghi nào phù hợp</t>
  </si>
  <si>
    <t>Không có văn bản nào thỏa mãn</t>
  </si>
  <si>
    <t>Nguồn phương tiện truyền thông không tồn tại...</t>
  </si>
  <si>
    <t>Không đủ bộ nhớ</t>
  </si>
  <si>
    <t>Không có bộ nhớ để lưu thông tin danh sách đã tìm được!</t>
  </si>
  <si>
    <t>Không có bộ nhớ, xóa một số ứng dụng java</t>
  </si>
  <si>
    <t>Không đủ bộ nhớ, không phát được</t>
  </si>
  <si>
    <t>Bộ nhớ không đủ, MMS sẽ đóng lại</t>
  </si>
  <si>
    <t>Không có bộ nhớ, vui lòng dừng một số ứng dụng.</t>
  </si>
  <si>
    <t>Thẻ nhớ không đủ, TTS không thể chạy</t>
  </si>
  <si>
    <t>Thẻ nhớ không tồn tại</t>
  </si>
  <si>
    <t>Thẻ nhớ không tồn tại!</t>
  </si>
  <si>
    <t>Không có thẻ nhớ, không thể cài đặt</t>
  </si>
  <si>
    <t>Không có thẻ nhớ, không thể trực tiếp chạy</t>
  </si>
  <si>
    <t>Không sao chép thông tin</t>
  </si>
  <si>
    <t>Không di chuyển thông tin</t>
  </si>
  <si>
    <t>Không tìm thấy bộ MIDlet nào. Hãy kiểm tra URL để chắc chắn rằng địa chỉ đó đúng.</t>
  </si>
  <si>
    <t>Không có cuộc gọi nhỡ</t>
  </si>
  <si>
    <t>Không còn cảnh báo</t>
  </si>
  <si>
    <t>Không được phép có thêm ứng dụng đồng thời nào.</t>
  </si>
  <si>
    <t>Màn hình chủ đã hết chỗ</t>
  </si>
  <si>
    <t>Không cóthêm lịch hôm nay</t>
  </si>
  <si>
    <t>Không còn chỗ trống trên màn hình này</t>
  </si>
  <si>
    <t>Không có nhạc</t>
  </si>
  <si>
    <t xml:space="preserve">Không có mạng hoặc mất điện </t>
  </si>
  <si>
    <t>Không có dịch vụ mạng nào, không thể lấy ESG!</t>
  </si>
  <si>
    <t>Không có mạng, sẽ sử dụng chế độ CMMB</t>
  </si>
  <si>
    <t>Không có thư mới</t>
  </si>
  <si>
    <t>Không có tin nhắn mới</t>
  </si>
  <si>
    <t>Không có cuộc gọi nhỡ mới</t>
  </si>
  <si>
    <t>Không có tin nhắn giọng nói mới</t>
  </si>
  <si>
    <t>Không có thông báo</t>
  </si>
  <si>
    <t>Không có số</t>
  </si>
  <si>
    <t>Không có đối tượng cài đặt</t>
  </si>
  <si>
    <t>Không ảnh</t>
  </si>
  <si>
    <t>Không có thông tin nào đang chạy!</t>
  </si>
  <si>
    <t>Không có kênh nào xác định sẵn</t>
  </si>
  <si>
    <t>Không có người nhận</t>
  </si>
  <si>
    <t>Không có địa chỉ người nhận, vui lòng kiểm tra lại</t>
  </si>
  <si>
    <t>Không có hồ sơ</t>
  </si>
  <si>
    <t>Không tìm thấy hồ sơ</t>
  </si>
  <si>
    <t>Không có bản ghi, hãy thêm vào</t>
  </si>
  <si>
    <t>Không có thời gian trả lời</t>
  </si>
  <si>
    <t>Sai, thời gian không phản hồi</t>
  </si>
  <si>
    <t>Không thấy kết quả</t>
  </si>
  <si>
    <t>Không có nhạc chuông</t>
  </si>
  <si>
    <t>Không có tệp được lưu</t>
  </si>
  <si>
    <t>Không Có Lịch</t>
  </si>
  <si>
    <t>Không có lịch hôm nay</t>
  </si>
  <si>
    <t>Không có thẻ SD, chia sẻ thất bại</t>
  </si>
  <si>
    <t>Không có dịch vụ</t>
  </si>
  <si>
    <t>Chưa cài trung Tâm SMS</t>
  </si>
  <si>
    <t>Không có sóng (tín hiệu)</t>
  </si>
  <si>
    <t>Tín hiệu truyền hình yếu, Hiện không thể phát sóng tiết mục.</t>
  </si>
  <si>
    <t>Không có SIM</t>
  </si>
  <si>
    <t>Không có thẻ SIM, sẽ sử dụng chế độ CMMB. (5002)</t>
  </si>
  <si>
    <t>Không tìm thấy SIM, Kết nối bằng WLAN</t>
  </si>
  <si>
    <t>Không có slide</t>
  </si>
  <si>
    <t>Không xuất khẩu SMS</t>
  </si>
  <si>
    <t>Không đủ khoảng trống!</t>
  </si>
  <si>
    <t>Không có thiết bị lưu trữ, không thể mở ứng dụng Java</t>
  </si>
  <si>
    <t>Không phát trực tuyến</t>
  </si>
  <si>
    <t>Không có địa chỉ chạy suốt</t>
  </si>
  <si>
    <t>Không có địa chỉ chạy suốt!</t>
  </si>
  <si>
    <t>Không có chủ đề</t>
  </si>
  <si>
    <t>Không có chủ đề, tiếp tục gửi chứ?</t>
  </si>
  <si>
    <t>Không có đăng ký, vui lòng cập nhật trạng thái đăng ký. (010)</t>
  </si>
  <si>
    <t>Không có dữ liệu như vậy trong thẻ SIM</t>
  </si>
  <si>
    <t>Không có thẻ nhớ</t>
  </si>
  <si>
    <t>Không có nguồn lực TTS</t>
  </si>
  <si>
    <t>Không có ổ đĩa U và thẻ T</t>
  </si>
  <si>
    <t>Không có mục nào chưa đọc</t>
  </si>
  <si>
    <t>Không có tin nhắn chưa đọc</t>
  </si>
  <si>
    <t>Không cập nhật dữ liệu</t>
  </si>
  <si>
    <t>Không có URL</t>
  </si>
  <si>
    <t>Không có thông tin người dùng</t>
  </si>
  <si>
    <t>Không có tệp hợp lệ trong thư mục Photos</t>
  </si>
  <si>
    <t>Trang web không có sẵn, Không thể cập nhật</t>
  </si>
  <si>
    <t>Không có video</t>
  </si>
  <si>
    <t>Không có tệp video</t>
  </si>
  <si>
    <t>Không có thông tin thời tiết</t>
  </si>
  <si>
    <t>Số thứ tự</t>
  </si>
  <si>
    <t>Không. Hãy tắt %1.</t>
  </si>
  <si>
    <t>Số:</t>
  </si>
  <si>
    <t>Tương thích NOKIA</t>
  </si>
  <si>
    <t>Không có</t>
  </si>
  <si>
    <t>Không phải sim của mạng di động CMCC Trung Quốc, không dùng được</t>
  </si>
  <si>
    <t>Không có chế độ rảnh tay</t>
  </si>
  <si>
    <t>Trình đơn chung</t>
  </si>
  <si>
    <t>Đảo Norfolk</t>
  </si>
  <si>
    <t>Bình thường</t>
  </si>
  <si>
    <t>Đang gọi cuộc gọi thường...</t>
  </si>
  <si>
    <t>Tỷ lệ khung bình thường</t>
  </si>
  <si>
    <t>Chế độ thông thường</t>
  </si>
  <si>
    <t>Chất lượng bình thường</t>
  </si>
  <si>
    <t>Mở khóa bình thường</t>
  </si>
  <si>
    <t>Tiếng Na Uy</t>
  </si>
  <si>
    <t>Không được kích hoạt</t>
  </si>
  <si>
    <t>Giấy phép DRM không cho phép</t>
  </si>
  <si>
    <t>Không kết nối</t>
  </si>
  <si>
    <t>-Không kết nối-</t>
  </si>
  <si>
    <t>Không đủ dung lượng ổ đĩa</t>
  </si>
  <si>
    <t>Không đủ bộ nhớ!</t>
  </si>
  <si>
    <t>Không đủ bộ nhớ, ứng dụng sẽ bị đóng, tiếp tục?</t>
  </si>
  <si>
    <t>Không đủ khoảng trống, không thể lưu!</t>
  </si>
  <si>
    <t>Không đủ bộ nhớ, thoát trình duyệt?</t>
  </si>
  <si>
    <t>Không đủ bộ nhớ, chỉ lưu một phần nội dung</t>
  </si>
  <si>
    <t>Không đủ bộ nhớ, vui lòng thử cập nhật thủ công!</t>
  </si>
  <si>
    <t>Bộ nhớ trong không đủ, hãy thoát khỏi ứng dụng đang mở và thử lại</t>
  </si>
  <si>
    <t>Không đủ khoảng trống</t>
  </si>
  <si>
    <t>Dung lượng thẻ nhớ không đủ</t>
  </si>
  <si>
    <t>Dung lượng thẻ nhớ 2 không đủ</t>
  </si>
  <si>
    <t>Dung lượng thẻ SD không đủ</t>
  </si>
  <si>
    <t xml:space="preserve">Không đủ khoảng trống để cài đặt %1 (cần phải có %5 để cài đặt). Hãy thử gỡ bỏ các mục khác để làm trống khoảng trống. </t>
  </si>
  <si>
    <t>Không đủ khoảng trống để cài đặt. Hãy thử gỡ bỏ các mục khác để làm trống khoảng trống.</t>
  </si>
  <si>
    <t>Không đủ bộ nhớ để tìm kiếm ESG!</t>
  </si>
  <si>
    <t>Dung lượng không đủ, một số chức năng không thể sử dụng được</t>
  </si>
  <si>
    <t>Không đủ bộ nhớ và một phần chức năng không thể hoạt động! Vui lòng xóa Udisk và cập nhật SG.</t>
  </si>
  <si>
    <t>Đầy bộ nhớ. Không thể tải xuống</t>
  </si>
  <si>
    <t>Không đủ khoảng trống, xin thay đổi vị trí lưu trữ!</t>
  </si>
  <si>
    <t>Bộ nhớ đầy, Tiếp tục</t>
  </si>
  <si>
    <t>Không gian không đủ, không thể nhận mail!</t>
  </si>
  <si>
    <t>Không gian không đủ để ghi lại tin nhắn</t>
  </si>
  <si>
    <t>Dung lượng điện thoại không đủ, không thể trả lời</t>
  </si>
  <si>
    <t>Dung lượng không đủ, Tải không thành công</t>
  </si>
  <si>
    <t>Không gian không đủ để lưu lại các thông tin cấu hình.</t>
  </si>
  <si>
    <t>Không đủ khoảng trống, lên danh sách một phần</t>
  </si>
  <si>
    <t>Dung lượng không đủ, Cos xóa bớt những ứng dụng đã hết hạn rồi mới lưu không?</t>
  </si>
  <si>
    <t>Không đủ khoảng trống, không lưu được!</t>
  </si>
  <si>
    <t>Không đủ bộ nhớ trên máy, lưu vào thẻ nhớ</t>
  </si>
  <si>
    <t>Không đủ khoảng trống, không thể cài đặt</t>
  </si>
  <si>
    <t>Không đủ khoảng trống, không Thể Ghi VàO</t>
  </si>
  <si>
    <t>Không tồn tại</t>
  </si>
  <si>
    <t>Không tìm được</t>
  </si>
  <si>
    <t>Không cung cấp</t>
  </si>
  <si>
    <t>Không đọc</t>
  </si>
  <si>
    <t>Không nhắc nữa</t>
  </si>
  <si>
    <t>Không cung cấp thư điện tử</t>
  </si>
  <si>
    <t>Không hỗ trợ Ưa thích</t>
  </si>
  <si>
    <t>Không cung cấp GID</t>
  </si>
  <si>
    <t>Không cung cấp MMS</t>
  </si>
  <si>
    <t>Số dịch vụ không được hỗ trợ</t>
  </si>
  <si>
    <t>Không được hỗ trợ</t>
  </si>
  <si>
    <t>Không hợp lệ sau</t>
  </si>
  <si>
    <t>Không hợp lệ trước</t>
  </si>
  <si>
    <t>Lưu ý đầy</t>
  </si>
  <si>
    <t>Ghi chép</t>
  </si>
  <si>
    <t>Lưu ý: Sẽ có phần mềm nâng cấp từ thẻ nhớ, vui lòng đảm bảo nguồn pin ổn định cho đến khi hoàn thành nâng cấp.</t>
  </si>
  <si>
    <t>Nhắc nhở</t>
  </si>
  <si>
    <t>Tháng 11</t>
  </si>
  <si>
    <t>Tháng Mười Một</t>
  </si>
  <si>
    <t>Quét xen kẽ NTSC</t>
  </si>
  <si>
    <t>Quét tăng dần NTSC</t>
  </si>
  <si>
    <t>Lỗi con trỏ</t>
  </si>
  <si>
    <t>Con số</t>
  </si>
  <si>
    <t>Số đã tồn tại</t>
  </si>
  <si>
    <t>Số không thể là giá trị rỗng</t>
  </si>
  <si>
    <t>Đầy số</t>
  </si>
  <si>
    <t>Nhận dạng số</t>
  </si>
  <si>
    <t>không có số</t>
  </si>
  <si>
    <t xml:space="preserve">Số lượng trong danh sách máy trả lời đã đầy. Không thể ghi </t>
  </si>
  <si>
    <t>Số lượng MMS</t>
  </si>
  <si>
    <t>Cài đặt số</t>
  </si>
  <si>
    <t>Số quá dài</t>
  </si>
  <si>
    <t xml:space="preserve">Phím chưa cài quay số nhanh </t>
  </si>
  <si>
    <t>Số:</t>
  </si>
  <si>
    <t>O8-SK</t>
  </si>
  <si>
    <t>Nắm giữ vị trí hiện tại</t>
  </si>
  <si>
    <t>Sóng biển</t>
  </si>
  <si>
    <t>Tháng 10</t>
  </si>
  <si>
    <t>Tháng Mười</t>
  </si>
  <si>
    <t>Phòng hòa nhạc</t>
  </si>
  <si>
    <t>Nhân viên ODT</t>
  </si>
  <si>
    <t>Chỉ dành cho kết nối tại nhà</t>
  </si>
  <si>
    <t>Tắt khi bật WiFi</t>
  </si>
  <si>
    <t>Số văn phòng</t>
  </si>
  <si>
    <t>Ngoại tuyến</t>
  </si>
  <si>
    <t>Ngoại tuyến bị loại bỏ</t>
  </si>
  <si>
    <t>Chế độ ngoại tuyến được bật. Không thể mở\n\n%s\n\nBạn có muốn chuyển sang chế độ trực tuyến không?</t>
  </si>
  <si>
    <t>Những trang ngoại tuyến</t>
  </si>
  <si>
    <t>Tải thành công</t>
  </si>
  <si>
    <t>Chế độ bộ rung chuyển phím OK</t>
  </si>
  <si>
    <t>Phím OK: Ngừng/Phát; phím mũi tên Trái &amp; Phải: chế độ chuyển; phím mũi tên Lên &amp; Xuống: lựa chọn bài hát; Phím mềm trái: nhập menu tùy thọn; Phím mềm phải: nhập chạy nền; phím End: ngừng Kuro</t>
  </si>
  <si>
    <t>Người già</t>
  </si>
  <si>
    <t>Cũ hơn</t>
  </si>
  <si>
    <t>Theo yêu cầu</t>
  </si>
  <si>
    <t>Trên gỡ rối Thiết Bị là một tính năng nguy hiểm tiềm tàng có thể gây hại đến an toàn của hệ thống. Bạn có thật sự muốn kích hoạt nó không?</t>
  </si>
  <si>
    <t>Khi bạn nhấn phím mũi tên trái hoặc phải, menu OSD sẽ xuất hiện, sau đó bạn có thể điều chỉnh các thông số. Nếu camera hỗ trợ chức năng thu phóng, bạn có thể nhấn phím mũi tên lên hoặc xuống để điều chỉnh tiêu cự. ĐểĐể chụp ảnh, ấn phím OK.</t>
  </si>
  <si>
    <t>Đúng giờ</t>
  </si>
  <si>
    <t>Bật/Tắt</t>
  </si>
  <si>
    <t>Hình động bật/Tắt máy</t>
  </si>
  <si>
    <t>Bật/tắt loa</t>
  </si>
  <si>
    <t>Kết nối hoặc ngắt kết nối WLAN</t>
  </si>
  <si>
    <t>Một lần</t>
  </si>
  <si>
    <t>Số lượng thư tải về 1 lần</t>
  </si>
  <si>
    <t>Ngay sau khi gỡ bỏ, %1 phải được cài đặt lại.</t>
  </si>
  <si>
    <t>Một bộ tai nghe âm nổi BT đang được bật</t>
  </si>
  <si>
    <t>Một trình duyệt đang chạy, vui lòng thoát trình duyệt này trước tiên</t>
  </si>
  <si>
    <t>Một ngày trước khi</t>
  </si>
  <si>
    <t>Hiện đã có một bộ tai nghe đang hoạt động, hãy tắt kích hoạt nó trước khi kích hoạt bộ tai nghe khác!</t>
  </si>
  <si>
    <t>Một giờ trước khi</t>
  </si>
  <si>
    <t>Một trong các chứng chỉ giới thiệu bởi máy chủ đã hết hạn. Bạn có muốn chấp nhận chứng chỉ không?</t>
  </si>
  <si>
    <t>1 lần</t>
  </si>
  <si>
    <t>Đồng bộ hóa một chiều từ máy khách</t>
  </si>
  <si>
    <t>Đồng bộ hóa một chiều từ máy chủ</t>
  </si>
  <si>
    <t>Một tuần trước khi</t>
  </si>
  <si>
    <t>Cuộc gọi hiện tại</t>
  </si>
  <si>
    <t>Trợ giúp trực tuyến</t>
  </si>
  <si>
    <t>Thời gian trực tuyến chỉ để tham khảo, vui lòng quay số 10086 để biết thêm chi tiết</t>
  </si>
  <si>
    <t>Thời gian trên mạng</t>
  </si>
  <si>
    <t>Yêu cầu trực tuyến</t>
  </si>
  <si>
    <t>Địa chỉ yêu cầu trực tuyến.</t>
  </si>
  <si>
    <t>Chò trơi trực tuyến</t>
  </si>
  <si>
    <t>Chỉ được 50 mục</t>
  </si>
  <si>
    <t>Chỉ các tệp sao chép không có giấy phép</t>
  </si>
  <si>
    <t>Chỉ cho địa chỉ</t>
  </si>
  <si>
    <t>Chỉ tiêu đề</t>
  </si>
  <si>
    <t>Chỉ thư mới</t>
  </si>
  <si>
    <t>Nhắc lần đầu</t>
  </si>
  <si>
    <t>Chỉ một thành phố</t>
  </si>
  <si>
    <t>Chỉ có 1 thành phố, không thể thay đổi</t>
  </si>
  <si>
    <t>Chỉ nhận phần đầu thư, nhận các phần còn lại ngay</t>
  </si>
  <si>
    <t>Chỉ nhận thư chưa đọc(IMAP4)</t>
  </si>
  <si>
    <t>Chỉ kích hoạt SIM1</t>
  </si>
  <si>
    <t>Chỉ kích hoạt SIM2</t>
  </si>
  <si>
    <t>Mở</t>
  </si>
  <si>
    <t>Mở danh sách đen và thêm vào danh sách</t>
  </si>
  <si>
    <t>Mở tất cả cài đặt và thêm vào danh sách trắng</t>
  </si>
  <si>
    <t>Truyền hình mở không thành công!</t>
  </si>
  <si>
    <t>Mở bluetooth</t>
  </si>
  <si>
    <t>Không mở được bluetooth</t>
  </si>
  <si>
    <t>Kích hoạt bộ tai nghe âm nổi BT</t>
  </si>
  <si>
    <t>Không mở bộ tai nghe âm nổi BT được!</t>
  </si>
  <si>
    <t>WLAN sẽ đóng lại khi mở Bluetooth, có tiếp tục không?</t>
  </si>
  <si>
    <t>Mở bluetooth:Để dùng bluetooth, trước hết bạn phải mở nó ra.</t>
  </si>
  <si>
    <t>Mở bluetooth: Để sử dụng bluetooth, trước tiên bạn phải mở bluetooth: Đặt chế độ hiển thị là "hiển thị điện thoại" để các thiết bị bluetooth khác tìm thấy bạn. Các thiết bị cặp: Liệt kê các thiết bị cặp và bạn cũng có thể thêm thiết bị mới. Cài đặt thư mục chia sẻ: Để cài đặt các nội dung chia sẻ và quyền dịch vụ FTP.Tên Bluetooth của tôi: đặt tên hiển thị trên
thiết bị khác.</t>
  </si>
  <si>
    <t>Mở trình duyệt</t>
  </si>
  <si>
    <t>Mở kết nối</t>
  </si>
  <si>
    <t>Mở bộ nhớ đệm đĩa</t>
  </si>
  <si>
    <t>Mở DTMF</t>
  </si>
  <si>
    <t>Khởi động không thành công</t>
  </si>
  <si>
    <t>Mở tập tin</t>
  </si>
  <si>
    <t>Không thể mở tập tin, cài đặt thất bại.</t>
  </si>
  <si>
    <t>Mở cấu hình máy bay</t>
  </si>
  <si>
    <t>Mở từ danh bạ ebook</t>
  </si>
  <si>
    <t>Mở toàn màn hình (#)</t>
  </si>
  <si>
    <t>Mở trang chủ</t>
  </si>
  <si>
    <t>Mở ảnh</t>
  </si>
  <si>
    <t>Mở trong tab nền</t>
  </si>
  <si>
    <t>Mở trong tab mới</t>
  </si>
  <si>
    <t>Muốn mở nó ngay bây giờ không?</t>
  </si>
  <si>
    <t>Bắt đầu âm thanh ngộ nghĩnh</t>
  </si>
  <si>
    <t>Mở phim</t>
  </si>
  <si>
    <t>Hệ thống mở</t>
  </si>
  <si>
    <t>Mở ODD</t>
  </si>
  <si>
    <t>Mở dịch vụ</t>
  </si>
  <si>
    <t>Lỗi chưa rõ</t>
  </si>
  <si>
    <t>Mở tranh ảnh trong mục tranh ảnh</t>
  </si>
  <si>
    <t>Mở chế độ tiết kiệm điện sẽ ngừng truyền dữ liệu, chắc chắn mở chứ?</t>
  </si>
  <si>
    <t>Mở trình đọc</t>
  </si>
  <si>
    <t>Mở cấu hình im lặng</t>
  </si>
  <si>
    <t>Chế độ loa</t>
  </si>
  <si>
    <t>Không mở được TCP</t>
  </si>
  <si>
    <t>Mở &lt;a href="http://www.opera.com/mobile/help/"&gt;Trợ giúp của Opera&lt;/a&gt;.</t>
  </si>
  <si>
    <t>Mở dữ liệu thời gian</t>
  </si>
  <si>
    <t>Mở gửi thời gian</t>
  </si>
  <si>
    <t>Lỗi mở truyền tải</t>
  </si>
  <si>
    <t>Mở TV-out</t>
  </si>
  <si>
    <t>Mở Ucamera không thành công</t>
  </si>
  <si>
    <t>mở GPRS khi cần</t>
  </si>
  <si>
    <t>Không thể mở WLAN</t>
  </si>
  <si>
    <t>Đã mở</t>
  </si>
  <si>
    <t>Cửa sổ mở đã đầy, mở trong cửa sổ hiện tại</t>
  </si>
  <si>
    <t>Mở FM_Record sẽ đóng ATV, tiếp tục?</t>
  </si>
  <si>
    <t>Đang mở MMS</t>
  </si>
  <si>
    <t>Đang mở WLAN, xin vui lòng đợi ...</t>
  </si>
  <si>
    <t>Đang mở...</t>
  </si>
  <si>
    <t>Nhạc kịch</t>
  </si>
  <si>
    <t>Opera đã phát hiện ra rằng trang web này không có hỗ trợ nhất quán cho thương lượng lại TLS an toàn. Kết nối với các phần của trang web thiếu hỗ trợ này sẽ bị từ chối. Chủ sở hữu trang web phải khắc phục sự cố trang web.</t>
  </si>
  <si>
    <t>Bàn phím Opera</t>
  </si>
  <si>
    <t>Opera Link là dịch vụ miễn phí đồng bộ hóa dấu trang của bạn, Quay số nhanh và công cụ tìm kiếm giữa tất cả máy tính và điện thoại của bạn.</t>
  </si>
  <si>
    <t>Opera Mini đang chạy ở chế độ an toàn. Tất cả phần mở rộng hiện bị tắt.</t>
  </si>
  <si>
    <t>Phải thoát Opera để đặt lại tất cả cài đặt về giá trị mặc định. Bạn có chắc chắn không?</t>
  </si>
  <si>
    <t>Opera Software rất biết ơn các nhóm và cá nhân ở trên vì những đóng góp của họ.</t>
  </si>
  <si>
    <t>Opera Turbo hiện bị tắt. Để lưu dữ liệu, hãy bật dịch vụ này.</t>
  </si>
  <si>
    <t>Opera Turbo hiện được bật.</t>
  </si>
  <si>
    <t>Opera không thể kết nối với máy chủ, vì máy chủ không giao tiếp qua bất kỳ giao thức an toàn nào mà Opera đã biết.</t>
  </si>
  <si>
    <t>Máy chủ của Opera nén trang web tối đa 70%, giúp giảm đáng kể chi phí duyệt web.</t>
  </si>
  <si>
    <t>Hoạt động</t>
  </si>
  <si>
    <t>Lỗi vận hành, vui lòng liên hệ nhà sản xuất điện thoại. (008)</t>
  </si>
  <si>
    <t xml:space="preserve">Lỗi vận hành, vui lòng liên hệ với vận hành viên. (011) </t>
  </si>
  <si>
    <t>Lỗi vận hành, vui lòng liên hệ với vận hành viên. (012)</t>
  </si>
  <si>
    <t>Lỗi vận hành, hãy thử lại sau. (001)</t>
  </si>
  <si>
    <t>Lỗi vận hành, hãy thử lại. (015)</t>
  </si>
  <si>
    <t>Lỗi vận hành, hãy thử lại. (016)</t>
  </si>
  <si>
    <t>Hoạt động bị gián đoạn</t>
  </si>
  <si>
    <t>Quản lý dịch vụ</t>
  </si>
  <si>
    <t>Nhà cung cấp dịch vụ</t>
  </si>
  <si>
    <t>T.chọn</t>
  </si>
  <si>
    <t>tối ưu hóa ứng dụng gói tập tin</t>
  </si>
  <si>
    <t>hoặc</t>
  </si>
  <si>
    <t>Hoặc ấn phím mở khóa</t>
  </si>
  <si>
    <t>Cài đặt màn hình chủ Orange</t>
  </si>
  <si>
    <t>Màn hình chủ Orange</t>
  </si>
  <si>
    <t xml:space="preserve">Thuê bao </t>
  </si>
  <si>
    <t>Nội dung đã đăng ký:</t>
  </si>
  <si>
    <t>Hiệu ứng thứ tự</t>
  </si>
  <si>
    <t>Phát theo trình tự</t>
  </si>
  <si>
    <t>Dịch vụ DCD vẫn tồn tại</t>
  </si>
  <si>
    <t>Các thông điệp ban đầu quá lớn, không thể trực tiếp chỉnh sửa!</t>
  </si>
  <si>
    <t>Dữ liệu gốc sẽ bị thay thế, chắc chắn tiếp tục chứ?</t>
  </si>
  <si>
    <t>Hộp thư gốc</t>
  </si>
  <si>
    <t>Kích thước ban đầu</t>
  </si>
  <si>
    <t>Bộ nhớ OTA:</t>
  </si>
  <si>
    <t>Tin tức OTA</t>
  </si>
  <si>
    <t>Cài đặt OTA</t>
  </si>
  <si>
    <t>Khác</t>
  </si>
  <si>
    <t>Khác 1</t>
  </si>
  <si>
    <t>Khác 2</t>
  </si>
  <si>
    <t>Khác 3</t>
  </si>
  <si>
    <t>Khác 4</t>
  </si>
  <si>
    <t>Khác 5</t>
  </si>
  <si>
    <t>Nhắc nhở khác</t>
  </si>
  <si>
    <t>Cá tên sản phẩm và tên công ty khác là nhãn hiệu của các công ty tương ứng</t>
  </si>
  <si>
    <t>Các trang web tải về</t>
  </si>
  <si>
    <t>Các lỗi</t>
  </si>
  <si>
    <t>File khác</t>
  </si>
  <si>
    <t>Khác...</t>
  </si>
  <si>
    <t>Mục khác</t>
  </si>
  <si>
    <t>Tải cái khác</t>
  </si>
  <si>
    <t>URL khác</t>
  </si>
  <si>
    <t>Ounce</t>
  </si>
  <si>
    <t>Ngoài phạm vi</t>
  </si>
  <si>
    <t>Hộp thư đi</t>
  </si>
  <si>
    <t>Hộp thư đi trống</t>
  </si>
  <si>
    <t>Tùy chọn hộp thư gửi</t>
  </si>
  <si>
    <t>SMS Hộp thư đi</t>
  </si>
  <si>
    <t>Ng.trời</t>
  </si>
  <si>
    <t>Cuộc gọi đi được chuyển tiếp</t>
  </si>
  <si>
    <t>Máy chủ thư đi</t>
  </si>
  <si>
    <t>Thiết lập hộp thư đi</t>
  </si>
  <si>
    <t>Đầu ra Ffs</t>
  </si>
  <si>
    <t>Đầu ra Uart</t>
  </si>
  <si>
    <t>Âm u</t>
  </si>
  <si>
    <t>Trở về Vượt Thời Gian</t>
  </si>
  <si>
    <t>Chèn lên các tài khoản ban đầu?</t>
  </si>
  <si>
    <t>Vẫn ghi đè mục nhập dấu trang?</t>
  </si>
  <si>
    <t>Bạn có muốn chèn lên các đài phát thanh ban đầu?</t>
  </si>
  <si>
    <t>Số ID của chủ máy</t>
  </si>
  <si>
    <t>Công ty chủ sở hữu:</t>
  </si>
  <si>
    <t>Quốc gia chủ sở hữu:</t>
  </si>
  <si>
    <t>Tên chủ sở hữu</t>
  </si>
  <si>
    <t>Tên chủ sở hữu:</t>
  </si>
  <si>
    <t>Tổ chức chủ sở hữu:</t>
  </si>
  <si>
    <t>Đường dẫn PAC</t>
  </si>
  <si>
    <t>Lỗi gói</t>
  </si>
  <si>
    <t>Thuê bao gói: Vui lòng quay số 10086 để yêu cầu.</t>
  </si>
  <si>
    <t>Gói</t>
  </si>
  <si>
    <t>Nhập trang</t>
  </si>
  <si>
    <t>Mã hóa trang</t>
  </si>
  <si>
    <t>Lỗi trang</t>
  </si>
  <si>
    <t>Menu trang</t>
  </si>
  <si>
    <t xml:space="preserve">Đặc tính trang </t>
  </si>
  <si>
    <t>Kích cỡ trang:</t>
  </si>
  <si>
    <t>Chuyển trang</t>
  </si>
  <si>
    <t>Trang trước</t>
  </si>
  <si>
    <t>Trang:</t>
  </si>
  <si>
    <t>Xuống trang</t>
  </si>
  <si>
    <t>Bộ nhớ trang đã đầy, trước tiên hãy xóa</t>
  </si>
  <si>
    <t>Số trang</t>
  </si>
  <si>
    <t>Ghép đôi</t>
  </si>
  <si>
    <t>Ghép đôi thành công</t>
  </si>
  <si>
    <t>Thiết bị ghép đôi</t>
  </si>
  <si>
    <t>Các thiết bị ghép cặp: liệt kê tất cả các thiết bị ghép cặp và bạn cũng có thể thêm thiết bị mới.</t>
  </si>
  <si>
    <t>Không ghép đôi được</t>
  </si>
  <si>
    <t>Không ghép được, muốn thử lại không?</t>
  </si>
  <si>
    <t>Scan Cách Dòng Pal</t>
  </si>
  <si>
    <t>Scan TừNg Dòng Pal</t>
  </si>
  <si>
    <t>Toàn cảnh</t>
  </si>
  <si>
    <t>Song song</t>
  </si>
  <si>
    <t>Lỗi đặt tài khoản</t>
  </si>
  <si>
    <t>Lỗi thông số kỹ thuật</t>
  </si>
  <si>
    <t>Cài đặt các thông số</t>
  </si>
  <si>
    <t>Lỗi phân tách</t>
  </si>
  <si>
    <t>Đang phân tích ESG, hãy thử lại sau</t>
  </si>
  <si>
    <t>Đang phân tích video clip, vui lòng chờ…</t>
  </si>
  <si>
    <t>Một phần của địa chỉ e-mail không hợp lệ</t>
  </si>
  <si>
    <t>Ít mây</t>
  </si>
  <si>
    <t>Nhiều mây có lúc nắng</t>
  </si>
  <si>
    <t>Mật khẩu được kích hoạt</t>
  </si>
  <si>
    <t>Không thể để trống mật khẩu</t>
  </si>
  <si>
    <t>Mật khẩu được tắt kích hoạt</t>
  </si>
  <si>
    <t>Mật khẩu index:</t>
  </si>
  <si>
    <t>Mật khẩu index1</t>
  </si>
  <si>
    <t>Mật khẩu index2</t>
  </si>
  <si>
    <t>Mật khẩu index3</t>
  </si>
  <si>
    <t>Mật khẩu index4</t>
  </si>
  <si>
    <t>Mật khẩu trống, không lưu được</t>
  </si>
  <si>
    <t>Mật khẩu có sáu số</t>
  </si>
  <si>
    <t>Mật khẩu (1-16)</t>
  </si>
  <si>
    <t>Mật khẩu:</t>
  </si>
  <si>
    <t>Dán</t>
  </si>
  <si>
    <t>Đường dẫn đến tệp</t>
  </si>
  <si>
    <t>Đường dẫn quá dài</t>
  </si>
  <si>
    <t>Đường dẫn quá dài!</t>
  </si>
  <si>
    <t>Đường dẫn bỏ trống</t>
  </si>
  <si>
    <t>Ghi lại hoa văn</t>
  </si>
  <si>
    <t>Mở mô hình</t>
  </si>
  <si>
    <t>Tạm dừng</t>
  </si>
  <si>
    <t>Tạm ngưng tải xuống</t>
  </si>
  <si>
    <t>Tạm dừng không thành công</t>
  </si>
  <si>
    <t>Muốn tạm ngưng TV di động không?</t>
  </si>
  <si>
    <t>Tạm dừng P</t>
  </si>
  <si>
    <t>Tạm dừng thành công</t>
  </si>
  <si>
    <t>Tạm dừng</t>
  </si>
  <si>
    <t>Đã dừng! Tiếp tục?</t>
  </si>
  <si>
    <t>Thanh toán theo</t>
  </si>
  <si>
    <t>Giới thiệu về phí</t>
  </si>
  <si>
    <t>Thanh toán</t>
  </si>
  <si>
    <t>Bắt buộc Thanh toán</t>
  </si>
  <si>
    <t>Thanh Minh</t>
  </si>
  <si>
    <t>Máy ảnh PC</t>
  </si>
  <si>
    <t>Kết nối PC</t>
  </si>
  <si>
    <t>Bật PC Link</t>
  </si>
  <si>
    <t>Cổng PC Link</t>
  </si>
  <si>
    <t>IP PC Link</t>
  </si>
  <si>
    <t>Bộ PC Link</t>
  </si>
  <si>
    <t>Mặt mạ mạng phụ PC Link</t>
  </si>
  <si>
    <t>Kiểm tra PC Link</t>
  </si>
  <si>
    <t>Dải PCS</t>
  </si>
  <si>
    <t>Băng PCS</t>
  </si>
  <si>
    <t>Kích hoạt PDP thành công cho MBBMS, Bỏ kích hoạt PDP khi thoát MBBMS</t>
  </si>
  <si>
    <t>Không PDP_Active được</t>
  </si>
  <si>
    <t>Giao thức PEAP</t>
  </si>
  <si>
    <t>Người</t>
  </si>
  <si>
    <t>Mỗi phút</t>
  </si>
  <si>
    <t>Cài đặt tùy chọn</t>
  </si>
  <si>
    <t>Phim vũ nhạc</t>
  </si>
  <si>
    <t>Chu Kỳ:</t>
  </si>
  <si>
    <t>Xoá vĩnh viễn</t>
  </si>
  <si>
    <t>Cài đặt vĩnh viễn</t>
  </si>
  <si>
    <t>Trình bày cho phép</t>
  </si>
  <si>
    <t>Tiếng Ba Tư</t>
  </si>
  <si>
    <t>Cá nhân</t>
  </si>
  <si>
    <t>Chứng chỉ cá nhân</t>
  </si>
  <si>
    <t>Nhận Dạng Cá nhân</t>
  </si>
  <si>
    <t>Cá nhân hóa</t>
  </si>
  <si>
    <t>Trang cá nhân</t>
  </si>
  <si>
    <t>Thiết lập trang cá nhân</t>
  </si>
  <si>
    <t>Màu cánh hoa</t>
  </si>
  <si>
    <t>Gương mặt</t>
  </si>
  <si>
    <t>Điện thoại</t>
  </si>
  <si>
    <t>Điện thoại được bổ sung:</t>
  </si>
  <si>
    <t>Điện thoại bị xóa:</t>
  </si>
  <si>
    <t>Lỗi điện thoại</t>
  </si>
  <si>
    <t>Thư mục điện thoại đầy</t>
  </si>
  <si>
    <t>Khóa điện thoại</t>
  </si>
  <si>
    <t>Quản lý điện thoại</t>
  </si>
  <si>
    <t>Bộ nhớ máy</t>
  </si>
  <si>
    <t>Dung lượng bộ nhớ điện thoại</t>
  </si>
  <si>
    <t>Dung lượng điện thoại không đủ, không thể lưu tập tin được</t>
  </si>
  <si>
    <t>Bộ nhớ điện thoại đã đầy. Hãy tạo thêm dung lượng trên bộ nhớ điện thoại của bạn.</t>
  </si>
  <si>
    <t>Tên điện thoại: Có thể sửa đổi nếu cần</t>
  </si>
  <si>
    <t>Số điện thoại số 1</t>
  </si>
  <si>
    <t>Số điện thoại số 2</t>
  </si>
  <si>
    <t>Số điện thoại quá dài</t>
  </si>
  <si>
    <t>Lựa chọn điện thoại</t>
  </si>
  <si>
    <t>Điện thoại được cập nhật</t>
  </si>
  <si>
    <t>Chuông điện thoại</t>
  </si>
  <si>
    <t>Cài đặt điện thoại</t>
  </si>
  <si>
    <t>Bộ nhớ SMS điện thoại đầy</t>
  </si>
  <si>
    <t>Bộ nhớ trong máy đã đầy</t>
  </si>
  <si>
    <t>SMS lưu trữ của điện thoại</t>
  </si>
  <si>
    <t>Điện thoại sang thẻ nhớ</t>
  </si>
  <si>
    <t>Điện thoại đến máy chủ:</t>
  </si>
  <si>
    <t>Từ máy sang SIM</t>
  </si>
  <si>
    <t>Phương thức mở khóa</t>
  </si>
  <si>
    <t>Phương thức mở khóa 1</t>
  </si>
  <si>
    <t>Phương thức mở khóa 2</t>
  </si>
  <si>
    <t>Danh bạ điện thoại</t>
  </si>
  <si>
    <t>Mục nhập danh bạ đã đầy</t>
  </si>
  <si>
    <t>Danh bạ điện thoại đang đuợc cập nhật, không thể truy cập</t>
  </si>
  <si>
    <t>Trình quản lý sổ điện thoại</t>
  </si>
  <si>
    <t>Trình Quản Lý Sổ điện Thoại là một dịch vụ do China Mobile cung cấp: 
(1) Cập nhật Sổ điện Thoại: Sao lưu hoặc khôi phục các mục nhập Sổ điện Thoại của bạn trực tuyến
(2) Yêu cầu trực tuyến: Lưu trữ trực tuyến các mục nhập Sổ điện Thoại của bạn để lưu khoảng trống bộ nhớ trên điện thoại của bạn.</t>
  </si>
  <si>
    <t>Cập nhật sổ điện thoại</t>
  </si>
  <si>
    <t>Ngữ âm</t>
  </si>
  <si>
    <t>Ảnh</t>
  </si>
  <si>
    <t>Ảnh mỏ neo</t>
  </si>
  <si>
    <t>Cài đặt chụp hình</t>
  </si>
  <si>
    <t>Ảnh đãdùng</t>
  </si>
  <si>
    <t>Ảnh:</t>
  </si>
  <si>
    <t>Hình ảnh</t>
  </si>
  <si>
    <t>Chỉnh ảnh</t>
  </si>
  <si>
    <t>Chi tiết ảnh</t>
  </si>
  <si>
    <t>Trình chỉnh sửa tranh ảnh</t>
  </si>
  <si>
    <t>Hình ảnh đã được sửa, có lưu lại không?</t>
  </si>
  <si>
    <t>Tùy chọn tranh ảnh</t>
  </si>
  <si>
    <t>Độ nét ảnh</t>
  </si>
  <si>
    <t>Hình nền ảnh</t>
  </si>
  <si>
    <t>Hình:</t>
  </si>
  <si>
    <t>Hình 1</t>
  </si>
  <si>
    <t>Hình 2</t>
  </si>
  <si>
    <t>Hình 3</t>
  </si>
  <si>
    <t>Hình 4</t>
  </si>
  <si>
    <t>Hình ảnh</t>
  </si>
  <si>
    <t>Thiết lập điều chỉnh PIN</t>
  </si>
  <si>
    <t>PIN được kích hoạt</t>
  </si>
  <si>
    <t>PIN bị khóa</t>
  </si>
  <si>
    <t>Thay đổi thành công PIN</t>
  </si>
  <si>
    <t>Đã khởi động mã PIN</t>
  </si>
  <si>
    <t>Đã thay đổi mã PIN</t>
  </si>
  <si>
    <t>Đã tắt mã PIN</t>
  </si>
  <si>
    <t>PIN chưa được kích hoạt</t>
  </si>
  <si>
    <t>Lỗi PIN</t>
  </si>
  <si>
    <t>Lỗi PIN: còn 0 lần</t>
  </si>
  <si>
    <t>Lỗi PIN: còn lại 2 lần</t>
  </si>
  <si>
    <t>Lỗi PIN: chỉ có 1 lần</t>
  </si>
  <si>
    <t>PIN2 bị khóa</t>
  </si>
  <si>
    <t>Thay đổi thành công PIN2</t>
  </si>
  <si>
    <t>Lỗi PIN2</t>
  </si>
  <si>
    <t>Kiểm tra Ping</t>
  </si>
  <si>
    <t>Kiểm tra Ping đã hủy bỏ</t>
  </si>
  <si>
    <t>Lỗi kiểm tra Ping</t>
  </si>
  <si>
    <t>Kiểm tra Ping OK</t>
  </si>
  <si>
    <t>Kiểm tra Ping bắt đầu …</t>
  </si>
  <si>
    <t>Hết thời gian kiểm tra Ping</t>
  </si>
  <si>
    <t>Màu hồng</t>
  </si>
  <si>
    <t>Phiên âm</t>
  </si>
  <si>
    <t>Cài đặt Pinyin mờ</t>
  </si>
  <si>
    <t>Cung song ngư</t>
  </si>
  <si>
    <t>Tại vị trí này</t>
  </si>
  <si>
    <t>Các cây chống lại thây ma, các thây ma sắp xâm lược, cách bảo vệ tốt nhất là trồng cây, để bảo vệ cỏ của bạn! Làm gì để xóa các thây ma!</t>
  </si>
  <si>
    <t>Nền tảng</t>
  </si>
  <si>
    <t>Chơi</t>
  </si>
  <si>
    <t>Phát chương trình âm thanh</t>
  </si>
  <si>
    <t>Tự động phát  các tin nhắn để lưu lại trong máy thu âm</t>
  </si>
  <si>
    <t>Chạy âm thanh</t>
  </si>
  <si>
    <t>Chơi tuần hoàn</t>
  </si>
  <si>
    <t>Đã phát xong</t>
  </si>
  <si>
    <t>Lỗi chơi</t>
  </si>
  <si>
    <t>Lỗi chơi!</t>
  </si>
  <si>
    <t>Lỗi phát, phát lại?</t>
  </si>
  <si>
    <t>Phát bị dừng, chương trình âm thành không hỗ trợ!</t>
  </si>
  <si>
    <t>Danh sách chơi</t>
  </si>
  <si>
    <t>Danh sách Video bị hư hỏng</t>
  </si>
  <si>
    <t>Chế độ phát</t>
  </si>
  <si>
    <t>Cài đặt chế độ phát</t>
  </si>
  <si>
    <t>Mở nhạc</t>
  </si>
  <si>
    <t>Nghe bài tiếp theo</t>
  </si>
  <si>
    <t>Phát một lần</t>
  </si>
  <si>
    <t>Thứ tự phát</t>
  </si>
  <si>
    <t>Phát ghi âm</t>
  </si>
  <si>
    <t>Lỗi ghi phát, tệp có thể bị hỏng!</t>
  </si>
  <si>
    <t>Chạy theo dòng</t>
  </si>
  <si>
    <t>Chơi/ Tạm dừng</t>
  </si>
  <si>
    <t>Máy nghe nhạc</t>
  </si>
  <si>
    <t>Cài đặt chương trình chạy</t>
  </si>
  <si>
    <t>Người chơi đã tham gia</t>
  </si>
  <si>
    <t>Đang phát</t>
  </si>
  <si>
    <t>Phát danh sách</t>
  </si>
  <si>
    <t>Ngừng phát</t>
  </si>
  <si>
    <t>Đang phát...</t>
  </si>
  <si>
    <t>Trước tiên hãy kích hoạt FDN</t>
  </si>
  <si>
    <t>Kích hoạt mã PIN</t>
  </si>
  <si>
    <t>Kích hoạt mã PIN 2</t>
  </si>
  <si>
    <t>Hãy thêm Thành phố trước</t>
  </si>
  <si>
    <t>Xin vui lòng thêm người nhận</t>
  </si>
  <si>
    <t>Hãy thêm số trung tâm dịch vụ vào danh sách FDN</t>
  </si>
  <si>
    <t>Hãy gọi cho tôi!</t>
  </si>
  <si>
    <t>Xin goi lại bằng SIM khác</t>
  </si>
  <si>
    <t>Vui lòng đổi thẻ SIM</t>
  </si>
  <si>
    <t>Hãy kiểm tra dịch vụ mạng</t>
  </si>
  <si>
    <t>Vui lòng kiểm tra thông báo nhận</t>
  </si>
  <si>
    <t>Hãy kiểm tra cài đặt cơ sở dữ liệu</t>
  </si>
  <si>
    <t>Vui lòng xác nhận tình trạng của thẻ SIM</t>
  </si>
  <si>
    <t>Vui lòng xóa toàn bộ tin nhắn</t>
  </si>
  <si>
    <t>Hãy nhấp chuột vào trung tâm mục tiêu bằng bút cảm ứng để điều chỉnh màn hình cảm ứng</t>
  </si>
  <si>
    <t>Hãy nhấp để tải xuống và kích hoạt trình cắm.</t>
  </si>
  <si>
    <t>Hãy tắt phần quản lý tập tin trước</t>
  </si>
  <si>
    <t>Vui lòng đóng các ứng dụng JAVA</t>
  </si>
  <si>
    <t>Vui lòng đóng MIFI trước tiên</t>
  </si>
  <si>
    <t>Hãy tắt máy nghe nhạc trước</t>
  </si>
  <si>
    <t>Xin vui lòng thoát khỏi ứng dụng nền.</t>
  </si>
  <si>
    <t>Hãy đóng FTP đang hoạt động trước khi cài cấu hình cho nó!</t>
  </si>
  <si>
    <t>Tắt TV trước</t>
  </si>
  <si>
    <t>Tắt chương trình video trước</t>
  </si>
  <si>
    <t>Hãy xác nhận</t>
  </si>
  <si>
    <t>Hãy kết nối tai  nghe Bluetooth</t>
  </si>
  <si>
    <t xml:space="preserve">Chi tiết cước phí xin gọi 10086 </t>
  </si>
  <si>
    <t>Hãy xóa tất cả thư trong tài khoản này</t>
  </si>
  <si>
    <t>Vui lòng tắt kích hoạt phát nền</t>
  </si>
  <si>
    <t>Hãy vô hiệu hóa chế độ sử dụng điện thoại trên máy bay</t>
  </si>
  <si>
    <t>Vui lòng ngắt kết nối FTP trước</t>
  </si>
  <si>
    <t>Hãy ngắt kết nối liên kết máy tính</t>
  </si>
  <si>
    <t>Vui lòng không mã hóa dữ liệu không quan trọng</t>
  </si>
  <si>
    <t>Hãy tải xuống ngữ cảnh và phần đính kèm, sau đó chuyển tiếp</t>
  </si>
  <si>
    <t>Xin vui lòng nhập số thập phân định dạng đúng</t>
  </si>
  <si>
    <t xml:space="preserve">Xin vui lòng nhập các định dạng chính xác số nguyên </t>
  </si>
  <si>
    <t>Hãy nhập một số</t>
  </si>
  <si>
    <t>Hãy nhập một số lớn hơn hoặc bằng %2</t>
  </si>
  <si>
    <t>Hãy nhập một số nhỏ hơn hoặc bằng %2</t>
  </si>
  <si>
    <t>Hãy nhập mật khẩu để bảo vệ khóa riêng đã xuất</t>
  </si>
  <si>
    <t>Hãy nhập địa chỉ email hợp lệ</t>
  </si>
  <si>
    <t>Hãy nhập địa chỉ web hợp lệ</t>
  </si>
  <si>
    <t>Trước hết hãy nhập chế độ chụp bằng cách nhấn phím 1</t>
  </si>
  <si>
    <t>Hãy nhập địa chỉ email.</t>
  </si>
  <si>
    <t>Hãy nhập mật khẩu chính</t>
  </si>
  <si>
    <t>Vui lòng nhập số (0-100)</t>
  </si>
  <si>
    <t>Hãy nhập mật khẩu</t>
  </si>
  <si>
    <t>Hãy nhập mật mã bảo vệ cá nhân (4-8)</t>
  </si>
  <si>
    <t>Hãy nhập mật mã để mở SIM</t>
  </si>
  <si>
    <t>Hãy nhập mật khẩu chính mới</t>
  </si>
  <si>
    <t>Hãy nhập mật khẩu chính cũ</t>
  </si>
  <si>
    <t>Hãy nhập mật khẩu bảo vệ khóa</t>
  </si>
  <si>
    <t>Hãy nhập tên người dùng.</t>
  </si>
  <si>
    <t>Tắt cấu hình Bluetooth trước</t>
  </si>
  <si>
    <t>Hãy thoát trình duyệt!</t>
  </si>
  <si>
    <t>Hãy thoát trình duyệt để phát video!</t>
  </si>
  <si>
    <t>Vui lòng thoát soạn MMS!</t>
  </si>
  <si>
    <t>Vui lòng thoát xem trước MMS!</t>
  </si>
  <si>
    <t>Xin thoát khỏi TV di động</t>
  </si>
  <si>
    <t>Vui lòng nhập vào</t>
  </si>
  <si>
    <t>Hãy nhập 10 ký tự!</t>
  </si>
  <si>
    <t>Hãy nhập 13 ký tự!</t>
  </si>
  <si>
    <t>Hãy nhập 26 ký tự!</t>
  </si>
  <si>
    <t>Hãy nhập 5 ký tự!</t>
  </si>
  <si>
    <t>Hãy nhập 5 hoặc 13 mật khẩu</t>
  </si>
  <si>
    <t xml:space="preserve">Xin vui lòng nhặp các dịa chỉ web: </t>
  </si>
  <si>
    <t>Xin vui lòng nhập các chỉ số kênh</t>
  </si>
  <si>
    <t>Hãy nhập ký tự sẽ tìm kiếm</t>
  </si>
  <si>
    <t>Nhập ngày giờ</t>
  </si>
  <si>
    <t>Hãy nhập tên nhóm</t>
  </si>
  <si>
    <t>Hãy nhập hex, 0-9, a-f, A-F</t>
  </si>
  <si>
    <t>Hãy nhập tên</t>
  </si>
  <si>
    <t>Hãy nhập số!</t>
  </si>
  <si>
    <t>Hãy nhập mật khẩu(4-8)</t>
  </si>
  <si>
    <t>Hãy nhập mật khẩu:</t>
  </si>
  <si>
    <t>Hãy nhập số điện thoại</t>
  </si>
  <si>
    <t>Hãy nhập mã PIN</t>
  </si>
  <si>
    <t>Hãy nhập địa chỉ proxy</t>
  </si>
  <si>
    <t>Hãy nhập PUK</t>
  </si>
  <si>
    <t>Hãy nhập người nhận</t>
  </si>
  <si>
    <t>Xin vui lòng nhập tên mạng SSID</t>
  </si>
  <si>
    <t>Nhập địa chỉ chức năng</t>
  </si>
  <si>
    <t>Vui lòng nhập tên thành phố mà bạn đang ở. (Dấu cách và các ký tự khác không được cho phép) Nếu tên mà bạn nhập không phải tên vị trí mà bạn đang ở, bạn không thể xem chương trình được.</t>
  </si>
  <si>
    <t>Xin vui lòng nhập mật khẩu gốc (4-8 kí tự)</t>
  </si>
  <si>
    <t>Hãy nhập URL:</t>
  </si>
  <si>
    <t>Hãy nhập tên người dùng</t>
  </si>
  <si>
    <t>Hãy nhập tên người dùng và mật khẩu</t>
  </si>
  <si>
    <t>Xin vui lòng chèn một thẻ SIM khác</t>
  </si>
  <si>
    <t>Vui lòng đưa thẻ CA vào!</t>
  </si>
  <si>
    <t>Thêm tai nghe</t>
  </si>
  <si>
    <t>Thêm Thẻ nhớ</t>
  </si>
  <si>
    <t>Vui lòng tra thẻ microSD</t>
  </si>
  <si>
    <t>Vui lòng tra thẻ SIM gốc!</t>
  </si>
  <si>
    <t>Thêm thẻ nhớ SD</t>
  </si>
  <si>
    <t>Thêm thẻ nhớ SD!</t>
  </si>
  <si>
    <t>Hãy lắp thẻ SIM</t>
  </si>
  <si>
    <t>Hãy lắp thẻ SIM!</t>
  </si>
  <si>
    <t>Hợp nhất hội thoại trước</t>
  </si>
  <si>
    <t>Vui lòng mở dữ liệu thời gian FM trước tiên</t>
  </si>
  <si>
    <t>Hãy cắm tai nghe vào</t>
  </si>
  <si>
    <t>Hãy cắm tai nghe vào!</t>
  </si>
  <si>
    <t>Xin vui lòng cắm tai nghe tương thích vào thiết bị và sau đó bật radio lên. Cáp tai nghe có thể được dùng như Ăng-ten FM. Hãy điều chỉnh âm lượng thích hợp khi nghe radio. Sử dụng âm lượng cao liên tục có thể gây hại đến tai của bạn!</t>
  </si>
  <si>
    <t>Hãy nhấn phím bên phải để mở khóa</t>
  </si>
  <si>
    <t>Hãy nhấn phím mở khóa trước,sau đó "*"   mở khóa</t>
  </si>
  <si>
    <t>Thoát QQ trước</t>
  </si>
  <si>
    <t>Hãy lưu âm</t>
  </si>
  <si>
    <t>Hãy nhập lại mật khẩu chính mới</t>
  </si>
  <si>
    <t>Vui lòng quay lại và tìm kiếm lại!</t>
  </si>
  <si>
    <t>Vui lòng lưu vào Myfiles và xem</t>
  </si>
  <si>
    <t>Vui lòng chọn một quốc gia</t>
  </si>
  <si>
    <t>Hãy chọn một thư mục</t>
  </si>
  <si>
    <t>Lựa chọn thao tác</t>
  </si>
  <si>
    <t>Đối tượng lựa chọn thao tác</t>
  </si>
  <si>
    <t>Lựa chọn tài khoản thư điện tử</t>
  </si>
  <si>
    <t>Chọn lựa địa phương chính</t>
  </si>
  <si>
    <t>Vui lòng chọn cách tiếp cận mạng</t>
  </si>
  <si>
    <t>Hãy lựa chọn tranh ảnh, sau đó lưu bằng phím OK</t>
  </si>
  <si>
    <t>Chọn điểm bắt đầu và điểm kết thúc</t>
  </si>
  <si>
    <t>Vui lòng chọn phương pháp cập nhật:</t>
  </si>
  <si>
    <t>Xin hãy chọn ứng dụng USB</t>
  </si>
  <si>
    <t>Hãy đặt mật khẩu chính để bảo vệ chứng chỉ máy khách và mật khẩu đã lưu của bạn</t>
  </si>
  <si>
    <t>Vui lòng đặt mật khẩu sao lưu (4-8)</t>
  </si>
  <si>
    <t>Thiết lập thời gian</t>
  </si>
  <si>
    <t>Tắt bluetooth trước</t>
  </si>
  <si>
    <t>Tắt WLAN trước</t>
  </si>
  <si>
    <t>Hãy chuyển sang chủ đề khác</t>
  </si>
  <si>
    <t>Hãy chuyển sang chế độ dải Kép và thử lại</t>
  </si>
  <si>
    <t>Xin thử lại</t>
  </si>
  <si>
    <t>Vui lòng thử lại sau</t>
  </si>
  <si>
    <t>Vui lòng cập nhật thông tin đăng ký của bạn. Hoặc thao tác này sẽ không tiếp tục</t>
  </si>
  <si>
    <t>Hãy sử dụng định dạng yêu cầu</t>
  </si>
  <si>
    <t>Hãy xem phần nội dung bằng HTML</t>
  </si>
  <si>
    <t>Vui lòng đợi</t>
  </si>
  <si>
    <t>Hãy đợi cuộc gọi thông thường...</t>
  </si>
  <si>
    <t>Hãy đợi khi trang đang cập nhật.</t>
  </si>
  <si>
    <t>Đang download, Xin hãy chờ....</t>
  </si>
  <si>
    <t>Đang tạm ngừng. Xin hãy chờ</t>
  </si>
  <si>
    <t>Đang định vị phát chiếu. Xin hãy chờ</t>
  </si>
  <si>
    <t>Đang ngừng. Xin hãy chờ</t>
  </si>
  <si>
    <t>Đang thay đổi trạng thái. Xin hãy chờ</t>
  </si>
  <si>
    <t>Đang mở WLAN. Xin hãy chờ...</t>
  </si>
  <si>
    <t>Vui lòng chờ ...</t>
  </si>
  <si>
    <t>Danh sách PLMN</t>
  </si>
  <si>
    <t>Hãy thêm thành phố</t>
  </si>
  <si>
    <t>Vui lòng kiểm tra ngày giờ xem chính xác chưa</t>
  </si>
  <si>
    <t>Không Xác nhận được</t>
  </si>
  <si>
    <t>Hãy kéo biểu tượng vào đây</t>
  </si>
  <si>
    <t>Hãy cập nhật thời tiết</t>
  </si>
  <si>
    <t>Xin chờ cuộc gọi thoại...</t>
  </si>
  <si>
    <t>Tra pin bổ sung vào</t>
  </si>
  <si>
    <t>Tra pin chính vào</t>
  </si>
  <si>
    <t>Nội dung trình cắm</t>
  </si>
  <si>
    <t>Trình cắm đã tắt</t>
  </si>
  <si>
    <t>Trình cắm bị thiếu cho nội dung này. Nhấp vào phần giữ chỗ để cài đặt trình cắm.</t>
  </si>
  <si>
    <t>Trình cắm</t>
  </si>
  <si>
    <t>Chiều</t>
  </si>
  <si>
    <t>Phòng điều hành kinh doanh</t>
  </si>
  <si>
    <t>Ba Lan</t>
  </si>
  <si>
    <t>Tiếng Ba Lan</t>
  </si>
  <si>
    <t>Phấn hoa</t>
  </si>
  <si>
    <t>kém</t>
  </si>
  <si>
    <t>Nhạc Pop</t>
  </si>
  <si>
    <t>Cửa hàng phổ biến</t>
  </si>
  <si>
    <t xml:space="preserve">Cửa sổ bật lên </t>
  </si>
  <si>
    <t>Cổng</t>
  </si>
  <si>
    <t>Cổng không thể để trống!</t>
  </si>
  <si>
    <t>Lỗi nhập cổng</t>
  </si>
  <si>
    <t>Số cổng</t>
  </si>
  <si>
    <t>Số cổng không hợp lệ</t>
  </si>
  <si>
    <t>Bộ Cổng</t>
  </si>
  <si>
    <t>Bồ Đào Nha</t>
  </si>
  <si>
    <t>Tiếng Bồ Đào Nha</t>
  </si>
  <si>
    <t>Định vị phát chiếu thất bại</t>
  </si>
  <si>
    <t>Tri hoãn bấm số</t>
  </si>
  <si>
    <t>Pound</t>
  </si>
  <si>
    <t>Nguồn</t>
  </si>
  <si>
    <t>Quản lý nguồn</t>
  </si>
  <si>
    <t>Tắt máy</t>
  </si>
  <si>
    <t>Hiển thị khi tắt máy</t>
  </si>
  <si>
    <t>Mở máy</t>
  </si>
  <si>
    <t>Hiển thị khi mở máy</t>
  </si>
  <si>
    <t>Âm bật/tắt máy</t>
  </si>
  <si>
    <t>Tiết kiệm điện</t>
  </si>
  <si>
    <t>Chế độ tiết kiệm điện</t>
  </si>
  <si>
    <t>Chế độ tiết kiệm điện đã kích hoạt, hình nền video bị tắt</t>
  </si>
  <si>
    <t>Tắt kích hoạt chế độ tiết kiệm năng lượng</t>
  </si>
  <si>
    <t>Kích hoạt chế độ tiết kiệm năng lượng</t>
  </si>
  <si>
    <t>Lịch trình chế độ tiết kiệm điện</t>
  </si>
  <si>
    <t>Cài đặt chế độ tiết kiệm điện</t>
  </si>
  <si>
    <t>Cuộn màn hình</t>
  </si>
  <si>
    <t>Mật khẩu khởi động</t>
  </si>
  <si>
    <t>Chế độ tiết kiệm điện được bật, chuyển đổi cấu hình bị xung đột với chế độ tiết kiệm điện, chắc chắn chuyển chứ?</t>
  </si>
  <si>
    <t>Thông tin Powersweep</t>
  </si>
  <si>
    <t>Praha</t>
  </si>
  <si>
    <t>Chế độ xác định sẵn</t>
  </si>
  <si>
    <t>Đặt trước thời gian và tần số</t>
  </si>
  <si>
    <t>Dự đoán</t>
  </si>
  <si>
    <t>Ưu tiên GPRS</t>
  </si>
  <si>
    <t>Ưu tiên GSM</t>
  </si>
  <si>
    <t>Lựa chọn H263</t>
  </si>
  <si>
    <t>Ưa thích MPEG4</t>
  </si>
  <si>
    <t>Ưa thích TD</t>
  </si>
  <si>
    <t>Sở thích</t>
  </si>
  <si>
    <t>Trình soạn thảo tùy chọn</t>
  </si>
  <si>
    <t>Kết nối được ưu tiên</t>
  </si>
  <si>
    <t>Mạng ưu tiên</t>
  </si>
  <si>
    <t>Lưu trữ ưu tiên</t>
  </si>
  <si>
    <t>Đang chuẩn bị cài đặt từ lưu trữ...</t>
  </si>
  <si>
    <t>MMS đang tải xuống...</t>
  </si>
  <si>
    <t>Khóa biết trước</t>
  </si>
  <si>
    <t>Dự bị chia sẻ định dạng chính</t>
  </si>
  <si>
    <t>Nhập khóa biết trước</t>
  </si>
  <si>
    <t>Nhấn</t>
  </si>
  <si>
    <t>Bấm phím '*'</t>
  </si>
  <si>
    <t>Nhập phím end &amp;  '*'để mở khóa</t>
  </si>
  <si>
    <t>Trước tiên nhấn phím bên trái, sau đó nhấn phím bên phải để mở khóa</t>
  </si>
  <si>
    <t>Trượt mở khóa</t>
  </si>
  <si>
    <t>Nhấn "Gọi" để in màn hình (dữ liệu LCD &amp; Bố cục)</t>
  </si>
  <si>
    <t>Nhấn "Gọi" để in màn hình (chỉ dữ liệu LCD)</t>
  </si>
  <si>
    <t>Trình đơn xem trước</t>
  </si>
  <si>
    <t>Cài đặt trước đó</t>
  </si>
  <si>
    <t>Xem trước</t>
  </si>
  <si>
    <t>Xem trước tất cả miền</t>
  </si>
  <si>
    <t>Chế độ xem trước</t>
  </si>
  <si>
    <t>Ngày hôm trước</t>
  </si>
  <si>
    <t>Trang trước</t>
  </si>
  <si>
    <t xml:space="preserve">Giá cả trên đơn vị </t>
  </si>
  <si>
    <t>In lcd bằng cam</t>
  </si>
  <si>
    <t>In lcd/lớp bằng cam</t>
  </si>
  <si>
    <t>In màn hình</t>
  </si>
  <si>
    <t>Hoàn thành chụp màn hình</t>
  </si>
  <si>
    <t>Vị trí lưu trữ ưu tiên phát thanh khẩn cấp</t>
  </si>
  <si>
    <t>Ưu tiên</t>
  </si>
  <si>
    <t>Ưu tiên chuyển xuống</t>
  </si>
  <si>
    <t>Quyền ưu tiên từ cao tới thấp</t>
  </si>
  <si>
    <t>Quyền ưu tiên từ thấp tới cao</t>
  </si>
  <si>
    <t>Ưu tiên chuyển lên</t>
  </si>
  <si>
    <t>Ưu tiên:</t>
  </si>
  <si>
    <t>Riêng tư</t>
  </si>
  <si>
    <t>Dữ liệu biểu mẫu</t>
  </si>
  <si>
    <t>Khóa riêng</t>
  </si>
  <si>
    <t>Khóa riêng (X)</t>
  </si>
  <si>
    <t>Trình đơn riêng</t>
  </si>
  <si>
    <t>Khởi động riêng tư</t>
  </si>
  <si>
    <t>Đã xảy ra sự cố khi giải mã dữ liệu. Có thể do dữ liệu bị hỏng.</t>
  </si>
  <si>
    <t>Đang xử lý...</t>
  </si>
  <si>
    <t>Sản phẩm</t>
  </si>
  <si>
    <t>CẤU HÌNH</t>
  </si>
  <si>
    <t>Hồ sơ</t>
  </si>
  <si>
    <t>Chương trình đã tồn tại</t>
  </si>
  <si>
    <t>Chi tiết chương trình</t>
  </si>
  <si>
    <t>Hướng dẫn chương trình</t>
  </si>
  <si>
    <t>Hướng dẫn chương trình đã hết hạn, xin hãy cập nhật!</t>
  </si>
  <si>
    <t>Hướng dẫn chươn trình sẽ hết hạn, xin hãy cập nhật!</t>
  </si>
  <si>
    <t>Danh sách chương trình - không được phép sử dụng</t>
  </si>
  <si>
    <t xml:space="preserve">Thời gian trình nhắc chương trình </t>
  </si>
  <si>
    <t>Loại chương trình:</t>
  </si>
  <si>
    <t>Lựa chọn nhắc</t>
  </si>
  <si>
    <t>Nhắc người dùng</t>
  </si>
  <si>
    <t>Lỗi giao thức</t>
  </si>
  <si>
    <t>Cung cấp</t>
  </si>
  <si>
    <t>Được cung cấp,không được kích hoạt</t>
  </si>
  <si>
    <t>Chưa đăng ký</t>
  </si>
  <si>
    <t>Nhà cung cấp</t>
  </si>
  <si>
    <t>Ủy nhiệm</t>
  </si>
  <si>
    <t>Địa chỉ proxy</t>
  </si>
  <si>
    <t>Xác thực proxy không thành công. Nội dung không đáng tin cậy.</t>
  </si>
  <si>
    <t>Địa chỉ IP Proxy</t>
  </si>
  <si>
    <t>Địa chỉ IP Proxy:</t>
  </si>
  <si>
    <t>Cổng IP Proxy</t>
  </si>
  <si>
    <t>Cổng Proxy</t>
  </si>
  <si>
    <t>Số cổng đại lý không hợp lệ</t>
  </si>
  <si>
    <t>Cổng Proxy:</t>
  </si>
  <si>
    <t>Cài đặt Proxy</t>
  </si>
  <si>
    <t>Đang hội thoại, không thể sử dụng chức năng dữ liệu</t>
  </si>
  <si>
    <t>Khóa công cộng</t>
  </si>
  <si>
    <t>Khóa công cộng (Y)</t>
  </si>
  <si>
    <t>Thuật toán khóa công cộng</t>
  </si>
  <si>
    <t>Phát hành lúc:</t>
  </si>
  <si>
    <t>PUK đã khóa</t>
  </si>
  <si>
    <t>PUK2 đã khóa</t>
  </si>
  <si>
    <t xml:space="preserve">Lỗi PUK2 </t>
  </si>
  <si>
    <t>Tháo pin bổ sung</t>
  </si>
  <si>
    <t>Tháo pin chính</t>
  </si>
  <si>
    <t>Tháo ra thẻ nhớ</t>
  </si>
  <si>
    <t>Mô tả mua sắm:</t>
  </si>
  <si>
    <t>Lỗi thông tin mua sắm, vui lòng cập nhật SG. (003)</t>
  </si>
  <si>
    <t>Gói dịch vụ</t>
  </si>
  <si>
    <t>Gói đã đăng ký</t>
  </si>
  <si>
    <t>Đăng ký gói dịch vụ</t>
  </si>
  <si>
    <t>Quản lý gói dịch vụ</t>
  </si>
  <si>
    <t>Đăng ký đơn đặt hàng</t>
  </si>
  <si>
    <t>Ấn đã đến</t>
  </si>
  <si>
    <t>Đang PUSH chạy .Bạn có muốn dừng lại và tiến hành cài đặt không?</t>
  </si>
  <si>
    <t>thư đẩy</t>
  </si>
  <si>
    <t>Thông tin Push</t>
  </si>
  <si>
    <t>Đẩy cô gái để làm cho đu đưa bay cao hơn</t>
  </si>
  <si>
    <t>Không thể sử dụng hòm thư 139</t>
  </si>
  <si>
    <t>Trò chơi ô chữ</t>
  </si>
  <si>
    <t>Điều khiển Qiblah</t>
  </si>
  <si>
    <t>Thanh Hải</t>
  </si>
  <si>
    <t>Trình duyệt web QQ</t>
  </si>
  <si>
    <t>đang mở QQ</t>
  </si>
  <si>
    <t>QQ đang chạy, hãy thoát trước</t>
  </si>
  <si>
    <t>Ch.Lượng</t>
  </si>
  <si>
    <t>Truy vấn</t>
  </si>
  <si>
    <t>Tìm nhanh</t>
  </si>
  <si>
    <t>Khởi động phím tắt</t>
  </si>
  <si>
    <t>Tìm kiếm nhanh các kênh TV</t>
  </si>
  <si>
    <t>Xem nhanh</t>
  </si>
  <si>
    <t>Thoát Merig 3g?</t>
  </si>
  <si>
    <t>Thoát khỏi máy nghe nhạc trước khi phát chiếu video!</t>
  </si>
  <si>
    <t>Thoát TV!</t>
  </si>
  <si>
    <t xml:space="preserve">Trích dẫn thư điện tử </t>
  </si>
  <si>
    <t>Mùa mưa</t>
  </si>
  <si>
    <t>Thỏ</t>
  </si>
  <si>
    <t>Mưa vừa</t>
  </si>
  <si>
    <t>Mưa rào</t>
  </si>
  <si>
    <t>Thành phố cầu vồng</t>
  </si>
  <si>
    <t>Ngẫu nhiên</t>
  </si>
  <si>
    <t>Phạm vi:474000-794000 Khz</t>
  </si>
  <si>
    <t>Người Nam Nói Líu Lưỡi</t>
  </si>
  <si>
    <t>Người Nữ Nói Líu Lưỡi</t>
  </si>
  <si>
    <t>Giá cước thấp hơn 0</t>
  </si>
  <si>
    <t>Tỉ lệ:</t>
  </si>
  <si>
    <t>Trả lời:</t>
  </si>
  <si>
    <t>Vượt quá số lượng tối đa danh bạ đen</t>
  </si>
  <si>
    <t>Tên/đường dẫn tệp quá dài</t>
  </si>
  <si>
    <t>Đạt đến giới hạn tin nhắn tối đa</t>
  </si>
  <si>
    <t xml:space="preserve">Đọc </t>
  </si>
  <si>
    <t>Đọc</t>
  </si>
  <si>
    <t>Xem tập tin</t>
  </si>
  <si>
    <t>Đọc xác nhận</t>
  </si>
  <si>
    <t>Không đọc được, thử lại sau</t>
  </si>
  <si>
    <t>Không đọc tệp Kuro được</t>
  </si>
  <si>
    <t>Đọc tin nhắn</t>
  </si>
  <si>
    <t>Đọc SMS</t>
  </si>
  <si>
    <t>Đọc MMS</t>
  </si>
  <si>
    <t>Đọc thông báo MMS</t>
  </si>
  <si>
    <t>Chỉ đọc</t>
  </si>
  <si>
    <t>Lỗi đọc gói</t>
  </si>
  <si>
    <t>Đọc dữ liệu cá nhân</t>
  </si>
  <si>
    <t>Đọc thông báo nhận</t>
  </si>
  <si>
    <t>Cho pháp đọc báo cáo</t>
  </si>
  <si>
    <t>Trạng thái đọc:</t>
  </si>
  <si>
    <t>Không đọc được TCP</t>
  </si>
  <si>
    <t>Thời gian đọc:</t>
  </si>
  <si>
    <t>đọc dữ liệu người dùng</t>
  </si>
  <si>
    <t>Đọc thông tin người dùng</t>
  </si>
  <si>
    <t>Lỗi đọc SMS</t>
  </si>
  <si>
    <t>Đang đọc...</t>
  </si>
  <si>
    <t>Sẵn sàng</t>
  </si>
  <si>
    <t>Phía sau máy ảnh</t>
  </si>
  <si>
    <t>Ống kính sau</t>
  </si>
  <si>
    <t>Ghi âm</t>
  </si>
  <si>
    <t>Người nhận, cc hoặc bcc đã vượt quá giới hạn 10</t>
  </si>
  <si>
    <t>Tiếp nhận</t>
  </si>
  <si>
    <t>Lịch trình nhận được</t>
  </si>
  <si>
    <t>Hủy bỏ nhận</t>
  </si>
  <si>
    <t>Nhận thông tin cấu hình</t>
  </si>
  <si>
    <t>Nhận dữ liệu</t>
  </si>
  <si>
    <t>Không nhận được dữ liệu</t>
  </si>
  <si>
    <t>Nhận bị từ chối</t>
  </si>
  <si>
    <t>Không nhận được</t>
  </si>
  <si>
    <t>Bạn có muốn nhận được các tập tin?</t>
  </si>
  <si>
    <t>Tần suất nhận thư</t>
  </si>
  <si>
    <t>Nhận hoàn chỉnh thư điện tử</t>
  </si>
  <si>
    <t>Nhận ngay lập tức</t>
  </si>
  <si>
    <t>Hạn chế nhận thư</t>
  </si>
  <si>
    <t>Nhận thư</t>
  </si>
  <si>
    <t>Nhận MMS</t>
  </si>
  <si>
    <t>Nhận thông báo MMS</t>
  </si>
  <si>
    <t>Nhận tùy chọn</t>
  </si>
  <si>
    <t>Nhận cuộc gọi</t>
  </si>
  <si>
    <t>Giờ nhận:</t>
  </si>
  <si>
    <t>Thời gian nhận quá dài</t>
  </si>
  <si>
    <t>Đã nhận %d tiêu đề thư</t>
  </si>
  <si>
    <t>Đã nhận %d thư mới</t>
  </si>
  <si>
    <t>Cá số đã nhận</t>
  </si>
  <si>
    <t>tệp đã nhận sẽ bị xóa</t>
  </si>
  <si>
    <t>Kích thước đã nhận</t>
  </si>
  <si>
    <t>Nhận được vCard</t>
  </si>
  <si>
    <t>Nhận thiết bị</t>
  </si>
  <si>
    <t>Đang nhận</t>
  </si>
  <si>
    <t>Đang nhận dữ liệu</t>
  </si>
  <si>
    <t>Đang nhận dữ liệu từ %s...</t>
  </si>
  <si>
    <t>Thứ tự nhận thư</t>
  </si>
  <si>
    <t>Tùy chọn nhận</t>
  </si>
  <si>
    <t>Đang tiếp nhận. Xin hãy chớ...</t>
  </si>
  <si>
    <t>Sách gần đây nhất</t>
  </si>
  <si>
    <t>Chò trơi gần đây</t>
  </si>
  <si>
    <t>Chuyển tiếp gần đây</t>
  </si>
  <si>
    <t>Mục chạy gần đây</t>
  </si>
  <si>
    <t>Được dùng gần đây</t>
  </si>
  <si>
    <t>Danh sách người nhận</t>
  </si>
  <si>
    <t>Các tùy chọn người nhận</t>
  </si>
  <si>
    <t>Người nhận</t>
  </si>
  <si>
    <t>Người nhận đã đầy</t>
  </si>
  <si>
    <t>Không thể xác nhận được</t>
  </si>
  <si>
    <t>Phạm vi nhận dạng tiếng trung</t>
  </si>
  <si>
    <t>Nhận biết</t>
  </si>
  <si>
    <t>Đang xác nhận...Xin vui lòng đợi</t>
  </si>
  <si>
    <t>Ghi lần nữa</t>
  </si>
  <si>
    <t xml:space="preserve">Ghi lại giọng nói tin nhắn </t>
  </si>
  <si>
    <t>Thời gian thu (phút)</t>
  </si>
  <si>
    <t>Lỗi ghi</t>
  </si>
  <si>
    <t>Không ghi được</t>
  </si>
  <si>
    <t>Lỗi tệp ghi, không thể lưu!</t>
  </si>
  <si>
    <t>Định dạng file video</t>
  </si>
  <si>
    <t>Danh sách gửi âm</t>
  </si>
  <si>
    <t>Tên tệp ghi</t>
  </si>
  <si>
    <t>Tệp ghi âm</t>
  </si>
  <si>
    <t>Bản ghi được hoàn tất</t>
  </si>
  <si>
    <t>Tần số thu (MHz)</t>
  </si>
  <si>
    <t>Nạp bản ghi...</t>
  </si>
  <si>
    <t>Các tùy chọn ghi</t>
  </si>
  <si>
    <t>Ghi trước khi lưu</t>
  </si>
  <si>
    <t>Ghi chương trình</t>
  </si>
  <si>
    <t>Ghi:</t>
  </si>
  <si>
    <t>Danh sách chương trình đã ghi</t>
  </si>
  <si>
    <t>Máy ghi âm</t>
  </si>
  <si>
    <t>Thu âm hạng mục tại màn hình chính</t>
  </si>
  <si>
    <t>Thu âm nhanh</t>
  </si>
  <si>
    <t>Đang ghi âm</t>
  </si>
  <si>
    <t>Hiện đang ghi, vui lòng dừng!</t>
  </si>
  <si>
    <t>Ngừng Lưu âm</t>
  </si>
  <si>
    <t>Ghi lại nhạc chuông</t>
  </si>
  <si>
    <t>Kết thúc quá trình ghi!</t>
  </si>
  <si>
    <t>Khôi phục hình ảnh của tôi</t>
  </si>
  <si>
    <t>Đỏ</t>
  </si>
  <si>
    <t>Quay số lại</t>
  </si>
  <si>
    <t>Quay số lại từ SIM khác</t>
  </si>
  <si>
    <t>Đang quay số lại.</t>
  </si>
  <si>
    <t>Đang quay số lại..</t>
  </si>
  <si>
    <t>Đang quay số lại...</t>
  </si>
  <si>
    <t>Đổi hướng bị hủy bỏ</t>
  </si>
  <si>
    <t>Lỗi định dạng đổi hướng</t>
  </si>
  <si>
    <t>Đổi hướng bị bỏ qua</t>
  </si>
  <si>
    <t>Trạng thái chuyển hướng</t>
  </si>
  <si>
    <t>Tải xuống lại</t>
  </si>
  <si>
    <t>Tải xuống lại MMS</t>
  </si>
  <si>
    <t>Xác nhận mật mã</t>
  </si>
  <si>
    <t>Làm mới</t>
  </si>
  <si>
    <t>Làm mới tất cả</t>
  </si>
  <si>
    <t>Làm mới đồng bộ hóa từ máy khách</t>
  </si>
  <si>
    <t>Làm mới đồng bộ hóa từ máy chủ</t>
  </si>
  <si>
    <t>Đăng ký không thành công</t>
  </si>
  <si>
    <t>Đang đăng ký</t>
  </si>
  <si>
    <t>Đăng ký trên Máy chủ Spice.</t>
  </si>
  <si>
    <t xml:space="preserve">Đăng ký </t>
  </si>
  <si>
    <t>PUSH đăng nhập thất bại</t>
  </si>
  <si>
    <t>Bình thường</t>
  </si>
  <si>
    <t>Khởi chạy lại</t>
  </si>
  <si>
    <t>Từ chối</t>
  </si>
  <si>
    <t>Từ chối tất cả</t>
  </si>
  <si>
    <t xml:space="preserve">Danh sách loại trừ </t>
  </si>
  <si>
    <t>Danh sách loại trừđã đầy</t>
  </si>
  <si>
    <t xml:space="preserve">Từ chối cuộc gọi </t>
  </si>
  <si>
    <t>Đã từ chối cuộc gọi</t>
  </si>
  <si>
    <t>Cuộc gọi bị từ chối</t>
  </si>
  <si>
    <t>Ngắt và trả lời</t>
  </si>
  <si>
    <t>Ngắt cuộc gọi đang hoạt động</t>
  </si>
  <si>
    <t>Ngắt tất cả  cuộc gọi</t>
  </si>
  <si>
    <t>Vẻ xong nhất tay ra</t>
  </si>
  <si>
    <t xml:space="preserve">Nhả cuộc gọi được giữ </t>
  </si>
  <si>
    <t>Nhả cuộc gọi lựa chọn</t>
  </si>
  <si>
    <t>Thời gian phát hành:</t>
  </si>
  <si>
    <t>Đang ngắt</t>
  </si>
  <si>
    <t>Thả cuộc gọi video</t>
  </si>
  <si>
    <t>Tải lại</t>
  </si>
  <si>
    <t>Tải lại ảnh ở chất lượng đầy đủ</t>
  </si>
  <si>
    <t>Còn lại</t>
  </si>
  <si>
    <t>Thời gian còn lại</t>
  </si>
  <si>
    <t>Số lần còn lại</t>
  </si>
  <si>
    <t>Ghi nhớ lựa chọn</t>
  </si>
  <si>
    <t>Nhớ mật khẩu</t>
  </si>
  <si>
    <t>Nhắc thời gian</t>
  </si>
  <si>
    <t>Trình nhắc nhở được kích hoạt. Nhưng thời gian báo thức chưa được đặt.</t>
  </si>
  <si>
    <t>Trình nhắc nhở được kích hoạt.  Bạn sẽ được nhắc nhở 10 phút trước khi chương trình bắt đầu.</t>
  </si>
  <si>
    <t>Trình nhắc nhở được kích hoạt.  Bạn sẽ được nhắc nhở 2 phút trước khi chương trình bắt đầu.</t>
  </si>
  <si>
    <t>Trình nhắc nhở được kích hoạt.  Bạn sẽ được nhắc nhở 5 phút trước khi chương trình bắt đầu.</t>
  </si>
  <si>
    <t>Trình nhắc nhở được tắt.</t>
  </si>
  <si>
    <t>Ảnh thay thế trong điều khiển</t>
  </si>
  <si>
    <t>Máy chủ từ xa đã chấp nhận yêu cầu – không nội dung nào được trả về</t>
  </si>
  <si>
    <t>Không tìm thấy máy chủ từ xa hoặc tập tin</t>
  </si>
  <si>
    <t>Đã hết thời gian chờ máy chủ từ xa. Vui lòng thử lại sau.</t>
  </si>
  <si>
    <t>Xóa báo thức</t>
  </si>
  <si>
    <t>Xóa phần đính kèm</t>
  </si>
  <si>
    <t>Xóa âm thanh</t>
  </si>
  <si>
    <t>Xóa phần nội dung</t>
  </si>
  <si>
    <t>Gỡ bỏ ưa thích</t>
  </si>
  <si>
    <t>Xóa tệp</t>
  </si>
  <si>
    <t>Xóa khỏi danh sách đen</t>
  </si>
  <si>
    <t>Gỡ bỏ khỏi nhóm</t>
  </si>
  <si>
    <t>Di chuyển hạng mục tại màn hình chính</t>
  </si>
  <si>
    <t>Di chuyển hạng mục</t>
  </si>
  <si>
    <t>Di chuyển liên hệ chính</t>
  </si>
  <si>
    <t>Xóa ảnh</t>
  </si>
  <si>
    <t>Gỡ bỏ chủ đề</t>
  </si>
  <si>
    <t>Xóa video</t>
  </si>
  <si>
    <t>Đặt lại tên</t>
  </si>
  <si>
    <t>Không đổi tên được</t>
  </si>
  <si>
    <t>Đổi tên thẻ nhớ</t>
  </si>
  <si>
    <t>Đặt lại tên Thẻ nhớ 1</t>
  </si>
  <si>
    <t>Đặt lại tên Thẻ nhớ 2</t>
  </si>
  <si>
    <t>Đặt lại tên thành công</t>
  </si>
  <si>
    <t>Đặt lại tên(1-20)</t>
  </si>
  <si>
    <t>Sắp xếp lại hạng mục</t>
  </si>
  <si>
    <t>Sắp xếp lại liên lạc chính</t>
  </si>
  <si>
    <t>Sắp xếp lại thứ tự các thư mục mở nhanh</t>
  </si>
  <si>
    <t>Phân tích lại cú pháp tài liệu dưới dạng HTML</t>
  </si>
  <si>
    <t>Lặp lại</t>
  </si>
  <si>
    <t>Lặp lại toàn bộ</t>
  </si>
  <si>
    <t>Chế độ lặp lại</t>
  </si>
  <si>
    <t>Lặp lại một bài</t>
  </si>
  <si>
    <t>Cố gắng gửi liên tiếp không thể tải trang này hoàn toàn.\n\nCó thể có sự cố với máy chủ.</t>
  </si>
  <si>
    <t>Lặp lại, thay thế?</t>
  </si>
  <si>
    <t xml:space="preserve">Thay thế </t>
  </si>
  <si>
    <t>Thay thế phần đính kèm</t>
  </si>
  <si>
    <t>Thay thế âm thanh</t>
  </si>
  <si>
    <t>Thay thế bởi hình ảnh mặc định</t>
  </si>
  <si>
    <t>Thay thế tên người dùng và mật khẩu hiện có?</t>
  </si>
  <si>
    <t>Thay thế hình</t>
  </si>
  <si>
    <t>Thay thế video</t>
  </si>
  <si>
    <t>Muốn thay thế không?</t>
  </si>
  <si>
    <t>Đã thay thế</t>
  </si>
  <si>
    <t>Phát lại</t>
  </si>
  <si>
    <t>Đáp lại</t>
  </si>
  <si>
    <t>Trả lời tất cả</t>
  </si>
  <si>
    <t>Trả lời bằng SIM gốc</t>
  </si>
  <si>
    <t>Trả lời cuộc gọi</t>
  </si>
  <si>
    <t>Trả lời thư</t>
  </si>
  <si>
    <t>Trả lời tin nhắn</t>
  </si>
  <si>
    <t>Trả lời MMS</t>
  </si>
  <si>
    <t>Đường đi trả lời</t>
  </si>
  <si>
    <t>Trả lời SMS</t>
  </si>
  <si>
    <t>Trả lời SMS sau khi từ chối</t>
  </si>
  <si>
    <t>Trả lời</t>
  </si>
  <si>
    <t>Trả lời WAP</t>
  </si>
  <si>
    <t>Yêu cầu không hợp lệ</t>
  </si>
  <si>
    <t>Không yêu cầu được</t>
  </si>
  <si>
    <t>Đã xếp hàng đợi yêu cầu để gửi tới %s...</t>
  </si>
  <si>
    <t>Gửi báo cáo đọc</t>
  </si>
  <si>
    <t>Quá thời gian yêu cầu</t>
  </si>
  <si>
    <t>Đang yêu cầu...</t>
  </si>
  <si>
    <t>Yêu cầu đóng hiệu ứng UIdle, tiếp tục?</t>
  </si>
  <si>
    <t>Yêu cầu đóng Hình nền video, tiếp tục?</t>
  </si>
  <si>
    <t>Tìm kiếm lại chò trơi?</t>
  </si>
  <si>
    <t>Gửi lại</t>
  </si>
  <si>
    <t>Gửi lại MMS</t>
  </si>
  <si>
    <t>Gửi lại?</t>
  </si>
  <si>
    <t>Gửi lại từ</t>
  </si>
  <si>
    <t>Dành chỗ cho ghi</t>
  </si>
  <si>
    <t>Quay lại dòng cuối</t>
  </si>
  <si>
    <t>Thư mục hệ thống được dự trữ</t>
  </si>
  <si>
    <t>X.lập lại</t>
  </si>
  <si>
    <t>X.lập lại?</t>
  </si>
  <si>
    <t xml:space="preserve">Xác lập lại tất cả thời gian </t>
  </si>
  <si>
    <t>Xác lập lại cước</t>
  </si>
  <si>
    <t>Đặt lại các cài đặt ban đầu?</t>
  </si>
  <si>
    <t>Khôi phục hệ thống Java</t>
  </si>
  <si>
    <t>Khôi phục hệ thống Java sẽ mất hết các ứng dụng java đã cài trước đó</t>
  </si>
  <si>
    <t>Đổi mật mã</t>
  </si>
  <si>
    <t>Đặt lại điểm cao nhất?</t>
  </si>
  <si>
    <t>Xóa toàn bộ dữ liệu nhận</t>
  </si>
  <si>
    <t>Xóa toàn bộ dữ liệu gửi</t>
  </si>
  <si>
    <t>Đặt sẵn địa chỉ máy chủ</t>
  </si>
  <si>
    <t>Độ phân giải không khớp</t>
  </si>
  <si>
    <t>Độ phân giải quá lớn</t>
  </si>
  <si>
    <t>Độ phân giải:</t>
  </si>
  <si>
    <t>Tài nguyên không đủ, muốn thoát không?</t>
  </si>
  <si>
    <t>Tài nguyên không sẵn có</t>
  </si>
  <si>
    <t>Khôi phục số́ liên lạc</t>
  </si>
  <si>
    <t>Khôi phục mặc định</t>
  </si>
  <si>
    <t>Xác lập cài đặt mặc định</t>
  </si>
  <si>
    <t>Xác lập cài đặt mặc định?</t>
  </si>
  <si>
    <t>Khôi phục về mặc định?</t>
  </si>
  <si>
    <t>Chi tiết khôi phục</t>
  </si>
  <si>
    <t>Khôi phục cài đặt</t>
  </si>
  <si>
    <t>Đã khôi phục xong</t>
  </si>
  <si>
    <t>Khôi phục từ lưu trữ</t>
  </si>
  <si>
    <t>Khôi phục nhiều</t>
  </si>
  <si>
    <t>Khôi phục lịch</t>
  </si>
  <si>
    <t>Khôi phục các liên hệ được chọn?</t>
  </si>
  <si>
    <t>Sẽ xóa toàn bộ dữ liệu của tài khoản, tiếp tục không?</t>
  </si>
  <si>
    <t>Khôi phục cài đặt gốc</t>
  </si>
  <si>
    <t>Khôi phục Softap không thành công</t>
  </si>
  <si>
    <t>Khôi phục cài đặt thành công</t>
  </si>
  <si>
    <t>Khôi phục:</t>
  </si>
  <si>
    <t>Đã khôi phục cài đặt gốc</t>
  </si>
  <si>
    <t>Đang khôi phục thiết lập, vui lòng chờ</t>
  </si>
  <si>
    <t>Đang khôi phục...</t>
  </si>
  <si>
    <t>Đang khôi phục:</t>
  </si>
  <si>
    <t>Kết nối mạng giới hạn</t>
  </si>
  <si>
    <t xml:space="preserve">Kết quả ảo </t>
  </si>
  <si>
    <t>Kết quả tìm kiếm</t>
  </si>
  <si>
    <t>Bắt đầu máy ảnh</t>
  </si>
  <si>
    <t>Tiếp tục phát</t>
  </si>
  <si>
    <t>Hồi phục phát sóng thất bại</t>
  </si>
  <si>
    <t>Hồi phục phát sóng, Xin hãy chờ</t>
  </si>
  <si>
    <t>Đang tiếp tục lại...</t>
  </si>
  <si>
    <t xml:space="preserve">Truy lục tin nhắn </t>
  </si>
  <si>
    <t>Truy cặp địa chỉ mạng thất bại</t>
  </si>
  <si>
    <t>Truy cặp địa chỉ mạng thành công</t>
  </si>
  <si>
    <t>Truy cặp thời gian mạng thất bại</t>
  </si>
  <si>
    <t>Đang khôi phục</t>
  </si>
  <si>
    <t>Đang truy lục phần đính kèm...</t>
  </si>
  <si>
    <t>Đang truy lục phần nội dung ...</t>
  </si>
  <si>
    <t>Đang truy lục thư mục thư ...</t>
  </si>
  <si>
    <t>Đang truy lục tiêu đề thư ...</t>
  </si>
  <si>
    <t>Đang truy lục thư ...</t>
  </si>
  <si>
    <t>Đang truy cặp địa chỉ mạng.</t>
  </si>
  <si>
    <t>Truy lục</t>
  </si>
  <si>
    <t>Truy lục thư mới không thành công</t>
  </si>
  <si>
    <t>Truy lục tiêu đề thư mới không thành công</t>
  </si>
  <si>
    <t>Truy lục thư đã chọn không thành công</t>
  </si>
  <si>
    <t>Thử lại</t>
  </si>
  <si>
    <t>Cửa sổ phát quay lại</t>
  </si>
  <si>
    <t>Quay lại đang phát sóng</t>
  </si>
  <si>
    <t>Thiết bị tạo hồi âm</t>
  </si>
  <si>
    <t>Xem ngay sau khi chụp</t>
  </si>
  <si>
    <t>Bên Phải</t>
  </si>
  <si>
    <t>phải</t>
  </si>
  <si>
    <t>Kênh bên phải</t>
  </si>
  <si>
    <t>Phím phải</t>
  </si>
  <si>
    <t>Cài đặt phím phải</t>
  </si>
  <si>
    <t>Phím chức năng phải</t>
  </si>
  <si>
    <t>Cài đặt phím mềm phải</t>
  </si>
  <si>
    <t>Phải-trái</t>
  </si>
  <si>
    <t>Mở rộng sang phải</t>
  </si>
  <si>
    <t>Chuông</t>
  </si>
  <si>
    <t>Chuông &amp; Rung</t>
  </si>
  <si>
    <t>Giai đoạn quay</t>
  </si>
  <si>
    <t>Cài đặt chuông</t>
  </si>
  <si>
    <t>Kiểu chuông</t>
  </si>
  <si>
    <t>Chuông:</t>
  </si>
  <si>
    <t>Chuông 1</t>
  </si>
  <si>
    <t>Chuông 10</t>
  </si>
  <si>
    <t>Chuông 11</t>
  </si>
  <si>
    <t>Chuông 12</t>
  </si>
  <si>
    <t>Chuông 2</t>
  </si>
  <si>
    <t>Chuông 3</t>
  </si>
  <si>
    <t>Chuông 4</t>
  </si>
  <si>
    <t>Chuông 5</t>
  </si>
  <si>
    <t>Chuông 6</t>
  </si>
  <si>
    <t>Chuông 7</t>
  </si>
  <si>
    <t>Chuông 8</t>
  </si>
  <si>
    <t>Chuông 9</t>
  </si>
  <si>
    <t>Nhạc chuông</t>
  </si>
  <si>
    <t>Ko cài đc chuông khi đang gọi</t>
  </si>
  <si>
    <t>Kho chuông di động</t>
  </si>
  <si>
    <t>Tùy chọn nhạc chuông</t>
  </si>
  <si>
    <t>Thiết lập chuông thất bại</t>
  </si>
  <si>
    <t>Chuông quá to!</t>
  </si>
  <si>
    <t>Nhạc chuông:</t>
  </si>
  <si>
    <t>Nhạc chuông1</t>
  </si>
  <si>
    <t>Nhạc chuông2</t>
  </si>
  <si>
    <t>Nhạc chuông3</t>
  </si>
  <si>
    <t>Nhạc chuông4</t>
  </si>
  <si>
    <t>Nhạc chuông5</t>
  </si>
  <si>
    <t>Nhạc chuông6</t>
  </si>
  <si>
    <t>Phong cảnh mùa thu</t>
  </si>
  <si>
    <t>Thông số Roam</t>
  </si>
  <si>
    <t>Tìm kiếm tự động Roaming</t>
  </si>
  <si>
    <t>Chặn cuộc gọi roaming</t>
  </si>
  <si>
    <t>Chế độ nhận chuyển vùng</t>
  </si>
  <si>
    <t>Tròchơi người máy</t>
  </si>
  <si>
    <t>Rốc</t>
  </si>
  <si>
    <t>Vai trò</t>
  </si>
  <si>
    <t>Phim tình cảm</t>
  </si>
  <si>
    <t>Rumani</t>
  </si>
  <si>
    <t>Tiếng Ru-ma-ni</t>
  </si>
  <si>
    <t>Thư mục gốc</t>
  </si>
  <si>
    <t>Xoay</t>
  </si>
  <si>
    <t>Xoay hình ảnh cục bộ</t>
  </si>
  <si>
    <t>Di chuyển quay vòng</t>
  </si>
  <si>
    <t>Xoay hình ảnh từ xa</t>
  </si>
  <si>
    <t>Xoay màn hình %s</t>
  </si>
  <si>
    <t>Màn hình xoay</t>
  </si>
  <si>
    <t>Ánh sáng vòng</t>
  </si>
  <si>
    <t>Thông tin bộ định tuyến</t>
  </si>
  <si>
    <t>Ngày Hội Cày Hoàng Gia</t>
  </si>
  <si>
    <t>Cổng RTP/RTCP cao nhất:</t>
  </si>
  <si>
    <t>Cổng RTP/RTCP thấp nhất:</t>
  </si>
  <si>
    <t>Cổng RTP/RTCP</t>
  </si>
  <si>
    <t>Cài đặt RTP/RYCP</t>
  </si>
  <si>
    <t>Vận hành</t>
  </si>
  <si>
    <t>Chuyển sang mặt trước</t>
  </si>
  <si>
    <t>Chuyển sang mặt sau</t>
  </si>
  <si>
    <t>Chạy divert thông minh khi khởi động</t>
  </si>
  <si>
    <t>Chạy khi nguồn bật</t>
  </si>
  <si>
    <t>Đang thực hiện mệnh lệnh</t>
  </si>
  <si>
    <t>Lỗi chạy trò chơi</t>
  </si>
  <si>
    <t>Đang chạy. Bạn có muốn dừng lại và tiến hành cài đặt?</t>
  </si>
  <si>
    <t>Đang chạy, vui lòng tắt</t>
  </si>
  <si>
    <t>Nga</t>
  </si>
  <si>
    <t>Tiếng Nga</t>
  </si>
  <si>
    <t>giây</t>
  </si>
  <si>
    <t>Chế độ an toàn</t>
  </si>
  <si>
    <t>Cung nhân mã</t>
  </si>
  <si>
    <t>Hoa Anh Đào</t>
  </si>
  <si>
    <t>màu hoa anh đào</t>
  </si>
  <si>
    <t>Cài đặt theo dõi doanh số</t>
  </si>
  <si>
    <t>Thư mục tương đồng</t>
  </si>
  <si>
    <t>Cùng tên</t>
  </si>
  <si>
    <t>Tỷ lệ mẫu:</t>
  </si>
  <si>
    <t>Hệ thống Samsung</t>
  </si>
  <si>
    <t>Ả Rập Xê-út</t>
  </si>
  <si>
    <t>Santiago</t>
  </si>
  <si>
    <t>Thứ bảy</t>
  </si>
  <si>
    <t>THỨ Bảy</t>
  </si>
  <si>
    <t>Bão Hoà</t>
  </si>
  <si>
    <t>Lưu</t>
  </si>
  <si>
    <t>Lưu %</t>
  </si>
  <si>
    <t>Luư tất cả</t>
  </si>
  <si>
    <t>Lưu làm</t>
  </si>
  <si>
    <t>lưu dạng bookmark</t>
  </si>
  <si>
    <t>Lưu ở nháp</t>
  </si>
  <si>
    <t>Lưu ở nháp?</t>
  </si>
  <si>
    <t>lưu dạng trang chủ</t>
  </si>
  <si>
    <t>Lưu ở dạng trang ngoại tuyến</t>
  </si>
  <si>
    <t>Lưu làm:</t>
  </si>
  <si>
    <t>Lưu âm thanh</t>
  </si>
  <si>
    <t>Lưu đánh dấu</t>
  </si>
  <si>
    <t>lưu lịch trình</t>
  </si>
  <si>
    <t>Lưu kênh</t>
  </si>
  <si>
    <t>Lưu số liên lạc?</t>
  </si>
  <si>
    <t>Lưu liên hệ</t>
  </si>
  <si>
    <t>Lưu thư nháp không thành công!</t>
  </si>
  <si>
    <t>Không lưu được</t>
  </si>
  <si>
    <t>Lưu làm trang ngoại tuyến</t>
  </si>
  <si>
    <t>Có lưu tệp này không?</t>
  </si>
  <si>
    <t>Lưu ảnh</t>
  </si>
  <si>
    <t>Lưu ảnh...</t>
  </si>
  <si>
    <t>Lưu nội dung liên kết là</t>
  </si>
  <si>
    <t>Lưu danh sách</t>
  </si>
  <si>
    <t>Lưu tệp phương tiện</t>
  </si>
  <si>
    <t>Lưu ghi chú</t>
  </si>
  <si>
    <t>Lưu trang ngoại tuyến</t>
  </si>
  <si>
    <t>Lưu trang</t>
  </si>
  <si>
    <t>Lưu đường dẫn:</t>
  </si>
  <si>
    <t>Lưu nhạc chuông</t>
  </si>
  <si>
    <t>Lưu thư đã gửi</t>
  </si>
  <si>
    <t>Lưu Tin đã Gửi</t>
  </si>
  <si>
    <t>Lưu cài đặt</t>
  </si>
  <si>
    <t>Lưu theo dòng</t>
  </si>
  <si>
    <t>Lưu thành công</t>
  </si>
  <si>
    <t>Lưu thành công!</t>
  </si>
  <si>
    <t>Lưu thành công, đặt là chuông báo thức?</t>
  </si>
  <si>
    <t>Lưu thành công, đặt làm chuông lịch bây giờ?</t>
  </si>
  <si>
    <t>Thời gian lưu:</t>
  </si>
  <si>
    <t>Lưu vào</t>
  </si>
  <si>
    <t>Lưu thành dự thảo?</t>
  </si>
  <si>
    <t>Lưu vào danh sách ưa thích</t>
  </si>
  <si>
    <t>Lưu vào danh sách ưa thích (8)</t>
  </si>
  <si>
    <t>Lưu vào thẻ nhớ</t>
  </si>
  <si>
    <t>Lưu vào thẻ nhớ 2</t>
  </si>
  <si>
    <t>Lưu vào mới</t>
  </si>
  <si>
    <t>Lưu vào điện thoại</t>
  </si>
  <si>
    <t>Lưu vào:</t>
  </si>
  <si>
    <t>Lưu dữ liệu web?</t>
  </si>
  <si>
    <t>Lưu tên người dùng và mật khẩu?</t>
  </si>
  <si>
    <t>lưu tên và mật mã tài khoản</t>
  </si>
  <si>
    <t>Lưu vCard</t>
  </si>
  <si>
    <t>Lưu video</t>
  </si>
  <si>
    <t>Lưu trang web</t>
  </si>
  <si>
    <t>Không lưu được trang</t>
  </si>
  <si>
    <t>Lưu?</t>
  </si>
  <si>
    <t>Đã Lưu</t>
  </si>
  <si>
    <t>Đã lưu vào điện thoại</t>
  </si>
  <si>
    <t>Trang đã lưu</t>
  </si>
  <si>
    <t>Thư mục trang đã lưu...</t>
  </si>
  <si>
    <t>Lưu thành</t>
  </si>
  <si>
    <t>đã lưu vào nháp</t>
  </si>
  <si>
    <t>Đã lưu vào số quay Cố Định</t>
  </si>
  <si>
    <t>Đã lưu vào thẻ nhớ</t>
  </si>
  <si>
    <t>Đã lưu ảnh trong thẻ nhớ</t>
  </si>
  <si>
    <t>Đã lưu ảnh vào điện thoại</t>
  </si>
  <si>
    <t>Đã lưu, có phát không?</t>
  </si>
  <si>
    <t>Đã lưu, bạn có muốn thiết lập nó như là lời trả lời?</t>
  </si>
  <si>
    <t>Đã lưu, chèn vào bản ghi chứ?</t>
  </si>
  <si>
    <t>Đã lưu,lần sau khi bạn kết nối sẽ có hiệu lực</t>
  </si>
  <si>
    <t>Đã lưu, Xin hãy cấm tai nghe khi chuông báo thức vang lên.</t>
  </si>
  <si>
    <t>đã lưu, thêm tai nghe khi thời gian đến</t>
  </si>
  <si>
    <t>Đã lưu:</t>
  </si>
  <si>
    <t>Đang lưu</t>
  </si>
  <si>
    <t>Đang lưu MMS</t>
  </si>
  <si>
    <t>Đang lưu trang</t>
  </si>
  <si>
    <t>Đang lưu, Xin chờ</t>
  </si>
  <si>
    <t>Đang lưu, Xin chờ...</t>
  </si>
  <si>
    <t>Đang lưu...</t>
  </si>
  <si>
    <t>Tiểu hàn</t>
  </si>
  <si>
    <t>Mưa rải rác</t>
  </si>
  <si>
    <t>Mưa rào có giông rải rác</t>
  </si>
  <si>
    <t>tán hoa</t>
  </si>
  <si>
    <t>Hỗ trợ lập lịch trình sẽ được thêm vào màn hình</t>
  </si>
  <si>
    <t>Lịch đầy</t>
  </si>
  <si>
    <t>Phim khoa học viễn tưởng</t>
  </si>
  <si>
    <t>Đạt điểm</t>
  </si>
  <si>
    <t>Bọ cạp</t>
  </si>
  <si>
    <t>Hình động màn hình</t>
  </si>
  <si>
    <t>độ sáng màn hình</t>
  </si>
  <si>
    <t>Ưu tiên trôi chảy màn hình</t>
  </si>
  <si>
    <t>Kiểu khóa màn hình</t>
  </si>
  <si>
    <t>Mật mã khóa màn hình</t>
  </si>
  <si>
    <t>Âm thanh khóa màn hình</t>
  </si>
  <si>
    <t>Màn hình đã khóa</t>
  </si>
  <si>
    <t>Màn hình bảo vệ</t>
  </si>
  <si>
    <t>Trình bảo vệ màn hình 1</t>
  </si>
  <si>
    <t>Trình bảo vệ màn hình 2</t>
  </si>
  <si>
    <t>Cài đặt trình bảo vệ màn hình</t>
  </si>
  <si>
    <t>Ảnh chụp màn hình</t>
  </si>
  <si>
    <t>Kích thước ảnh</t>
  </si>
  <si>
    <t>Chuyển màn hình</t>
  </si>
  <si>
    <t>Màn hình:</t>
  </si>
  <si>
    <t>Tập lệnh</t>
  </si>
  <si>
    <t>Cuộn ở tốc độ kéo sử dụng bàn phím của điện thoại. Nhấn 2 để đi lên, 4 để sang trái, 6 để sang phải và 8 để đi xuống. %s chụp chế độ xem nội dung. Nhấn 5 để phóng to và thu nhỏ.</t>
  </si>
  <si>
    <t>Tốc độ cuộn</t>
  </si>
  <si>
    <t>Thẻ nhớ đã được cấm vào.</t>
  </si>
  <si>
    <t>Thẻ nhớ đã được lấy ra.</t>
  </si>
  <si>
    <t>Kết Xuân</t>
  </si>
  <si>
    <t>Thế giới trên biển</t>
  </si>
  <si>
    <t>Thế giới trên biển 1</t>
  </si>
  <si>
    <t>Thế giới trên biển 2</t>
  </si>
  <si>
    <t>Thế giới trên biển 3</t>
  </si>
  <si>
    <t>Thế giới trên biển 4</t>
  </si>
  <si>
    <t>Tìm kiếm</t>
  </si>
  <si>
    <t>Tìm tất cả nhạc</t>
  </si>
  <si>
    <t>Cập nhật danh sách</t>
  </si>
  <si>
    <t>Tìm kiếm kênh</t>
  </si>
  <si>
    <t>Tìm kiếm kênh...</t>
  </si>
  <si>
    <t>Tìm kiếm số liên lạc</t>
  </si>
  <si>
    <t>Chương trình tìm kiếm</t>
  </si>
  <si>
    <t>Tìm kiếm Esg thất bại</t>
  </si>
  <si>
    <t>Không tìm kiếm được</t>
  </si>
  <si>
    <t>Tìm kiếm kết thúc</t>
  </si>
  <si>
    <t>Tìm kiếm xong!</t>
  </si>
  <si>
    <t>Tìm kiếm các điểm truy cập quy định</t>
  </si>
  <si>
    <t>Tìm kiếm chò trơi</t>
  </si>
  <si>
    <t>Lịch sử tìm kiếm</t>
  </si>
  <si>
    <t>Xóa lịch sử tìm kiếm thành công</t>
  </si>
  <si>
    <t>Tìm kiếm trên trang</t>
  </si>
  <si>
    <t>Tìm kiếm từ khóa</t>
  </si>
  <si>
    <t>Tìm thư điện tử</t>
  </si>
  <si>
    <t>Tìm kiếm MMS</t>
  </si>
  <si>
    <t>Không tìm kiếm được,chuyển sang CMMB không?</t>
  </si>
  <si>
    <t>Tìm kiếm với...</t>
  </si>
  <si>
    <t>Tìm kiếm: Tìm kiếm các WLAN có sẵn</t>
  </si>
  <si>
    <t>Đang tìm kiếm</t>
  </si>
  <si>
    <t>Đang tìm kiếm tên kênh</t>
  </si>
  <si>
    <t>Đang tìm kiếm tên máy chủ hoàn chỉnh...</t>
  </si>
  <si>
    <t>Đang tìm kiếm mạng...</t>
  </si>
  <si>
    <t>Dò mạng WLAN</t>
  </si>
  <si>
    <t>Tìm kiếm mạng WLAN ...</t>
  </si>
  <si>
    <t>Đang tìm kiếm, xin hãy đợi</t>
  </si>
  <si>
    <t>Đang tìm kiếm...</t>
  </si>
  <si>
    <t>دوسری</t>
  </si>
  <si>
    <t>Mật khẩu đưa vào thứ hai</t>
  </si>
  <si>
    <t>Thư ký</t>
  </si>
  <si>
    <t>Kết nối an toàn: lỗi nghiêm trọng (%u)</t>
  </si>
  <si>
    <t>Kết nối an toàn: lỗi nghiêm trọng (%u) từ máy chủ.</t>
  </si>
  <si>
    <t>Kết nối an toàn: cảnh báo (%u)</t>
  </si>
  <si>
    <t>Kết nối an toàn: cảnh báo (%u) từ máy chủ</t>
  </si>
  <si>
    <t>Đăng nhập được cho phép</t>
  </si>
  <si>
    <t>Gửi tin nhắn bảo mật</t>
  </si>
  <si>
    <t>An toàn</t>
  </si>
  <si>
    <t xml:space="preserve">Cần có miền bảo mật nếu không ký kết bộ ứng dụng: </t>
  </si>
  <si>
    <t>An toàn</t>
  </si>
  <si>
    <t>Hộp an ninh</t>
  </si>
  <si>
    <t>Bảo mật bị tắt.</t>
  </si>
  <si>
    <t>Vấn đề bảo mật</t>
  </si>
  <si>
    <t>Hoạt động bảo mật không khả dụng.</t>
  </si>
  <si>
    <t>Cài đặt bảo mật</t>
  </si>
  <si>
    <t>Cài đặt bảo mật không hoàn chỉnh, không thể lưu</t>
  </si>
  <si>
    <t>Cảnh báo bảo mật</t>
  </si>
  <si>
    <t>Cảnh báo bảo mật:\n\nBạn sắp truy cập địa chỉ có chứa tên người dùng.\n\nTên người dùng: %s \nMáy chủ: %s\n\nBạn có chắc chắn muốn truy cập địa chỉ này không?</t>
  </si>
  <si>
    <t>An toàn:</t>
  </si>
  <si>
    <t>An toàn-mail</t>
  </si>
  <si>
    <t>Chọn</t>
  </si>
  <si>
    <t>Chọn</t>
  </si>
  <si>
    <t>Lựa chọn điểm truy cập</t>
  </si>
  <si>
    <t>Chọn Tất cả</t>
  </si>
  <si>
    <t>Lựa chọn tất</t>
  </si>
  <si>
    <t>Lựa chọn ít nhất một ngày</t>
  </si>
  <si>
    <t>Lựa chọn thiết bị bluetooth</t>
  </si>
  <si>
    <t>Chọn trình duyệt</t>
  </si>
  <si>
    <t>Lựa chọn bản ghi cuộc gọi</t>
  </si>
  <si>
    <t>Lựa chọn mục lục</t>
  </si>
  <si>
    <t>Chọn chứng chỉ</t>
  </si>
  <si>
    <t>Lựa chọn kênh</t>
  </si>
  <si>
    <t>Lựa chọn thành phố</t>
  </si>
  <si>
    <t>Lựa chọn danh bạ</t>
  </si>
  <si>
    <t>Chọn số liên lạc để hiển thị</t>
  </si>
  <si>
    <t>Chọn quốc gia / khu vực</t>
  </si>
  <si>
    <t>Lựa chọn ngày/tháng</t>
  </si>
  <si>
    <t>Chọn danh bạ</t>
  </si>
  <si>
    <t>Chọn ổ đĩa</t>
  </si>
  <si>
    <t>Chọn hiệu ứng</t>
  </si>
  <si>
    <t>Chọn Xuất-mail</t>
  </si>
  <si>
    <t>Chọn tệp</t>
  </si>
  <si>
    <t>Chọn thư mục</t>
  </si>
  <si>
    <t>Chọn thư mục để lưu trang.</t>
  </si>
  <si>
    <t>Chọn thư mục...</t>
  </si>
  <si>
    <t>Chọn từ 1-15</t>
  </si>
  <si>
    <t>Chọn từ album</t>
  </si>
  <si>
    <t>Chọn từ tập tin âm thanh</t>
  </si>
  <si>
    <t>Chọn nhóm</t>
  </si>
  <si>
    <t>Chọn loại tin nhắn trò chuyện</t>
  </si>
  <si>
    <t>Chọn ảnh</t>
  </si>
  <si>
    <t>Lựa chọn ngôn ngữ</t>
  </si>
  <si>
    <t>Lựa chọn cấp độ</t>
  </si>
  <si>
    <t>Lựa chọn đường dây</t>
  </si>
  <si>
    <t>Chọn loại mạng</t>
  </si>
  <si>
    <t>Chọn số</t>
  </si>
  <si>
    <t>Lựa chọn một mục để cài đặt:</t>
  </si>
  <si>
    <t>Lựa chọn một mục để khởi chạy:</t>
  </si>
  <si>
    <t>Lựa chọn đường dẫn</t>
  </si>
  <si>
    <t>Chọn một danh sách phát chiếu</t>
  </si>
  <si>
    <t>Lựa chọn loại chương trình</t>
  </si>
  <si>
    <t>Chọn mục khôi phục</t>
  </si>
  <si>
    <t>Chọn nhạc chuông</t>
  </si>
  <si>
    <t>Chọn khóa màn hình</t>
  </si>
  <si>
    <t>Lựa chọn cỗ máy tìm kiếm</t>
  </si>
  <si>
    <t>Chọn phím tắt</t>
  </si>
  <si>
    <t>Chọn SIM</t>
  </si>
  <si>
    <t>Lựa chọn skin</t>
  </si>
  <si>
    <t>Chọn bộ nhớ</t>
  </si>
  <si>
    <t>Chọn tab</t>
  </si>
  <si>
    <t>Chọn văn bản</t>
  </si>
  <si>
    <t>Chọn thư mục</t>
  </si>
  <si>
    <t>Lựa chọn múi giờ</t>
  </si>
  <si>
    <t>Chọn loại trình đơn chính</t>
  </si>
  <si>
    <t>Chọn tập tin vcard</t>
  </si>
  <si>
    <t>Chọn khi bật máy</t>
  </si>
  <si>
    <t>Chọn vị trí bắt đầu của bạn. Nhấn "Bắt đầu" nơi bạn muốn bắt đầu chọn văn bản.</t>
  </si>
  <si>
    <t>Chọn...</t>
  </si>
  <si>
    <t>Mục đã chọn sẽ được thêm vào mục ưa thích</t>
  </si>
  <si>
    <t>Mục đã chọn sẽ bị xóa</t>
  </si>
  <si>
    <t>Tự chụp sau 10s</t>
  </si>
  <si>
    <t>Trình tự đăng ký</t>
  </si>
  <si>
    <t>Phát sóng nửa màn hình</t>
  </si>
  <si>
    <t>Phát sóng nửa màn hình (2)</t>
  </si>
  <si>
    <t xml:space="preserve">Gửi </t>
  </si>
  <si>
    <t>Gửi &amp; Lưu</t>
  </si>
  <si>
    <t>Gửi qua</t>
  </si>
  <si>
    <t>Gửi theo nhóm</t>
  </si>
  <si>
    <t>Gửi qua SIM1</t>
  </si>
  <si>
    <t>Gửi qua SIM2</t>
  </si>
  <si>
    <t>Gửi SMS</t>
  </si>
  <si>
    <t>Gửi kết nối</t>
  </si>
  <si>
    <t>Không gửi được dữ liệu</t>
  </si>
  <si>
    <t>Bạn có chắc gửi âm kép đa tần số?</t>
  </si>
  <si>
    <t>Gửi email</t>
  </si>
  <si>
    <t>Gửi tệp</t>
  </si>
  <si>
    <t>Gửi tập tin vượt quá giới hạn 10</t>
  </si>
  <si>
    <t>Không cho phép gửi trong khi gọi</t>
  </si>
  <si>
    <t>Gửi định dạng</t>
  </si>
  <si>
    <t>Gửi đi bị hủy bỏ</t>
  </si>
  <si>
    <t>Gửi ID</t>
  </si>
  <si>
    <t>Gửi sau</t>
  </si>
  <si>
    <t>Gửi tin nhắn</t>
  </si>
  <si>
    <t>Cho phép gửi thông tin</t>
  </si>
  <si>
    <t>Thông tin gửi đã thay đổi</t>
  </si>
  <si>
    <t>Không được phép gửi tin nhắn</t>
  </si>
  <si>
    <t>gửi MMS</t>
  </si>
  <si>
    <t>Chế độ gửi</t>
  </si>
  <si>
    <t>Chế độ chọn gửi số</t>
  </si>
  <si>
    <t>Chỉ gửi</t>
  </si>
  <si>
    <t>Tùy chọn gửi</t>
  </si>
  <si>
    <t>Nguồn Gửi</t>
  </si>
  <si>
    <t>Muốn gửi báo cáo đọc được không?</t>
  </si>
  <si>
    <t>Không thể gửi yêu cầu</t>
  </si>
  <si>
    <t>Không thể gửi âm đến bluetooth</t>
  </si>
  <si>
    <t>Gửi thành công</t>
  </si>
  <si>
    <t>Thời gian gửi quá dài</t>
  </si>
  <si>
    <t>Gửi vCard</t>
  </si>
  <si>
    <t>Gửi qua bluetooth</t>
  </si>
  <si>
    <t>Gửi dữ liệu video</t>
  </si>
  <si>
    <t>Gửi giọng nói</t>
  </si>
  <si>
    <t>Chuyển âm thanh tới buetooth</t>
  </si>
  <si>
    <t>Chuyển âm thanh tới tai nghe</t>
  </si>
  <si>
    <t>Chuyển đến tai nghe</t>
  </si>
  <si>
    <t>Chuyển âm thanh tới di động</t>
  </si>
  <si>
    <t>Người gửi để trống, không thể gọi được!</t>
  </si>
  <si>
    <t>Tên người gửi</t>
  </si>
  <si>
    <t>Đang gửi</t>
  </si>
  <si>
    <t>Đang gửi dữ liệu</t>
  </si>
  <si>
    <t>Đang gửi âm kép đa tần số...</t>
  </si>
  <si>
    <t>Gửi tệp đến</t>
  </si>
  <si>
    <t>OTA thông báo đang được gửi, không thể vào.</t>
  </si>
  <si>
    <t>Đang gửi báo cáo đọc</t>
  </si>
  <si>
    <t>Đang gửi yêu cầu tới %s...</t>
  </si>
  <si>
    <t>Đang gửi yêu cầu...</t>
  </si>
  <si>
    <t>Đang gửi...</t>
  </si>
  <si>
    <t>Độ nhạy cảm</t>
  </si>
  <si>
    <t>Góc cảm biến</t>
  </si>
  <si>
    <t>Kết nối cảm biến</t>
  </si>
  <si>
    <t>Hướng cảm biến</t>
  </si>
  <si>
    <t>Lỗi cảm ứng</t>
  </si>
  <si>
    <t>Thông tin LCD cảm biến</t>
  </si>
  <si>
    <t>Đã gửi</t>
  </si>
  <si>
    <t>Thư đã gửi</t>
  </si>
  <si>
    <t>Thư đã gửi trống</t>
  </si>
  <si>
    <t>Tùy chọn hộp đã gửi</t>
  </si>
  <si>
    <t>Tin nhắn đã gửi</t>
  </si>
  <si>
    <t>Tháng 9</t>
  </si>
  <si>
    <t>Tháng Chín</t>
  </si>
  <si>
    <t>Gửi thông tin cá nhân</t>
  </si>
  <si>
    <t>Nâu đỏ</t>
  </si>
  <si>
    <t>Chuỗi</t>
  </si>
  <si>
    <t>Số sêri</t>
  </si>
  <si>
    <t>Số sêri:</t>
  </si>
  <si>
    <t>Máy chủ được bổ sung:</t>
  </si>
  <si>
    <t>Máy chủ PIM</t>
  </si>
  <si>
    <t>Máy chủ bận</t>
  </si>
  <si>
    <t>Chứng chỉ máy chủ đã hết hạn</t>
  </si>
  <si>
    <t>Kết nối máy chủ thành công</t>
  </si>
  <si>
    <t>Máy chủ bị xóa:</t>
  </si>
  <si>
    <t>Máy chủ ngắt kết nối, kết nối lại ...</t>
  </si>
  <si>
    <t>không kết nối được máy chủ, tải không thành công</t>
  </si>
  <si>
    <t>Máy chủ lỗi, hãy kết nối lại ...</t>
  </si>
  <si>
    <t>Máy chủ lỗi, thử lại sau</t>
  </si>
  <si>
    <t>Lỗi máy chủ</t>
  </si>
  <si>
    <t>Máy chủ đã đầy</t>
  </si>
  <si>
    <t>Lỗi bên trong máy chủ</t>
  </si>
  <si>
    <t>Tên máy chủ:</t>
  </si>
  <si>
    <t>Máy chủ không tồn tại</t>
  </si>
  <si>
    <t xml:space="preserve">Máy chủ đã bị đóng </t>
  </si>
  <si>
    <t>Không tiến hành máy chủ được</t>
  </si>
  <si>
    <t>Máy chủ được cập nhật</t>
  </si>
  <si>
    <t>Cài đặt máy phục vụ</t>
  </si>
  <si>
    <t>Máy phục vụ quá giờ</t>
  </si>
  <si>
    <t>Máy chủ đến điện thoại:</t>
  </si>
  <si>
    <t>Loại máy chủ</t>
  </si>
  <si>
    <t>Lỗi URL trên máy chủ</t>
  </si>
  <si>
    <t>Hủy bỏ dịch vụ sẽ có hiệu lực trong tháng tới. Bạn có chắc chắn không?</t>
  </si>
  <si>
    <t>Cài đặt thẻ dịch vụ</t>
  </si>
  <si>
    <t>Hướng dẫn dịch vụ di động</t>
  </si>
  <si>
    <t>Phân tích hướng dẫn dịch vụ thất bại!</t>
  </si>
  <si>
    <t>Địa chỉ máy chủ hướng dẫn dịch vụ</t>
  </si>
  <si>
    <t>Địa chỉ máy chủ hướng dẫn dịch vụ không được trống</t>
  </si>
  <si>
    <t>Đã cập nhật</t>
  </si>
  <si>
    <t>Không cập nhật hướng dẫn dịch vụ được</t>
  </si>
  <si>
    <t>Đường dây nóng dịch vụ khách hàng</t>
  </si>
  <si>
    <t>Giới thiệu về dịch vụ</t>
  </si>
  <si>
    <t>Dịch vụ đang cập nhật, vui lòng đợi …</t>
  </si>
  <si>
    <t>Danh sách dịch vụ</t>
  </si>
  <si>
    <t>Vận hành tải dịch vụ</t>
  </si>
  <si>
    <t>Không códịch vụ</t>
  </si>
  <si>
    <t>Số điện thoại hỗ trợ</t>
  </si>
  <si>
    <t>Số điện thoại hỗ trợ: 021-50802727</t>
  </si>
  <si>
    <t>Dịch vụ TV di động của bạn vừa tạm ngưng, và sẽ có hiệu lực từ ngày 1 tháng sau</t>
  </si>
  <si>
    <t>Tiếp tục lại dịch vụ sẽ có hiệu lực ngay, bạn có chắc chắn không?</t>
  </si>
  <si>
    <t>Tiếp tục TV Di động lại đã thành công và có hiệu lực ngay bây giờ!</t>
  </si>
  <si>
    <t>Vi phạm đăng ký dịch vụ</t>
  </si>
  <si>
    <t>Nhà cung cấp dịch vụ:</t>
  </si>
  <si>
    <t>Loại dịch vụ</t>
  </si>
  <si>
    <t>Dịch vụ không có sẵn</t>
  </si>
  <si>
    <t>Dịch vụ sẽ tạm ngưng trong tháng tới. Bạn không thể xem các chương trình TV, và sẽ không phải trả phí. Bạn có đồng ý không?</t>
  </si>
  <si>
    <t>Đàm thoại</t>
  </si>
  <si>
    <t>cookie phiên</t>
  </si>
  <si>
    <t>Đặt</t>
  </si>
  <si>
    <t>Cài kiểu kích hoạt</t>
  </si>
  <si>
    <t>Cài đặt âm báo thức</t>
  </si>
  <si>
    <t>Cài đặt thành</t>
  </si>
  <si>
    <t>Đặt làm nhạc chuông báo thức</t>
  </si>
  <si>
    <t>Đặt là biểu tượng số liên lạc</t>
  </si>
  <si>
    <t>Cài thành mặc định</t>
  </si>
  <si>
    <t>Thiết lập thành tài khoản mặc định</t>
  </si>
  <si>
    <t>Cài thành trang chủ</t>
  </si>
  <si>
    <t>Đặt làm nhạc chuông người gọi</t>
  </si>
  <si>
    <t>Cài đặt ở dạng để lại lời nhắn</t>
  </si>
  <si>
    <t>Đặt theo địa phương</t>
  </si>
  <si>
    <t>Thiết lập địa phương khác</t>
  </si>
  <si>
    <t>Cài là hình diễn khi tắt nguồn</t>
  </si>
  <si>
    <t>Cài là hình diễn khi bật nguồn</t>
  </si>
  <si>
    <t>Đặt làm nhạc chuông</t>
  </si>
  <si>
    <t>Cài làm màn hình bảo vệ</t>
  </si>
  <si>
    <t>Cài làm nhạc chuông điện thoại của SIM 1</t>
  </si>
  <si>
    <t>Cài làm nhạc chuông điện thoại của SIM 2</t>
  </si>
  <si>
    <t>Cài làm nhạc chuông điện thoại của SIM 3</t>
  </si>
  <si>
    <t>Cài làm nhạc chuông điện thoại của SIM 4</t>
  </si>
  <si>
    <t>Đặt làm chủ đề</t>
  </si>
  <si>
    <t>Cài làm hình nền</t>
  </si>
  <si>
    <t>Cài azan làm chuông báo thức</t>
  </si>
  <si>
    <t>Thiết lập tính toán</t>
  </si>
  <si>
    <t>Đặt hội thảo cuộc gọitrước hết</t>
  </si>
  <si>
    <t>Đặt kênh</t>
  </si>
  <si>
    <t>Cài đặt thành phố</t>
  </si>
  <si>
    <t>Thiết lập quốc gia</t>
  </si>
  <si>
    <t>Đặt ngày</t>
  </si>
  <si>
    <t>Cài đặt chế độ tiết kiệm ánh sáng ban ngày</t>
  </si>
  <si>
    <t>Đặt ch.hướng cuộc gọi hai SIM</t>
  </si>
  <si>
    <t>Cài đặt thất bại, vui lòng kiểm tra</t>
  </si>
  <si>
    <t>Phông chữ</t>
  </si>
  <si>
    <t>Không cài đặt được font chữ</t>
  </si>
  <si>
    <t>Cài đặt font chữ thành công</t>
  </si>
  <si>
    <t>Đặt trang chủ</t>
  </si>
  <si>
    <t>Đặt trang chủ thành công!</t>
  </si>
  <si>
    <t>Thiết lập các loại trang chủ</t>
  </si>
  <si>
    <t>Đặt hình ảnh là biểu tượng số liên lạc</t>
  </si>
  <si>
    <t>Thiết lập vị trí</t>
  </si>
  <si>
    <t>Thiết lập thông báo trạng thái</t>
  </si>
  <si>
    <t>Đặt cước phí tối đa</t>
  </si>
  <si>
    <t>Đặt MSISDN trước tiên</t>
  </si>
  <si>
    <t xml:space="preserve">Đặt tỷ lệ khung của tôi </t>
  </si>
  <si>
    <t>Đặt số của chính tôi</t>
  </si>
  <si>
    <t>Thiết lập mật mã</t>
  </si>
  <si>
    <t>Đặt giá theo đơn vị</t>
  </si>
  <si>
    <t>Thiết lập mật mã bảo vệ</t>
  </si>
  <si>
    <t>Đặt giá cước</t>
  </si>
  <si>
    <t>Cài đặt thời gian gửi tự động</t>
  </si>
  <si>
    <t>Đặt tỷ lệ khung từ xa</t>
  </si>
  <si>
    <t>Đặt phím tắt</t>
  </si>
  <si>
    <t>Tắt tiếng</t>
  </si>
  <si>
    <t>Đặt màu SIM</t>
  </si>
  <si>
    <t>Đặt tên SIM</t>
  </si>
  <si>
    <t>Đặt tên SIM1</t>
  </si>
  <si>
    <t>Đặt tên SIM2</t>
  </si>
  <si>
    <t>Đặt tên SIM3</t>
  </si>
  <si>
    <t>Đặt tên SIM4</t>
  </si>
  <si>
    <t>Đặt giờ slide này</t>
  </si>
  <si>
    <t>Đặt giờ slide này(1-600)</t>
  </si>
  <si>
    <t>Cài đặt thành công, cần khởi động lại trình duyệt mới có thể có hiệu lực</t>
  </si>
  <si>
    <t>Đặt đã thành công, khởi động lại để có hiệu lực</t>
  </si>
  <si>
    <t>Đặt chủ đề</t>
  </si>
  <si>
    <t>Đặt giờ</t>
  </si>
  <si>
    <t>Cài đặt cuộc gọi</t>
  </si>
  <si>
    <t>Thiết lập tần số cập nhật từ vựng</t>
  </si>
  <si>
    <t>Cài đặt 1</t>
  </si>
  <si>
    <t>Cài đặt 10</t>
  </si>
  <si>
    <t>Cài đặt 11</t>
  </si>
  <si>
    <t>Cài đặt 12</t>
  </si>
  <si>
    <t>Cài đặt 13</t>
  </si>
  <si>
    <t>Cài đặt 14</t>
  </si>
  <si>
    <t>Cài đặt 15</t>
  </si>
  <si>
    <t>Cài đặt 16</t>
  </si>
  <si>
    <t>Cài đặt 17</t>
  </si>
  <si>
    <t>Cài đặt 18</t>
  </si>
  <si>
    <t>Cài đặt 19</t>
  </si>
  <si>
    <t>Cài đặt 2</t>
  </si>
  <si>
    <t>Cài đặt 20</t>
  </si>
  <si>
    <t>Cài đặt 3</t>
  </si>
  <si>
    <t>Cài đặt 4</t>
  </si>
  <si>
    <t>Cài đặt 5</t>
  </si>
  <si>
    <t>Cài đặt 6</t>
  </si>
  <si>
    <t>Cài đặt 7</t>
  </si>
  <si>
    <t>Cài đặt 8</t>
  </si>
  <si>
    <t>Cài đặt 9</t>
  </si>
  <si>
    <t>Cài Đặt đã Đươc Kích Hoạt</t>
  </si>
  <si>
    <t>Cài đặt đã được hủy</t>
  </si>
  <si>
    <t>Đang thiết lập cuộc gọi hội thảo</t>
  </si>
  <si>
    <t>Đang thiết lập kết nối an toàn...</t>
  </si>
  <si>
    <t>Đang đặt cuộc gọi video</t>
  </si>
  <si>
    <t>Đang đặt,xin vui lòng chờ</t>
  </si>
  <si>
    <t>Cài đặt</t>
  </si>
  <si>
    <t>Cài đặt bị xung đột</t>
  </si>
  <si>
    <t>Cho phép cài đặt</t>
  </si>
  <si>
    <t>Lỗi cài đặt</t>
  </si>
  <si>
    <t>Lỗi cài đặt</t>
  </si>
  <si>
    <t>Cài đặt hoàn tất</t>
  </si>
  <si>
    <t>Tên cài đặt</t>
  </si>
  <si>
    <t>Đặt lại các cài đặt</t>
  </si>
  <si>
    <t>Cài đặt đã lưu</t>
  </si>
  <si>
    <t>Cài đặt cuộc gọi hội thảo</t>
  </si>
  <si>
    <t>Cài đặt cuộc gọi hội thảo và trả lời</t>
  </si>
  <si>
    <t>Cài dịch vụ</t>
  </si>
  <si>
    <t>Sexy Girl, luôn có ưa thích của bạn, không tin? Dù bạn có tin hay không, tôi đã tin rồi!</t>
  </si>
  <si>
    <t>Sơn Đông</t>
  </si>
  <si>
    <t>Thượng Hải</t>
  </si>
  <si>
    <t>Số mã vùng Thượng Hải 021</t>
  </si>
  <si>
    <t>Số mã vùng Thượng Hải(021)</t>
  </si>
  <si>
    <t>Sơn Tây</t>
  </si>
  <si>
    <t>Chia sẻ</t>
  </si>
  <si>
    <t>Chia sẻ vị trí</t>
  </si>
  <si>
    <t>Trang chung</t>
  </si>
  <si>
    <t>Chia sẻ vào facebook</t>
  </si>
  <si>
    <t>Chia sẻ vào sina weibo</t>
  </si>
  <si>
    <t>Chia sẻ vào twitter</t>
  </si>
  <si>
    <t>Thư mục chia sẻ</t>
  </si>
  <si>
    <t>Cho phép thư mục chia sẻ</t>
  </si>
  <si>
    <t>Cài đặt thư mục chia sẻ</t>
  </si>
  <si>
    <t>Cài đặt thư mục chung: Để cài đặt các nội dung và những quyền sử dụng dịch vụ FTP.</t>
  </si>
  <si>
    <t>Chia sẻ thất bại, Udisk đang sử dụng</t>
  </si>
  <si>
    <t>Làm sắc nét</t>
  </si>
  <si>
    <t>Thâm Quyến</t>
  </si>
  <si>
    <t>Chế độ chụp</t>
  </si>
  <si>
    <t>Quay video</t>
  </si>
  <si>
    <t>Đang chụp &amp; kết hợp...</t>
  </si>
  <si>
    <t>Mua sắm</t>
  </si>
  <si>
    <t>Phím tắt</t>
  </si>
  <si>
    <t>Phím tắt 1</t>
  </si>
  <si>
    <t>Phím tắt 2</t>
  </si>
  <si>
    <t>Phím tắt 3</t>
  </si>
  <si>
    <t>Phím tắt 4</t>
  </si>
  <si>
    <t>Phím tắt 5</t>
  </si>
  <si>
    <t xml:space="preserve">Mô tả giao diện các phím nhanh của một nửa màn hình máy nghe nhạc:
Phím 2: chuyển đổi giữa các chế độ xem toàn màn hình và xem nửa màn hình
Phím 5: điều chỉnh độ sáng : sử dụng các phím mũi tên lên và xuống.
Phím *: tắt / mở âm
Phím #: mở menu shortcut
Phím mũi tên lên: để tăng âm lượng
Phím mũi tên xuống: để giảm  âm lượng
Nhấn phím mũi tên tráii: Khi nghe các ca khúc trong danh sách địa phương:  nhấn 1 lần để nghe bài trước : nhấn liên hồi để tiến nhanh. Khi nghe các thông tin địa phương: nhấn 1 lần / liên hồi để  tiến nhanh.
Nhấn phím mũi tên phải: Khi nghe các ca khúc trong danh sách địa phương:  nhấn 1 lần để nghe bài sau : nhấn liên hồi để tiến nhanh. Khi nghe các thông tin địa phương: nhấn 1 lần / liên hồi để  tiến nhanh.
Phím giữa: nghe/ tắt
</t>
  </si>
  <si>
    <t>Mô tả giao diện các phím nhanh của một nửa màn hình máy nghe nhạc:
Phím mũi tên lên: để tăng âm lượng
Phím mũi tên xuống: để giảm  âm lượng
Nhấn phím mũi tên trái : Khi nghe các ca khúc trong danh sách địa phương:  nhấn 1 lần để nghe bài trước : nhấn liên hồi để tiến nhanh. Khi nghe các thông tin địa phương: nhấn 1 lần / liên hồi để  tiến nhanh.
Nhấn phím mũi tên  phải : Khi nghe các ca khúc trong danh sách địa phương:  nhấn 1 lần để nghe bài sau : nhấn liên hồi để tiến nhanh. Khi nghe các thông tin địa phương: nhấn 1 lần / liên hồi để  tiến nhanh.
Phím giữa: nghe/ tắt</t>
  </si>
  <si>
    <t>Cài đặt phím tắt</t>
  </si>
  <si>
    <t>Quản lý điện năng</t>
  </si>
  <si>
    <t>Mô tả giao diện các phím nhanh của một nửa màn hình máy nghe nhạc:
Phím 1: Mở những ca khúc đã được nghe trong lần trước
Phím 2: chuyển đổi giữa các chế độ xem toàn màn hình và xem nửa màn hình 
Phím 3: Mở Mục yêu thích cuaê tôi
Phím 5: Mở điều chỉnh độ sáng Sử dụng phím mũi tên lên và xuống để điều chỉnh
Phím 8: Các  địa chỉ mạng truyền hình hiện tại đã lưu vào mục yêu thích
Phím *: bật / tắt tiếng
Phím #: Menu phím tắt
Phím mũi tên lên: tăng âm lượng
Phím mũi tên xuống : giảm âm lượng
Phím trái: Khi phát danh sách phát cục bộ, bấm thời gian ngắn để phát đoạn cuối, bấm thời gian dài để đi lùi nhanh. khi phát các tệp cục bộ / trực tuyến, bấm thời gian ngắn / thời gian dài để quay ngược nhanh.
Phím phải: Khi phát danh sách phát cục bộ, bấm thời gian ngắn để phát đoạn tiếp theo, bấm thời gian dài để chuyển tiếp nhanh. khi phát các tệp cục bộ / trực tuyến, nhấn thời gian ngắn / thời gian dài để chuyển tiếp nhanh.
Phím giữa: chơi / tạm dừng.</t>
  </si>
  <si>
    <t xml:space="preserve">Mô tả giao diện các phím nhanh nửa màn hình máy nghe nhạc :
Phím mũi tên lên : tăng âm lượng
Phím mũi tên xuống:giảm âm lượng
Phím mũi tên trái: Khi nghe các ca khúc trong danh sách địa phương:  nhấn 1 lần để nghe bài trước : nhấn liên hồi để tiến nhanh. Khi nghe các thông tin địa phương: nhấn 1 lần / liên hồi để  tiến nhanh.
Phím mũi tên phải: Khi nghe các ca khúc trong danh sách địa phương:  nhấn 1 lần để nghe bài sau : nhấn liên hồi để tiến nhanh. Khi nghe các thông tin địa phương: nhấn 1 lần / liên hồi để  tiến nhanh.
Phím giữa: nghe/ tắt
 </t>
  </si>
  <si>
    <t>Từ chối ngắn hạn</t>
  </si>
  <si>
    <t>Trò chơi bắn súng</t>
  </si>
  <si>
    <t>Nên khác với cũ</t>
  </si>
  <si>
    <t>Hiển Thị</t>
  </si>
  <si>
    <t>Xem chi tiết</t>
  </si>
  <si>
    <t>Hiển thị tất cả</t>
  </si>
  <si>
    <t>Hiện số điện thoại gọi đến</t>
  </si>
  <si>
    <t>Hiện số kênh</t>
  </si>
  <si>
    <t>Hiển thị danh sách liên hệ</t>
  </si>
  <si>
    <t>Hiển thị nội dung</t>
  </si>
  <si>
    <t>Hiển thị biểu tượng</t>
  </si>
  <si>
    <t>Hiện hình ảnh</t>
  </si>
  <si>
    <t>Hiện lời bài hát?</t>
  </si>
  <si>
    <t>Hiện tôi</t>
  </si>
  <si>
    <t>Hiển thị tên chương trình</t>
  </si>
  <si>
    <t>Hiện các mục đọc được</t>
  </si>
  <si>
    <t>Hiện biểu tượng được thay thế từ xa</t>
  </si>
  <si>
    <t>Hiển thị loại</t>
  </si>
  <si>
    <t>Trộn</t>
  </si>
  <si>
    <t>Một lần ngẫu nhiên</t>
  </si>
  <si>
    <t>Lặp lại ngẫu nhiên</t>
  </si>
  <si>
    <t>Lờ mờ</t>
  </si>
  <si>
    <t>Âm thanh cửa chớp</t>
  </si>
  <si>
    <t>Đang tắt máy. Xin chờ...</t>
  </si>
  <si>
    <t>Tứ Xuyên</t>
  </si>
  <si>
    <t>Xem sidebar</t>
  </si>
  <si>
    <t>Đăng ký</t>
  </si>
  <si>
    <t>Tín hiệu yếu, không chạy được</t>
  </si>
  <si>
    <t>Tín hiệu quá yếu, đang thử chạy</t>
  </si>
  <si>
    <t>Tín hiệu khôi phục, chuyển sang chế độ MBBMS, xác nhận?</t>
  </si>
  <si>
    <t>Cường độ tín hiệu</t>
  </si>
  <si>
    <t xml:space="preserve">Tín hiệu: </t>
  </si>
  <si>
    <t>Ký danh</t>
  </si>
  <si>
    <t>Thuật toán chữ ký</t>
  </si>
  <si>
    <t>Yên lặng</t>
  </si>
  <si>
    <t>Thời gian tắt tiếng</t>
  </si>
  <si>
    <t>Toàn bộ SIM</t>
  </si>
  <si>
    <t>Ứng dụng SIM</t>
  </si>
  <si>
    <t>Danh bạ thẻ SIM, không thể đặt ảnh</t>
  </si>
  <si>
    <t>Thẻ SIM bị khóa</t>
  </si>
  <si>
    <t>Thẻ SIM bị khóa hoặc không tồn tại</t>
  </si>
  <si>
    <t>Thẻ SIM không cho phép</t>
  </si>
  <si>
    <t>SIM không được hỗ trợ</t>
  </si>
  <si>
    <t>Cài đặt thẻ SIM</t>
  </si>
  <si>
    <t>Cập nhật SIM</t>
  </si>
  <si>
    <t>Thẻ SIM đầy</t>
  </si>
  <si>
    <t>SIM card đang khởi động xin vui lòng chờ đợi</t>
  </si>
  <si>
    <t>SIM card chưa sẵn sàng, hãy thử lại sau</t>
  </si>
  <si>
    <t>Vị Trí SIM: 1</t>
  </si>
  <si>
    <t>Vị Trí SIM: 2</t>
  </si>
  <si>
    <t>Khóa SIM</t>
  </si>
  <si>
    <t>Tên SIM</t>
  </si>
  <si>
    <t>Tên SIM:</t>
  </si>
  <si>
    <t>SIM không được khởi chạy</t>
  </si>
  <si>
    <t>SIM chưa sẵn sàng</t>
  </si>
  <si>
    <t>Cài đặt tham số SIM</t>
  </si>
  <si>
    <t>Không đăng ký được thẻ SIM</t>
  </si>
  <si>
    <t>SIM Bị Từ chối</t>
  </si>
  <si>
    <t>Hạn chế sử dụng thẻ SIM</t>
  </si>
  <si>
    <t>Lựa chọn SIM</t>
  </si>
  <si>
    <t>Bộ nhớ SMS của SIM đầy</t>
  </si>
  <si>
    <t>SIM Lưu SMS</t>
  </si>
  <si>
    <t>SIM đến thẻ nhớ</t>
  </si>
  <si>
    <t>CÔNG CỤ SIM</t>
  </si>
  <si>
    <t>Công cụ SIM</t>
  </si>
  <si>
    <t>Đếm ngược mở khóa SIM</t>
  </si>
  <si>
    <t>Hoàn tất cập nhật SIM</t>
  </si>
  <si>
    <t>Tài khoản SIM1</t>
  </si>
  <si>
    <t>Cài đặt tài khoản SIM1</t>
  </si>
  <si>
    <t>SIM1 trả lời máy</t>
  </si>
  <si>
    <t>Cuộc gọi SIM1</t>
  </si>
  <si>
    <t>SIM1 gọi cảnh báo</t>
  </si>
  <si>
    <t>Phí gọi SIM1</t>
  </si>
  <si>
    <t>Nhật ký cuộc gọi SIM1</t>
  </si>
  <si>
    <t>Nhạc chuông đến thẻ SIM 1</t>
  </si>
  <si>
    <t>SIM1 không thể sử dụng</t>
  </si>
  <si>
    <t>Divert SIM1</t>
  </si>
  <si>
    <t>Cài đặt divert SIM1</t>
  </si>
  <si>
    <t>Tài khoản email SIM1</t>
  </si>
  <si>
    <t>Chỉ SIM1 chờ máy</t>
  </si>
  <si>
    <t>SIM1 đầy</t>
  </si>
  <si>
    <t>Thay thế IMSI SIM1 Tắt</t>
  </si>
  <si>
    <t>Thay thế IMSI SIM1 Bật</t>
  </si>
  <si>
    <t>Gọi SIM1 IP</t>
  </si>
  <si>
    <t>Phí cực đại SIM1</t>
  </si>
  <si>
    <t>Âm báo thư tín SIM 1</t>
  </si>
  <si>
    <t>Trung tâm tin nhắn SIM1</t>
  </si>
  <si>
    <t>Âm báo tin nhắn SIM 1</t>
  </si>
  <si>
    <t>Tài khoản MMS SIM1</t>
  </si>
  <si>
    <t>Tài khoản mạng của SIM 1</t>
  </si>
  <si>
    <t>Thiết lập kết nối mạng SIM1</t>
  </si>
  <si>
    <t>Thiết lập tài khoản mạng của SIM 1</t>
  </si>
  <si>
    <t>Tiết lập thông số SIM 1</t>
  </si>
  <si>
    <t>Giá SIM1 theo đơn vị</t>
  </si>
  <si>
    <t>SIM1 gửi</t>
  </si>
  <si>
    <t>SIM1 cài đặt</t>
  </si>
  <si>
    <t>Bộ nhớ SMS của SIM1 đầy</t>
  </si>
  <si>
    <t>Cài đặt SMS SIM1</t>
  </si>
  <si>
    <t>SIM1 Lưu SMS</t>
  </si>
  <si>
    <t>SIM1 sang thẻ nhớ</t>
  </si>
  <si>
    <t>Không thể dùng SIM 1</t>
  </si>
  <si>
    <t>Thư thoại SIM1 không được xác định</t>
  </si>
  <si>
    <t>Tài khoản SIM2</t>
  </si>
  <si>
    <t>Cài đặt tài khoản SIM2</t>
  </si>
  <si>
    <t>SIM2 trả lời máy</t>
  </si>
  <si>
    <t>Cuộc gọi SIM2</t>
  </si>
  <si>
    <t>SIM2 gọi cảnh báo</t>
  </si>
  <si>
    <t>Phí gọi SIM2</t>
  </si>
  <si>
    <t>Nhật ký cuộc gọi SIM2</t>
  </si>
  <si>
    <t>Nhạc chuông đến thẻ SIM 2</t>
  </si>
  <si>
    <t>SIM2 không thể sử dụng</t>
  </si>
  <si>
    <t>Divert SIM2</t>
  </si>
  <si>
    <t>Cài đặt divert SIM2</t>
  </si>
  <si>
    <t>Tài khoản email SIM2</t>
  </si>
  <si>
    <t>Chỉ SIM2 chờ máy</t>
  </si>
  <si>
    <t>SIM2 đầy</t>
  </si>
  <si>
    <t>Thay thế IMSI SIM2 Tắt</t>
  </si>
  <si>
    <t>Thay thế IMSI SIM2 Bật</t>
  </si>
  <si>
    <t>Gọi SIM2 IP</t>
  </si>
  <si>
    <t>Phí cực đại SIM2</t>
  </si>
  <si>
    <t>Âm báo thư tín SIM 2</t>
  </si>
  <si>
    <t>Trung tâm tin nhắn SIM2</t>
  </si>
  <si>
    <t>Âm báo tin nhắn SIM 2</t>
  </si>
  <si>
    <t>Tài khoản MMS SIM2</t>
  </si>
  <si>
    <t>Tài khoản mạng của SIM 2</t>
  </si>
  <si>
    <t>Tài khoản mạng SIM2</t>
  </si>
  <si>
    <t>Thiết lập kết nối mạng SIM2</t>
  </si>
  <si>
    <t>Thiết lập tài khoản mạng của SIM 2</t>
  </si>
  <si>
    <t>Tiết lập thông số SIM 2</t>
  </si>
  <si>
    <t>Giá SIM2 theo đơn vị</t>
  </si>
  <si>
    <t>SIM2 gửi</t>
  </si>
  <si>
    <t>SIM2 cài đặt</t>
  </si>
  <si>
    <t>Bộ nhớ SMS của SIM2 đầy</t>
  </si>
  <si>
    <t>Cài đặt SMS SIM2</t>
  </si>
  <si>
    <t>SIM2 Lưu SMS</t>
  </si>
  <si>
    <t>SIM2 sang thẻ nhớ</t>
  </si>
  <si>
    <t>Không thể dùng SIM 2</t>
  </si>
  <si>
    <t>Thư thoại SIM2 không được xác định</t>
  </si>
  <si>
    <t>Tài khoản SIM3</t>
  </si>
  <si>
    <t>SIM3 trả lời máy</t>
  </si>
  <si>
    <t>Cuộc gọi SIM3</t>
  </si>
  <si>
    <t>SIM3 gọi cảnh báo</t>
  </si>
  <si>
    <t>Phí gọi SIM3</t>
  </si>
  <si>
    <t>Nhật ký cuộc gọi SIM3</t>
  </si>
  <si>
    <t>Nhạc chuông đến thẻ SIM 3</t>
  </si>
  <si>
    <t>SIM3 không thể sử dụng</t>
  </si>
  <si>
    <t>Divert SIM3</t>
  </si>
  <si>
    <t>Cài đặt divert SIM3</t>
  </si>
  <si>
    <t>Chỉ SIM3 chờ máy</t>
  </si>
  <si>
    <t>SIM3 đầy</t>
  </si>
  <si>
    <t>Phí cực đại SIM3</t>
  </si>
  <si>
    <t>Âm báo thư tín SIM 3</t>
  </si>
  <si>
    <t>Trung tâm tin nhắn SIM3</t>
  </si>
  <si>
    <t>Âm báo tin nhắn SIM 3</t>
  </si>
  <si>
    <t>Tài khoản MMS SIM3</t>
  </si>
  <si>
    <t>Tài khoản mạng của SIM 3</t>
  </si>
  <si>
    <t>Tài khoản mạng SIM3</t>
  </si>
  <si>
    <t>Thiết lập kết nối mạng SIM3</t>
  </si>
  <si>
    <t>Thiết lập tài khoản mạng của SIM 3</t>
  </si>
  <si>
    <t>Tiết lập thông số SIM 3</t>
  </si>
  <si>
    <t>Giá SIM3 theo đơn vị</t>
  </si>
  <si>
    <t>SIM3 gửi</t>
  </si>
  <si>
    <t>SIM3 cài đặt</t>
  </si>
  <si>
    <t>Bộ nhớ SMS của SIM3 đầy</t>
  </si>
  <si>
    <t>SIM3 Lưu SMS</t>
  </si>
  <si>
    <t>SIM3 sang thẻ nhớ</t>
  </si>
  <si>
    <t>Không thể dùng SIM 3</t>
  </si>
  <si>
    <t>Thư thoại SIM3 không được xác định</t>
  </si>
  <si>
    <t>Tài khoản SIM4</t>
  </si>
  <si>
    <t>SIM4 trả lời máy</t>
  </si>
  <si>
    <t>SIM4 gọi cảnh báo</t>
  </si>
  <si>
    <t>Phí gọi SIM4</t>
  </si>
  <si>
    <t>Nhật ký cuộc gọi SIM4</t>
  </si>
  <si>
    <t>Nhạc chuông đến thẻ SIM 4</t>
  </si>
  <si>
    <t>SIM4 không thể sử dụng</t>
  </si>
  <si>
    <t>Divert SIM4</t>
  </si>
  <si>
    <t>Cài đặt divert SIM4</t>
  </si>
  <si>
    <t>Chỉ SIM4 chờ máy</t>
  </si>
  <si>
    <t>SIM4 đầy</t>
  </si>
  <si>
    <t>Phí cực đại SIM4</t>
  </si>
  <si>
    <t>Âm báo thư tín SIM 4</t>
  </si>
  <si>
    <t>Trung tâm tin nhắn SIM4</t>
  </si>
  <si>
    <t>Âm báo tin nhắn SIM 4</t>
  </si>
  <si>
    <t>Tài khoản MMS SIM4</t>
  </si>
  <si>
    <t>Tài khoản mạng của SIM 4</t>
  </si>
  <si>
    <t>Tài khoản mạng SIM4</t>
  </si>
  <si>
    <t>Thiết lập kết nối mạng SIM4</t>
  </si>
  <si>
    <t>Thiết lập tài khoản mạng của SIM 4</t>
  </si>
  <si>
    <t>Tiết lập thông số SIM 4</t>
  </si>
  <si>
    <t>Giá SIM4 theo đơn vị</t>
  </si>
  <si>
    <t>SIM4 gửi</t>
  </si>
  <si>
    <t>SIM4 cài đặt</t>
  </si>
  <si>
    <t>Bộ nhớ SMS của SIM4 đầy</t>
  </si>
  <si>
    <t>SIM4 Lưu SMS</t>
  </si>
  <si>
    <t>SIM4 sang thẻ nhớ</t>
  </si>
  <si>
    <t>Không thể dùng SIM 4</t>
  </si>
  <si>
    <t>Thư thoại SIM4 không được xác định</t>
  </si>
  <si>
    <t>Hộp thư thẻ SIM</t>
  </si>
  <si>
    <t>Tiếng trung giản thể</t>
  </si>
  <si>
    <t>Ca sĩ</t>
  </si>
  <si>
    <t>Ca sĩ:</t>
  </si>
  <si>
    <t>Đơn</t>
  </si>
  <si>
    <t>Chế độ xem cột đơn</t>
  </si>
  <si>
    <t>Trò chơi đơn</t>
  </si>
  <si>
    <t>Hiển thị dòng đơn</t>
  </si>
  <si>
    <t>Đơn khúc</t>
  </si>
  <si>
    <t>Tùy chọn cụ thể của trang web</t>
  </si>
  <si>
    <t>Kích thước</t>
  </si>
  <si>
    <t>Kích thước giới hạn</t>
  </si>
  <si>
    <t>Dung lượng quá lớn</t>
  </si>
  <si>
    <t>Kích thước:</t>
  </si>
  <si>
    <t>Phác thảo</t>
  </si>
  <si>
    <t>Skin đã tồn tại</t>
  </si>
  <si>
    <t>Danh mục Skin</t>
  </si>
  <si>
    <t>Danh sách Skin</t>
  </si>
  <si>
    <t>Thư mục Skin con</t>
  </si>
  <si>
    <t>Tốc váy lên</t>
  </si>
  <si>
    <t>Tòa nhà  chọc trời</t>
  </si>
  <si>
    <t>Chế độ ngủ</t>
  </si>
  <si>
    <t>Mưa kèm theo tuyết</t>
  </si>
  <si>
    <t>Đóng slide</t>
  </si>
  <si>
    <t>Trượt xuống phía dưới để mở khóa</t>
  </si>
  <si>
    <t>Trượt vào trượt ra</t>
  </si>
  <si>
    <t>Slide đã đóng</t>
  </si>
  <si>
    <t>Trượt Trái/Phải để chuyển bàn phím</t>
  </si>
  <si>
    <t>Menu trượt</t>
  </si>
  <si>
    <t>Di chuyển trượt</t>
  </si>
  <si>
    <t>Vượt quá số slide</t>
  </si>
  <si>
    <t>Tắtslide</t>
  </si>
  <si>
    <t>Bật slide</t>
  </si>
  <si>
    <t>Mở slide</t>
  </si>
  <si>
    <t>Thao tác slide</t>
  </si>
  <si>
    <t>Chạy slide</t>
  </si>
  <si>
    <t>Xem trước slide</t>
  </si>
  <si>
    <t>Cài đặt slide</t>
  </si>
  <si>
    <t>Trượt để mở khóa</t>
  </si>
  <si>
    <t>Kiểu chuông slide</t>
  </si>
  <si>
    <t>Trình chiếu wallpaper</t>
  </si>
  <si>
    <t>Dốc</t>
  </si>
  <si>
    <t>Khe cắm 1</t>
  </si>
  <si>
    <t>Khe cắm 2</t>
  </si>
  <si>
    <t>Tiếng Slovak</t>
  </si>
  <si>
    <t>Tiếng Slovenia</t>
  </si>
  <si>
    <t>Chậm</t>
  </si>
  <si>
    <t>Đồng bộ hóa thấp</t>
  </si>
  <si>
    <t>Nhỏ</t>
  </si>
  <si>
    <t>Mục nhỏ</t>
  </si>
  <si>
    <t>Thông minh</t>
  </si>
  <si>
    <t>Giao tiếp thẻ thông minh</t>
  </si>
  <si>
    <t>Smart Desktop</t>
  </si>
  <si>
    <t>Divert thông minh</t>
  </si>
  <si>
    <t>Trượt mở khóa thông minh</t>
  </si>
  <si>
    <t>Kiểu thông minh</t>
  </si>
  <si>
    <t>Xem thông minh</t>
  </si>
  <si>
    <t>Cài đặt mặt cười</t>
  </si>
  <si>
    <t>Phát hiện nụ cười</t>
  </si>
  <si>
    <t>Sương khói</t>
  </si>
  <si>
    <t>Trơn</t>
  </si>
  <si>
    <t>Tin nhắn thường</t>
  </si>
  <si>
    <t>Sao lưu SMS</t>
  </si>
  <si>
    <t>Sao lưu / khôi phục SMS</t>
  </si>
  <si>
    <t>Đường dẫn sao lưu SMS</t>
  </si>
  <si>
    <t>Tin nhắn chat</t>
  </si>
  <si>
    <t>Nội dung SMS quá dài</t>
  </si>
  <si>
    <t>SMS trống</t>
  </si>
  <si>
    <t>Hiển thị danh sách SMS</t>
  </si>
  <si>
    <t>Bộ nhớ SMS:</t>
  </si>
  <si>
    <t>Phòng kinh doanh SMS</t>
  </si>
  <si>
    <t>Từ chối SMS</t>
  </si>
  <si>
    <t>Khôi phục SMS</t>
  </si>
  <si>
    <t>Đường dẫn khôi phục SMS</t>
  </si>
  <si>
    <t>Cài đặt SMS</t>
  </si>
  <si>
    <t>Mẫu SMS</t>
  </si>
  <si>
    <t xml:space="preserve">Không được tải SMS </t>
  </si>
  <si>
    <t>Mật khẩu SMTP</t>
  </si>
  <si>
    <t>Máy chủ SMTP</t>
  </si>
  <si>
    <t>Tên người dùng SMTP</t>
  </si>
  <si>
    <t>RắN</t>
  </si>
  <si>
    <t>Chụp nhanh</t>
  </si>
  <si>
    <t>Chụp nhanh trước khi lưu</t>
  </si>
  <si>
    <t>Lưu nhanh đầy</t>
  </si>
  <si>
    <t>Hoãn báo thức</t>
  </si>
  <si>
    <t>Hoãn báo thức 1</t>
  </si>
  <si>
    <t>Hoãn báo thức 10</t>
  </si>
  <si>
    <t>Hoãn báo thức 2</t>
  </si>
  <si>
    <t>Hoãn báo thức 3</t>
  </si>
  <si>
    <t>Hoãn báo thức 4</t>
  </si>
  <si>
    <t>Hoãn báo thức 5</t>
  </si>
  <si>
    <t>Hoãn báo thức 6</t>
  </si>
  <si>
    <t>Hoãn báo thức 7</t>
  </si>
  <si>
    <t>Hoãn báo thức 8</t>
  </si>
  <si>
    <t>Hoãn báo thức 9</t>
  </si>
  <si>
    <t>Tuyết</t>
  </si>
  <si>
    <t>Máy khách SNS không khởi động</t>
  </si>
  <si>
    <t>Rock nhẹ</t>
  </si>
  <si>
    <t>Dữ liệu tải Softap không thành công</t>
  </si>
  <si>
    <t>Dữ liệu tải Softap thành công</t>
  </si>
  <si>
    <t>Kích hoạt pdf Softap không thành công</t>
  </si>
  <si>
    <t>Kích hoạt pdf Softap thành công</t>
  </si>
  <si>
    <t>Tắt kích hoạt pdf Softap không thành công</t>
  </si>
  <si>
    <t>Tắt kích hoạt pdf Softap thành công</t>
  </si>
  <si>
    <t>Dữ liệu lưu Softap không thành công</t>
  </si>
  <si>
    <t>Dữ liệu lưu Softap thành công</t>
  </si>
  <si>
    <t>Khởi chạy Softap không thành công</t>
  </si>
  <si>
    <t>Khởi chạy Softap thành công</t>
  </si>
  <si>
    <t>Softap đã bắt đầu</t>
  </si>
  <si>
    <t>Ngừng Softap không thành công</t>
  </si>
  <si>
    <t>Ngừng Softap thành công</t>
  </si>
  <si>
    <t>Softap đã ngừng</t>
  </si>
  <si>
    <t>Cập nhật phần mềm</t>
  </si>
  <si>
    <t>Dịch vụ cập nhật phần mềm</t>
  </si>
  <si>
    <t>Phiên bản phần mềm</t>
  </si>
  <si>
    <t>Kiểm tra phiên bản phần mềm</t>
  </si>
  <si>
    <t>Chi tiết phiên bản phần mềm</t>
  </si>
  <si>
    <t>Phiên bản phần mềm:</t>
  </si>
  <si>
    <t>Sogou đã phục hồi thiết lập mặc định</t>
  </si>
  <si>
    <t>Thiết lập cách nhập Sogou</t>
  </si>
  <si>
    <t>Quản lí skin</t>
  </si>
  <si>
    <t>Từ vựng Sogou sẽ được cập nhật tự động, có tiếp tục không?</t>
  </si>
  <si>
    <t>Sách nghe Sohu,hài kịch, kể chuyện, chuyện phiếm, không cần phải đợi, sẽ không để lỡ những điều thú vị này, chỉ có những thứ bạn chưa bao giờ nghĩ về, không có thứ nào là bạn chưa nghe thấy!</t>
  </si>
  <si>
    <t>Dương lịch</t>
  </si>
  <si>
    <t xml:space="preserve">Đang có chương trình ứng dụng chạy. Hãy chọn lựa. </t>
  </si>
  <si>
    <t>Một số thay đổi có thể yêu cầu khởi động lại để có hiệu lực.</t>
  </si>
  <si>
    <t>Một số thông tin có thể bị mất, tiếp tục?</t>
  </si>
  <si>
    <t>Một số video không phù hợp cho giấy dán tường</t>
  </si>
  <si>
    <t>Bài hát đã được thêm vào danh sách</t>
  </si>
  <si>
    <t>Bài hát đã được thêm vào danh sách lựa chọn</t>
  </si>
  <si>
    <t>Tiêu đề bài hát:</t>
  </si>
  <si>
    <t>Ngày Songkran</t>
  </si>
  <si>
    <t>Xin lỗi, không có gọi video</t>
  </si>
  <si>
    <t>Sắp xếp</t>
  </si>
  <si>
    <t>Sắp xếp theo</t>
  </si>
  <si>
    <t>Thứ tự ABC</t>
  </si>
  <si>
    <t>Phân loại theo mức</t>
  </si>
  <si>
    <t>Phân loại theo thời gian</t>
  </si>
  <si>
    <t>Phân loại kênh</t>
  </si>
  <si>
    <t>Mở âm thanh</t>
  </si>
  <si>
    <t>Âm thanh: Tắt</t>
  </si>
  <si>
    <t>Âm thanh: Bật</t>
  </si>
  <si>
    <t>âm thanh</t>
  </si>
  <si>
    <t>Nam Phi</t>
  </si>
  <si>
    <t>Khóa SP</t>
  </si>
  <si>
    <t>Đã mở khóa SP</t>
  </si>
  <si>
    <t>Bộ nhớ nếu đầy, đã nhập một số</t>
  </si>
  <si>
    <t>Thông tin khoảng trống</t>
  </si>
  <si>
    <t>Dung lượng đã đầy, không thể thêm số liên lạc</t>
  </si>
  <si>
    <t>Không đủ khoảng trống, không thể tải xuống!</t>
  </si>
  <si>
    <t>Không gian đã sử dụng</t>
  </si>
  <si>
    <t>Tây Ban Nha</t>
  </si>
  <si>
    <t>Tiếng Tây Ban Nha</t>
  </si>
  <si>
    <t>Đặc biệt</t>
  </si>
  <si>
    <t>Thông số:</t>
  </si>
  <si>
    <t>Chỉ rõ</t>
  </si>
  <si>
    <t>Xác định hình ảnh thay thế</t>
  </si>
  <si>
    <t>Xác định đường lưu</t>
  </si>
  <si>
    <t>Phổ</t>
  </si>
  <si>
    <t>Lời nói1</t>
  </si>
  <si>
    <t>Lời nói2</t>
  </si>
  <si>
    <t>Quay số nhanh</t>
  </si>
  <si>
    <t>Số nhanh</t>
  </si>
  <si>
    <t>Cài đặt số quay số nhanh</t>
  </si>
  <si>
    <t>Cài đặt quay số nhanh</t>
  </si>
  <si>
    <t>Quay số nhanh</t>
  </si>
  <si>
    <t>Tốc độ ưu tiên</t>
  </si>
  <si>
    <t>Speed Racer (Đua tốc độ), chò chơi đua xe nổi tiếng nhất, phá vớ giới hạn tốc độ! Siêu ô tô thể thao và cô gái đẹp đang chờ bạn điều khiển.</t>
  </si>
  <si>
    <t>Khối cầu</t>
  </si>
  <si>
    <t>Tách</t>
  </si>
  <si>
    <t>Tách hội thảo cuộc gọi</t>
  </si>
  <si>
    <t>Đang tách hội thảo cuộc gọi</t>
  </si>
  <si>
    <t>Trò chơi thể thao</t>
  </si>
  <si>
    <t>Phim thể thao</t>
  </si>
  <si>
    <t>Xe thể thao</t>
  </si>
  <si>
    <t>Mùa xuân</t>
  </si>
  <si>
    <t>Hạ chí</t>
  </si>
  <si>
    <t>Tiểu Tuyết</t>
  </si>
  <si>
    <t>SS không tương thích</t>
  </si>
  <si>
    <t>SS không được kích hoạt</t>
  </si>
  <si>
    <t>SS không được cung cấp</t>
  </si>
  <si>
    <t>SS không được đăng ký</t>
  </si>
  <si>
    <t>SS không khả dụng</t>
  </si>
  <si>
    <t>Không kết nối được SSL</t>
  </si>
  <si>
    <t>Không thiết lập được quan hệ SSL</t>
  </si>
  <si>
    <t>Không đọc được SSL</t>
  </si>
  <si>
    <t>Kiểm tra SSL</t>
  </si>
  <si>
    <t>Không viết được SSL</t>
  </si>
  <si>
    <t>Tiếng trung chuẩn</t>
  </si>
  <si>
    <t>Kiểu tiêu chuẩn</t>
  </si>
  <si>
    <t>Chế độ chờ</t>
  </si>
  <si>
    <t>Ngôi Sao</t>
  </si>
  <si>
    <t>Star Wars (Chiến tranh các vì sao), không gian giữa các vì sao rộng lớn, vũ trụ rộng lớn, mỗi chiến binh đến từ một hành tinh khác nhau mang lại những điều gây sốc! Cho phép bạn lướt vũ trụ! Trận chiến rất tuyệt!</t>
  </si>
  <si>
    <t>Diễn viên chính</t>
  </si>
  <si>
    <t>Bắt đầu</t>
  </si>
  <si>
    <t>Bắt đầu sao lưu</t>
  </si>
  <si>
    <t>Bắt đầu trình duyệt</t>
  </si>
  <si>
    <t>Thời gian bắt đầu</t>
  </si>
  <si>
    <t>Thời gian bắt đầu:</t>
  </si>
  <si>
    <t>Trang bắt đầu</t>
  </si>
  <si>
    <t>Liên kết trang bắt đầu</t>
  </si>
  <si>
    <t>Bắt đầu khi mức pin thấp hơn cài đặt</t>
  </si>
  <si>
    <t>Khởi động proxy</t>
  </si>
  <si>
    <t>Bắt đầu ghi</t>
  </si>
  <si>
    <t>Bắt đầu khôi phục</t>
  </si>
  <si>
    <t>Bắt đầu kiểm tra</t>
  </si>
  <si>
    <t>Khởi động udisk sẽ ngừng dịch vụ dữ liệu, bạn có chắc muốn tiếp tục?</t>
  </si>
  <si>
    <t>Khởi chạy máy chủ Web không thành công</t>
  </si>
  <si>
    <t>Khởi chạy máy chủ Web thành công</t>
  </si>
  <si>
    <t>Đang khởi động USB</t>
  </si>
  <si>
    <t>Bắt đầu TLS</t>
  </si>
  <si>
    <t>Hiển thị màn hình khi khởi động</t>
  </si>
  <si>
    <t>Tĩnh</t>
  </si>
  <si>
    <t>Tự xác định</t>
  </si>
  <si>
    <t>Cài đặt IP tĩnh</t>
  </si>
  <si>
    <t>Hình nền tĩnh</t>
  </si>
  <si>
    <t>Trạng thái</t>
  </si>
  <si>
    <t>TRẠNG THÁI</t>
  </si>
  <si>
    <t>Thanh trạng thái</t>
  </si>
  <si>
    <t>Báo cáo trạng thái</t>
  </si>
  <si>
    <t>Thiết lập trạng thái</t>
  </si>
  <si>
    <t>Trạng thái:</t>
  </si>
  <si>
    <t>Trạng thái: đóng</t>
  </si>
  <si>
    <t>Trạng thái: mở</t>
  </si>
  <si>
    <t>Âm lập thể</t>
  </si>
  <si>
    <t>Dừng</t>
  </si>
  <si>
    <t>Ngừng trình chạy âm thanh trước khi tắt bộ tai nghe âm nổi BT!</t>
  </si>
  <si>
    <t>Trước khi mở các kết nối tai nghe Bluetooth,hãy tắt máy nghe nhạc</t>
  </si>
  <si>
    <t>Dừng trình chạy kuro trước khi tắt bộ tai nghe âm nổi</t>
  </si>
  <si>
    <t>Dừng trình chạy nhạc kuro trước khi bật bộ tai nghe âm nổi!</t>
  </si>
  <si>
    <t>Ngừng thao tác</t>
  </si>
  <si>
    <t>Ngừng phát chiếu</t>
  </si>
  <si>
    <t xml:space="preserve">Ngừng ghi </t>
  </si>
  <si>
    <t>Hãy dừng các đoạn video, sau đó hãy thực hiện lại thao tác.</t>
  </si>
  <si>
    <t>Ngừng máy chủ Web không thành công</t>
  </si>
  <si>
    <t>Ngừng máy chủ Web thành công</t>
  </si>
  <si>
    <t>Đã dừng</t>
  </si>
  <si>
    <t>Đang thoát USB</t>
  </si>
  <si>
    <t>Đồng hồ bấm giờ</t>
  </si>
  <si>
    <t>Chuỗi thuyết minh menu lưu trữ</t>
  </si>
  <si>
    <t>Cài đặt lưu trữ</t>
  </si>
  <si>
    <t>Thống kê dung lượng thư điện tử</t>
  </si>
  <si>
    <t>Lưu trữ:</t>
  </si>
  <si>
    <t>Lưu trữ ảnh</t>
  </si>
  <si>
    <t>Mưa lón</t>
  </si>
  <si>
    <t>Trò chơi chiến lược</t>
  </si>
  <si>
    <t>Chảy suốt</t>
  </si>
  <si>
    <t>Địa chỉ truyền thông</t>
  </si>
  <si>
    <t>Trang chủ truyền thông</t>
  </si>
  <si>
    <t>Địa chỉ trang chủ phương tiện truyền thông rỗng</t>
  </si>
  <si>
    <t>Phương tiện truyền thông đã mở</t>
  </si>
  <si>
    <t>URL phát trực tuyến</t>
  </si>
  <si>
    <t>Nét chữ</t>
  </si>
  <si>
    <t>Mạnh</t>
  </si>
  <si>
    <t>Cảnh báo mạnh: tính năng này cho phép gỡ lỗi từ xa. Bằng cách kết nối với địa chỉ IP đã chỉ định, bạn cấp quyền truy cập không hạn chế vào toàn bộ phiên trình duyệt của mình.</t>
  </si>
  <si>
    <t>Màn hình phụ</t>
  </si>
  <si>
    <t>Thư mục nhỏ</t>
  </si>
  <si>
    <t>Chủ đề</t>
  </si>
  <si>
    <t>Chủ đề để trống</t>
  </si>
  <si>
    <t>Chủ đề:</t>
  </si>
  <si>
    <t>Mặt nạ phụ</t>
  </si>
  <si>
    <t>Subnet mask:</t>
  </si>
  <si>
    <t>Gửi</t>
  </si>
  <si>
    <t>Thuê bao</t>
  </si>
  <si>
    <t>Đăng ký ứng dụng đã được chấp nhận, chúng tôi sẽ thông báo kết quả đến bạn bằng SMS!</t>
  </si>
  <si>
    <t>Không đăng ký được!</t>
  </si>
  <si>
    <t>Đăng ký thư mục</t>
  </si>
  <si>
    <t>Đăng ký thư mục không thành công</t>
  </si>
  <si>
    <t>Đăng ký thành công và phí đã thanh toán</t>
  </si>
  <si>
    <t>Đăng ký thời gian:</t>
  </si>
  <si>
    <t>Thuê bao WLAN:
Gửi tin nhắn văn bản "KTWLAN" tới 10086 để thuê bao dịch vụ WLAN.</t>
  </si>
  <si>
    <t>Đăng ký/Không đăng ký dịch vụ</t>
  </si>
  <si>
    <t>Đăng ký/Không đăng ký địa chỉ</t>
  </si>
  <si>
    <t>Đã đăng ký</t>
  </si>
  <si>
    <t>Đang đăng ký..</t>
  </si>
  <si>
    <t>Đang đăng ký, vui lòng đợi.</t>
  </si>
  <si>
    <t>Dòng chảy phụ đề</t>
  </si>
  <si>
    <t>Thành công</t>
  </si>
  <si>
    <t>Đã gỡ bỏ thành công</t>
  </si>
  <si>
    <t>Đề nghị</t>
  </si>
  <si>
    <t>Đề xuất</t>
  </si>
  <si>
    <t>Chủ nhật</t>
  </si>
  <si>
    <t>Chủ Nhật</t>
  </si>
  <si>
    <t>Thương hiệu Sun và các thương hiệu thuộc Sun, thương hiệu Java và tất cả các thương hiệu dựa trên Java đều là các thương hiệu (đăng ký)của công ty Sun Microsystems tại Mỹ và các nước khác. Công ty Esmertec. AG và công ty Sun Microsystems là hai công ty độc lập.</t>
  </si>
  <si>
    <t>Ánh sáng ban ngày</t>
  </si>
  <si>
    <t>Bình minh</t>
  </si>
  <si>
    <t>Dịch vụ bổ sung</t>
  </si>
  <si>
    <t>lỗi dịch vụ bổ sung</t>
  </si>
  <si>
    <t>Thiết bị được hỗ trợ:</t>
  </si>
  <si>
    <t>Bạn chắc chắn mở chế độ tiết kiệm điện chứ?</t>
  </si>
  <si>
    <t>Đang tạm dừng java...</t>
  </si>
  <si>
    <t>Đang tạm ngưng...</t>
  </si>
  <si>
    <t>Trao đổi</t>
  </si>
  <si>
    <t>Tiếng Thụy Điển</t>
  </si>
  <si>
    <t>Hình nền cây đáng yêu</t>
  </si>
  <si>
    <t>Kẹo</t>
  </si>
  <si>
    <t>Vuốt màn hình để mở khóa</t>
  </si>
  <si>
    <t>Thay đổi</t>
  </si>
  <si>
    <t>Chuyển camera</t>
  </si>
  <si>
    <t>Thay đổi thành phố</t>
  </si>
  <si>
    <t>Chế độ chuyển đổi quay số</t>
  </si>
  <si>
    <t>Chuyển sang chếđộ hiểnthị</t>
  </si>
  <si>
    <t>Không chuyển đổi được</t>
  </si>
  <si>
    <t>Thay đối chế độ xem trước</t>
  </si>
  <si>
    <t>Đóng bàn phím</t>
  </si>
  <si>
    <t>Mở danh sách đen không?</t>
  </si>
  <si>
    <t>Mở bàn phím</t>
  </si>
  <si>
    <t>Mở trình tự đọc TTS</t>
  </si>
  <si>
    <t>Chuyển SIM</t>
  </si>
  <si>
    <t>Chuyển sang</t>
  </si>
  <si>
    <t>Chuyển sang %s</t>
  </si>
  <si>
    <t>Chuyển sang bộ tai nghe BT</t>
  </si>
  <si>
    <t>Chuyển sang gọi</t>
  </si>
  <si>
    <t>Chuyển đến trạng thái gọi trước hết</t>
  </si>
  <si>
    <t>Chuyển sang cuộc gọi thường</t>
  </si>
  <si>
    <t>Chuyển sang chức năng khác</t>
  </si>
  <si>
    <t>Chuyển qua loa trước khi duyệt qua?</t>
  </si>
  <si>
    <t>Chuyển sang cuộc gọi video</t>
  </si>
  <si>
    <t>Đang thay đổi</t>
  </si>
  <si>
    <t>Đang chuyển đổi trạng thái. Xin chờ đợi...</t>
  </si>
  <si>
    <t>Hệ thống đang chuyển đổi</t>
  </si>
  <si>
    <t>Đang đổi chủ đề...</t>
  </si>
  <si>
    <t>Đang chuyển, vui lòng đợi …</t>
  </si>
  <si>
    <t>Đang thay đổi...</t>
  </si>
  <si>
    <t xml:space="preserve">Đố xứng </t>
  </si>
  <si>
    <t>Đồng bộ cài đặt tài khoản</t>
  </si>
  <si>
    <t>Giao thức không được hỗ trợ</t>
  </si>
  <si>
    <t>Vào</t>
  </si>
  <si>
    <t>Lỗi đồng bộ hóa</t>
  </si>
  <si>
    <t>Chưa hoàn thành đồng bộ hóa</t>
  </si>
  <si>
    <t>Hoàn tất đồng bộ hóa</t>
  </si>
  <si>
    <t>Loại đồng bộ hóa</t>
  </si>
  <si>
    <t>Không hỗ trợ kiểu đồng bộ hóa</t>
  </si>
  <si>
    <t>Đang đồng bộ</t>
  </si>
  <si>
    <t>Đồng bộ hóa dấu trang của bạn, quay số nhanh và công cụ tìm kiếm giữa điện thoại di động và máy tính để bàn của bạn. Để bắt đầu, hãy bật Opera Link từ menu cài đặt.</t>
  </si>
  <si>
    <t>Đang đồng bộ hóa dữ liệu của bạn...</t>
  </si>
  <si>
    <t>Cài đặt SyncML</t>
  </si>
  <si>
    <t>Tóm tắt</t>
  </si>
  <si>
    <t>lỗi cú pháp</t>
  </si>
  <si>
    <t>Bộ ứng dụng hệ thống</t>
  </si>
  <si>
    <t>Hệ thống bận, hãy thử lại sau</t>
  </si>
  <si>
    <t>Mặc định hệ thống</t>
  </si>
  <si>
    <t>Khay hệ thống</t>
  </si>
  <si>
    <t>Lỗi hệ thống</t>
  </si>
  <si>
    <t>Lỗi hệ thống, tải không thành công</t>
  </si>
  <si>
    <t>Hệ thống tập tin lỗi!</t>
  </si>
  <si>
    <t>Thông tin hệ thống</t>
  </si>
  <si>
    <t>Hệ thống ngôn ngữ đã được thay đổi</t>
  </si>
  <si>
    <t>Mất file hệ thống</t>
  </si>
  <si>
    <t>Lỗi tham số hệ thống</t>
  </si>
  <si>
    <t>Cài đặt hệ thống</t>
  </si>
  <si>
    <t>Chuyển hệ thống</t>
  </si>
  <si>
    <t>Thiết lập cập nhật hệ thống</t>
  </si>
  <si>
    <t>Thẻ T</t>
  </si>
  <si>
    <t>Kiểm tra Tab</t>
  </si>
  <si>
    <t>Kiểm tra Tab2</t>
  </si>
  <si>
    <t>Duyệt theo tab</t>
  </si>
  <si>
    <t>Bảng</t>
  </si>
  <si>
    <t>Đài Bắc</t>
  </si>
  <si>
    <t>Đài Loan</t>
  </si>
  <si>
    <t>Đài Loan</t>
  </si>
  <si>
    <t>Mã vùng Đài Loan 00886</t>
  </si>
  <si>
    <t>Đài Loan(00886)</t>
  </si>
  <si>
    <t>Chụp ảnh</t>
  </si>
  <si>
    <t>Bàn luận</t>
  </si>
  <si>
    <t>TaoBao</t>
  </si>
  <si>
    <t>Tác vụ đã có trong danh sách tải xuống, có muốn tải xuống lại không?</t>
  </si>
  <si>
    <t>Tác vụ hiện đang bận</t>
  </si>
  <si>
    <t>Quản lý tác vụ</t>
  </si>
  <si>
    <t>Thời gian nhiệm vụ</t>
  </si>
  <si>
    <t>Cung kim ngưu</t>
  </si>
  <si>
    <t>Không kết nối được TCP</t>
  </si>
  <si>
    <t>Ngày nhà giáo</t>
  </si>
  <si>
    <t>Không cung cấp dịch vụ truyền hình</t>
  </si>
  <si>
    <t>Xu hướng nhiệt độ</t>
  </si>
  <si>
    <t>Đơn vị nhiệt độ</t>
  </si>
  <si>
    <t>Khuôn mẫu</t>
  </si>
  <si>
    <t>Mẫu sẵn có</t>
  </si>
  <si>
    <t>Cài đặt tạm thời</t>
  </si>
  <si>
    <t>Mất hiệu lực tạm thời</t>
  </si>
  <si>
    <t>Trung tâm phần mềm Tencent</t>
  </si>
  <si>
    <t>Điều khoản dịch vụ</t>
  </si>
  <si>
    <t xml:space="preserve">Kiểm tra </t>
  </si>
  <si>
    <t>Kiểm tra Địa chỉ</t>
  </si>
  <si>
    <t>Kiểm tra hộp chỉnh sửa ngày</t>
  </si>
  <si>
    <t>Kiểm tra hộp chỉnh sửa số</t>
  </si>
  <si>
    <t>Kiểm tra danh sách sổ xuống</t>
  </si>
  <si>
    <t>Kiểm tra hộp chỉnh sửa</t>
  </si>
  <si>
    <t>Kiểm tra thất bại, nhấn phím mềm sang kế tiếp!</t>
  </si>
  <si>
    <t>Kiểm tra thất bại, nhấp phím lên sang kế tiếp!</t>
  </si>
  <si>
    <t>Kiểm tra hộp chỉnh sửa địa chỉ IP</t>
  </si>
  <si>
    <t>Kiểm tra danh sách</t>
  </si>
  <si>
    <t>Kiểm tra danh sách1</t>
  </si>
  <si>
    <t>Kiểm tra danh sách2</t>
  </si>
  <si>
    <t>Kiểm tra danh sách3</t>
  </si>
  <si>
    <t>Kiểm tra menu</t>
  </si>
  <si>
    <t>Kiểm tra menu1</t>
  </si>
  <si>
    <t>Kiểm tra menu2</t>
  </si>
  <si>
    <t>Kiểm tra menu3</t>
  </si>
  <si>
    <t>Kiểm tra hộp chỉnh sửa danh sách số</t>
  </si>
  <si>
    <t>Kiểm tra hộp chỉnh sửa mật khẩu</t>
  </si>
  <si>
    <t>Kiểm tra hộp chỉnh sửa phonenum</t>
  </si>
  <si>
    <t>Kiểm tra văn bản nhiều chữ</t>
  </si>
  <si>
    <t>Kiểm tra thông số bộ</t>
  </si>
  <si>
    <t>Kiểm tra hộp chỉnh sửa văn bản</t>
  </si>
  <si>
    <t>Kiểm tra hộp chỉnh sửa thời gian</t>
  </si>
  <si>
    <t>Xếp hình</t>
  </si>
  <si>
    <t>Văn bản trên</t>
  </si>
  <si>
    <t>Văn bản xuống</t>
  </si>
  <si>
    <t>Bố trí văn bản</t>
  </si>
  <si>
    <t>SMS văn bản</t>
  </si>
  <si>
    <t>Xuống dòng tự động</t>
  </si>
  <si>
    <t>TextBox refers to a multiline text display control which outputs words to users from LCD interface according to  words' display position,display area,size,font and other styles. It differentiates itself from Label control mainly by its multiline text disp</t>
  </si>
  <si>
    <t>Cập nhật TF</t>
  </si>
  <si>
    <t>Tiếng Thái Lan</t>
  </si>
  <si>
    <t>Ngày quân đội Thái Lan</t>
  </si>
  <si>
    <t>Tết thiếu nhi Thái Lan</t>
  </si>
  <si>
    <t>Thái Lan</t>
  </si>
  <si>
    <t>Cảm ơn!</t>
  </si>
  <si>
    <t>Tác vụ bạn đã chọn đã được gán cho tổ hợp phím khác</t>
  </si>
  <si>
    <t>Địa chỉ %s bị chặn bởi bộ chặn nội dung.</t>
  </si>
  <si>
    <t>Địa chỉ không còn khả dụng</t>
  </si>
  <si>
    <t>Địa chỉ quá dài.</t>
  </si>
  <si>
    <t>Loại địa chỉ không xác định hoặc không được hỗ trợ</t>
  </si>
  <si>
    <t>Không thể cho phép sử dụng ứng dụng vì %5 bị vô hiệu hóa.</t>
  </si>
  <si>
    <t>Không thể khởi chạy ứng dụng được. Một trong các loại ứng dụng có vẻ bị thiếu. Điều này có thể là do một loại bị đặt sai tên. Hãy liên hệ với nhà cung cấp ứng dụng để giải quyết vấn đề này.</t>
  </si>
  <si>
    <t>Không thể khởi chạy ứng dụng được. Ứng dụng có thể đã thực hiện một hoạt động trái phép. Hãy liên hệ với nhà cung cấp ứng dụng để giải quyết vấn đề này.</t>
  </si>
  <si>
    <t>Không thể cập nhật ứng dụng vì trình cài đặt đang chạy. Hãy thoát trình cài đặt và sau đó tiến hành với bản cập nhật.</t>
  </si>
  <si>
    <t>Tệp ứng dụng (.jad) cho %1 không đúng. Hãy liên hệ với nhà cung cấp ứng dụng để biết thêm thông tin.</t>
  </si>
  <si>
    <t>Tệp ứng dụng (.jar) có %1 có thể bị hỏng. Hãy liên hệ với nhà cung cấp ứng dụng để biết thêm thông tin.</t>
  </si>
  <si>
    <t>Không thể  tìm thấy tệp ứng dụng (.jar) cho %1 tại URL. Hãy liên hệ với nhà cung cấp ứng dụng để biết thêm thông tin.</t>
  </si>
  <si>
    <t>Tệp ứng dụng (.jar) cho %1 có vẻ là loại không đúng. Hãy liên hệ với nhà cung cấp ứng dụng để biết thêm thông tin.</t>
  </si>
  <si>
    <t>Ứng dụng không được phép tải xuống tệp cập nhật từ máy chủ.</t>
  </si>
  <si>
    <t>Ứng dụng đã thoát bất ngờ vì nó đã hết bộ nhớ.</t>
  </si>
  <si>
    <t>Ứng dụng đã thoát bất ngờ. Hãy liên hệ với nhà cung cấp ứng dụng để giải quyết vấn đề này.</t>
  </si>
  <si>
    <t>Ứng dụng không được xác nhận, bạn có khởi động ứng dụng này không?</t>
  </si>
  <si>
    <t>Ứng dụng không được thẩm định, có tiếp tục cài đặt không?</t>
  </si>
  <si>
    <t>Ứng dụng có lỗi và có thể không chạy chính xác</t>
  </si>
  <si>
    <t>Ứng dụng đã thoát đột ngột do hết bộ nhớ.</t>
  </si>
  <si>
    <t>Ứng dụng mà bạn đang cài đặt, %1, hiện đã được cài và đang chạy trên điện thoại này. Không thể tiến hành cài đặt trừ khi ứng dụng đang không chạy. Hãy thoát %1 và khởi động lại cài đặt.</t>
  </si>
  <si>
    <t>Số dư không đủ, thất bại khi đăng ký dịch vụ này. (131)</t>
  </si>
  <si>
    <t>Tai nghe bluetooth không Hỗ Trợ chức Năng ghi âm!</t>
  </si>
  <si>
    <t>Cửa sổ trình duyệt vừa mở</t>
  </si>
  <si>
    <t>Chứng chỉ cho "%1" không chứa tất cả thông tin yêu cầu</t>
  </si>
  <si>
    <t>Chứng chỉ cho "%1" đã hết hạn %2. Quản trị viên web phải cập nhật chứng chỉ.</t>
  </si>
  <si>
    <t>Chứng chỉ cho "%1" không hợp lệ trước %2. Đồng hồ trên máy tính của bạn có chính xác không?</t>
  </si>
  <si>
    <t>Chứng chỉ cho "%1" được ký bởi Cơ quan cấp chứng chỉ không xác định "%2". Không thể xác minh rằng đây là chứng chỉ hợp lệ.</t>
  </si>
  <si>
    <t>Chứng chỉ đã bị người phát hành thu hồi. Chứng chỉ không còn hợp lệ. Trong trường hợp xấu nhất, tội phạm có thể sử dụng chứng chỉ cho mục đích gian lận. Chủ sở hữu trang web phải thay ngay chứng chỉ.</t>
  </si>
  <si>
    <t>Chứng chỉ đã hết hạn.</t>
  </si>
  <si>
    <t>Cài đặt chứng chỉ không thành công.</t>
  </si>
  <si>
    <t>Chứng chỉ không xác định.</t>
  </si>
  <si>
    <t>Chứng chỉ hợp lệ, nhưng quyền bị từ chối.</t>
  </si>
  <si>
    <t xml:space="preserve">Giấy chứng nhận được dùng để ký nhận tệp cập nhật trên máy chủ hết hạn hoặc chưa hợp lệ. </t>
  </si>
  <si>
    <t xml:space="preserve">Giấy chứng nhận được dùng để ký nhận tệp cập nhật trên máy chủ không đúng hoặc hoặc không được hỗ trợ. </t>
  </si>
  <si>
    <t>Giấy chứng nhận được dùng để ký nhận tệp cập nhật trên máy chủ không được tin cậy</t>
  </si>
  <si>
    <t>Chứng chỉ bị thu hồi vì chứng chỉ mới hơn đã được cấp.</t>
  </si>
  <si>
    <t>Chứng chỉ bị thu hồi vì Cơ quan cấp chứng chỉ đã bị xâm phạm và một số hoặc tất cả chứng chỉ cấp bởi cơ quan này không còn đáng tin cậy.</t>
  </si>
  <si>
    <t>Chứng chỉ bị thu hồi vì khóa liên kết với chứng chỉ đã bị xâm phạm và chứng chỉ không còn đáng tin cậy.</t>
  </si>
  <si>
    <t>Chứng chỉ bị thu hồi vì trang web đã thay đổi chủ sở hữu.</t>
  </si>
  <si>
    <t>Chứng chỉ bị thu hồi vì trang web này không còn hoạt động</t>
  </si>
  <si>
    <t>Chuỗi chứng chỉ không được yêu cầu đúng cách.</t>
  </si>
  <si>
    <t>Thành phố đã tồn tại</t>
  </si>
  <si>
    <t>Chứng chỉ máy khách không có khóa riêng phù hợp trong cơ sở dữ liệu.</t>
  </si>
  <si>
    <t>Gói dịch vụ mà bạn đăng ký sẽ có hiệu lực ngay, bạn có chắc chắn không?</t>
  </si>
  <si>
    <t>Ứng dụng hiện tại:</t>
  </si>
  <si>
    <t>Trang hiện tại được tải từ một trang đã lưu và không thể lưu lại được.</t>
  </si>
  <si>
    <t>Các vị trí vừa đọc không lưu, tập tin đọc và viết đã lỗi!</t>
  </si>
  <si>
    <t>Các vị trí đọc hiện nay không được lưu, hãy kiểm tra các không gian lưu trữ hoặc thư mục đã đầy hay chưa!</t>
  </si>
  <si>
    <t>Ngày %1 không được phép đối với biểu mẫu này. Chỉ cho phép các ngày nhất định đối với trường này.</t>
  </si>
  <si>
    <t>Ngày kia</t>
  </si>
  <si>
    <t>Phương thức mã hóa được máy chủ sử dụng không được coi là an toàn.</t>
  </si>
  <si>
    <t>Điểm cuối không có trạng thái thích hợp</t>
  </si>
  <si>
    <t>Văn bản đã nhập quá lớn! Bạn đã sử dụng %1 chữ cái và giới hạn là %2.</t>
  </si>
  <si>
    <t>Tập tin %1 quá lớn. Tập tin phải từ %2 byte trở xuống.</t>
  </si>
  <si>
    <t>Không thể chèn đối tượng, thông tin không thể vượt quá 100k!</t>
  </si>
  <si>
    <t>Tệp vượt quá 300k, không thể chèn vào!</t>
  </si>
  <si>
    <t>Kích thước hình ảnh bằng 0</t>
  </si>
  <si>
    <t>Lưu trữ bản ghi sau đây sẽ được gỡ bỏ</t>
  </si>
  <si>
    <t>Định dạng không được hỗ trợ, hãy chọn  hình ảnh độ phân giải nên nhỏ hơn 320 * 240.JPEG.</t>
  </si>
  <si>
    <t>Trò chơi không nhất quán</t>
  </si>
  <si>
    <t>Địa chỉ HTTP quá dài</t>
  </si>
  <si>
    <t>Phương thức yêu cầu HTTP không được máy chủ chấp nhận</t>
  </si>
  <si>
    <t>Phiên bản HTTP không được chấp nhận</t>
  </si>
  <si>
    <t>Chưa nhập ID.</t>
  </si>
  <si>
    <t>Đăng nhập tồn tại những kí tự không hợp lệ</t>
  </si>
  <si>
    <t>Đăng nhập tồn tại quá nhiều điểm thập phân</t>
  </si>
  <si>
    <t>Đầu vào không hợp lệ.</t>
  </si>
  <si>
    <t>Tổ hợp phím bạn đã chọn đã được gán cho tác vụ khác</t>
  </si>
  <si>
    <t>Độ dài mã khóa từ 16-126 bit</t>
  </si>
  <si>
    <t>Chiều dài của mã khóa là 8-63!</t>
  </si>
  <si>
    <t>Độ dài mã khóa từ 8-64 bit</t>
  </si>
  <si>
    <t>Khóa của chứng chỉ được mã hóa bằng phương thức không được hỗ trợ, có thể phương thức này không được coi là đủ mạnh.</t>
  </si>
  <si>
    <t xml:space="preserve">Lần cài đặt trướic chưa hoàn thanh, Không thể bắt đầu khơỉ động lại. </t>
  </si>
  <si>
    <t>Giấy phép của tệp này không hợp lệ, lưu tệp chứ?</t>
  </si>
  <si>
    <t>Giấy phép của tệp này vẫn hợp lệ, xóa tệp chứ?</t>
  </si>
  <si>
    <t>Con ốc sên đẩy các ô quanh một mê cung và cố đặt chúng vào trong các vị trí đã chỉ định. Nhấp vào khoảng trống để di chuyển ốc sên và nhấp vào ô gần kề để đẩy ô đó.</t>
  </si>
  <si>
    <t>Đẩy cái hộp đến những vị trí được chỉ định , nhấn bút vào không gian sẽ di chuyển được nhân vật phản diện, Nhấp vào hộp ở vị trí bên cạnh sẽ có thể đẩy hộp ; Ngoài ra phím trên dưới trái phải cũng có thể tạo nhân vật phản diện, Phím 1: chọn lựa cấp độ trước, phím 3: chọn lựa cấp độ sau.</t>
  </si>
  <si>
    <t>Tải URL đã bị chặn vì lý do bảo mật.</t>
  </si>
  <si>
    <t>Bộ MIDlet bị vô hiệu hóa.</t>
  </si>
  <si>
    <t>Không tìm thấy bộ MIDlet</t>
  </si>
  <si>
    <t>TV mobile không thể sử dụng trong khu vực này. (028)</t>
  </si>
  <si>
    <t>Mô-đun doanh nghiệp đang chuyển vùng, chắc chắn đóng chứ?</t>
  </si>
  <si>
    <t>Phiên bản mới có %1 không phải của cùng nhà cung cấp như phiên bản cũ. Các URL tải xuống không khớp. Bạn có muốn cài đặt phiên bản mới không?
URL cũ: %5
URL mới: %4</t>
  </si>
  <si>
    <t>Phiên bản mới có %1 không thể được cài đặt vì phiên bản cũ được cho phép sử dụng và phiên bản mới không được cho phép. Không thể thay thế các ứng dụng được cho phép bằng ứng dụng không được cho phép.</t>
  </si>
  <si>
    <t>Số %1 không được phép đối với biểu mẫu này. Chỉ cho phép các số nhất định đối với trường này.</t>
  </si>
  <si>
    <t>Máy chủ soát hợp thức chứng chỉ trực tuyến (OCSP) báo cáo rằng soát hợp thức không thành công do yêu cầu không đúng định dạng.</t>
  </si>
  <si>
    <t>Máy chủ soát hợp thức chứng chỉ trực tuyến (OCSP) báo cáo rằng soát hợp thức không thành công do lỗi không xác định.</t>
  </si>
  <si>
    <t>Máy chủ soát hợp thức chứng chỉ trực tuyến (OCSP) báo cáo rằng soát hợp thức không thành công do lỗi máy chủ không xác định.</t>
  </si>
  <si>
    <t>Máy chủ soát hợp thức chứng chỉ trực tuyến (OCSP) báo cáo rằng soát hợp thức không thành công do yêu cầu lẽ ra phải được ký.</t>
  </si>
  <si>
    <t>Máy chủ soát hợp thức chứng chỉ trực tuyến (OCSP) báo cáo rằng soát hợp thức không thành công do máy chủ ngoại tuyến, vui lòng thử lại sau.</t>
  </si>
  <si>
    <t>Máy chủ soát hợp thức chứng chỉ trực tuyến (OCSP) báo cáo rằng soát hợp thức không thành công do bạn không được phép soát hợp thức chứng chỉ này.</t>
  </si>
  <si>
    <t>Thao tác không được hỗ trợ trong danh sách hiện tại</t>
  </si>
  <si>
    <t>Các màu cam trên màn hình giúp truy cập trực tiếp vào các ứng dụng một cách nhanh nhất</t>
  </si>
  <si>
    <t>Phía bên kia thoát trò chơi</t>
  </si>
  <si>
    <t>Chưa nhập mật khẩu.</t>
  </si>
  <si>
    <t>Mật khẩu quá ngắn.</t>
  </si>
  <si>
    <t>Thông tin thanh toán trên máy chủ đã hết hạn.</t>
  </si>
  <si>
    <t>Thông tin thanh toán trên máy chủ không hoàn tất.</t>
  </si>
  <si>
    <t>Thông tin thanh toán trên máy chủ không hợp lệ.</t>
  </si>
  <si>
    <t xml:space="preserve">Thông tin thanh toán trên máy chủ không được hỗ trợ. </t>
  </si>
  <si>
    <t xml:space="preserve">Thông tin thanh toán trên máy chủ thuộc kiểu không hợp lệ. </t>
  </si>
  <si>
    <t>Chưa tìm thấy tệp cập nhật thanh toán tại địa chỉ URL của nó.</t>
  </si>
  <si>
    <t>Chứng chỉ được giới thiệu có Cơ quan cấp chứng chỉ không xác định.</t>
  </si>
  <si>
    <t>Giao thức được sử dụng trong %O không được hỗ trợ</t>
  </si>
  <si>
    <t>Máy chủ proxy đã yêu cầu phương thức xác thực đăng nhập không được hỗ trợ.</t>
  </si>
  <si>
    <t>Lý do cho vấn đề này có thể là URL được nhập sai, nhưng URL cũng có thể tìm cách lừa bạn truy cập trang web mà bạn có thể nhầm với trang web bạn tin tưởng.</t>
  </si>
  <si>
    <t>Máy chủ từ xa thiếu chức năng cần thiết</t>
  </si>
  <si>
    <t>Máy chủ từ xa từ chối thực hiện yêu cầu.\nĐịa chỉ này không khả dụng.</t>
  </si>
  <si>
    <t>Không thể soát hợp thức phản hồi từ máy chủ soát hợp thức chứng chỉ trực tuyến (OCSP).</t>
  </si>
  <si>
    <t>Phản hồi từ máy chủ soát hợp thức chứng chỉ trực tuyến (OCSP) quá cũ.</t>
  </si>
  <si>
    <t>Opera không biết chứng chỉ gốc từ "%1". Opera không thể quyết định chứng chỉ này có thể tin cậy hay không.</t>
  </si>
  <si>
    <t>Có tệp trùng tên, ghi đè lên không?</t>
  </si>
  <si>
    <t>Cùng một người dùng được chứng nhận</t>
  </si>
  <si>
    <t>Miền bảo mật chưa được nhập.</t>
  </si>
  <si>
    <t>Máy chủ không thể gửi phần tập tin đã yêu cầu</t>
  </si>
  <si>
    <t>Máy chủ không nhận dạng được loại nội dung</t>
  </si>
  <si>
    <t>Máy chủ không hỗ trợ thương lượng lại TLS an toàn. Chủ sở hữu trang web phải nâng cấp máy chủ.</t>
  </si>
  <si>
    <t>Máy chủ đã bắt đầu thương lượng lại TLS; thương lượng lại này đã bị Opera từ chối vì máy chủ không hỗ trợ thương lượng lại an toàn. Chủ sở hữu trang web phải vá máy chủ. Tiếp tục mà không thương lượng lại.</t>
  </si>
  <si>
    <t>Máy chủ đã bắt đầu thương lượng lại TLS; thương lượng lại này đã được Opera cho phép, mặc dù máy chủ không hỗ trợ thương lượng lại an toàn. Chủ sở hữu trang web phải vá máy chủ.</t>
  </si>
  <si>
    <t>Máy chủ đang bận, hãy thử lại sau</t>
  </si>
  <si>
    <t>Máy chủ đang bận, hãy thử lại sau(007)</t>
  </si>
  <si>
    <t>Máy chủ đang sử dụng khóa mã hóa công cộng với độ dài chỉ cung cấp bảo mật trung bình.</t>
  </si>
  <si>
    <t>Máy chủ đang sử dụng khóa mã hóa công cộng ngắn, khóa này không được coi là an toàn.</t>
  </si>
  <si>
    <t>Máy chủ đang sử dụng phiên bản giao thức bảo mật đã cũ.</t>
  </si>
  <si>
    <t>Máy chủ đã yêu cầu phương thức xác thực đăng nhập không được hỗ trợ.</t>
  </si>
  <si>
    <t>Máy chủ đã yêu cầu kết nối NẶC DANH, do đó không thể xác minh nhận dạng của máy chủ. Đây có phải là dịch vụ thường xuyên nặc danh và bạn sẵn sàng gửi dữ liệu tới máy chủ nặc danh này?</t>
  </si>
  <si>
    <t>Máy chủ yêu cầu nhận dạng dưới hình thức chứng chỉ máy khách.\n\nBạn có thể gửi một trong các chứng chỉ sau:</t>
  </si>
  <si>
    <t>Đã hết thời gian chờ máy chủ</t>
  </si>
  <si>
    <t>Máy chủ đã cố chuyển hướng đến địa chỉ không hợp lệ.\nHãy báo cáo điều này với quản trị viên web của trang web.</t>
  </si>
  <si>
    <t>Máy chủ muốn thương lượng kết nối *không* mã hóa dữ liệu, nhưng chỉ xác minh tính toàn vẹn. Nếu bạn tiếp tục, mọi người có thể đọc dữ liệu, nhưng không thể sửa đổi.</t>
  </si>
  <si>
    <t>Máy chủ không thể gửi dữ liệu được chấp nhận</t>
  </si>
  <si>
    <t>Chuỗi chứng chỉ của máy chủ không hoàn chỉnh và người ký không được đăng ký. Chấp nhận?</t>
  </si>
  <si>
    <t>Chứng chỉ của máy chủ không khớp với tên máy chủ. Chấp nhận?</t>
  </si>
  <si>
    <t>Chứng chỉ của máy chủ có chứa biểu thức tên không hợp lệ</t>
  </si>
  <si>
    <t>Tên máy chủ "%1" không khớp với tên chứng chỉ "%2". Ai đó có thể cố nghe trộm bạn.</t>
  </si>
  <si>
    <t>Dịch vụ bị quá tải hoặc ngoại tuyến. Vui lòng thử lại sau.</t>
  </si>
  <si>
    <t>Dịch vụ mà bạn đã thuê bao sẽ hết hạn</t>
  </si>
  <si>
    <t>Con ốc đẩy các hộp quanh một mê cung và cố gắng đặt chúng vào các vị trí đã chỉ định. Bấm phím chỉ hướng để đẩy các hộp bên cạnh. Bấm "#"/hủy bỏ, "2"/lên, "8"/xuống, "4"/trái, "6"/phải.</t>
  </si>
  <si>
    <t>Đẩy cái hộp đến những vị trí được chỉ định,  Bấm phím định hướng của các hộp bên cạnh để đẩy nó.  Nhấn "#" để thu hồi, phím "2"để di chuyển lên, nhấn "8" để di chuyển xuống, nhấn "4" để di chuyển trái, bấm "6 " để di chuyển bên phải, bấm "1" để lựa chọn cấp độ trước và phím  "3 "để lựa chọn cấp độ tiếp theo.</t>
  </si>
  <si>
    <t xml:space="preserve">Phần mềm đang cập nhật có thể mất 10 phút. Trong khi cập nhật, tất cả các chức năng sẽ không được cung cấp, kể cả cuộc gọi khẩn cấp. </t>
  </si>
  <si>
    <t>Thẻ chế độ chờ đã được kéo ra, bạn muốn sửa đổi các chế độ chờ?</t>
  </si>
  <si>
    <t xml:space="preserve">Không thể nạp cơ sở dữ liệu của bộ. Hãy thử thoát ứng dụng khác và sau đó bắt đầu Java lại. </t>
  </si>
  <si>
    <t>Cơ sở dữ liệu bộ đã bị hỏng và đã được sửa lại, một số bộ có thể bị mất và cần được cài đặt lại.</t>
  </si>
  <si>
    <t>Hệ thống sắp hết dung lượng và không thể hiển thị trang chính xác. Bạn có thể thử hiển thị thêm nội dung trang bằng cách tải lại trang hoặc xóa lịch sử.</t>
  </si>
  <si>
    <t>URL chưa được nhập.</t>
  </si>
  <si>
    <t>URL không được định dạng đúng cách.</t>
  </si>
  <si>
    <t>URL được chuyển hướng đến %s. Hãy nhấp vào liên kết để đến đó.</t>
  </si>
  <si>
    <t>Người dùng hiện đang ở trạng thái không bình thường</t>
  </si>
  <si>
    <t>Không xác nhận chữ ký tệp cập nhật được.</t>
  </si>
  <si>
    <t>Trang web này đã tồn tại</t>
  </si>
  <si>
    <t xml:space="preserve">Trang web quá lớn, không thể hiển thị thông thường </t>
  </si>
  <si>
    <t>Trang web không cho phép hiển thị nội dung trong khung. Nội dung phải được hiển thị trong cửa sổ riêng.</t>
  </si>
  <si>
    <t>Trang web này đã yêu cầu xác nhận người dùng theo phương pháp mà thiết bị này không hỗ trợ.</t>
  </si>
  <si>
    <t>Đang kết nối WLAN, lựa chọn này sẽ ngắt kết nối WLAN</t>
  </si>
  <si>
    <t>Chủ đề 1</t>
  </si>
  <si>
    <t>Chủ đề 2</t>
  </si>
  <si>
    <t>Lỗi chủ đề</t>
  </si>
  <si>
    <t>Hiện có các kết nối mạng hoạt động, thay đổi cấu hình sẽ đóng tất cả kết nối, bạn có muốn tiếp tục không?</t>
  </si>
  <si>
    <t>Vẫn có phiên tải xuống đang hoạt động. Bạn có muốn hủy phiên tải xuống và đóng ứng dụng không?</t>
  </si>
  <si>
    <t>Có quá nhiều mục để hiển thị, vui lòng sửa đổi từ khóa</t>
  </si>
  <si>
    <t>Dung lượng thẻ nhớ không đủ, một số chức năng sẽ không thể hoạt động</t>
  </si>
  <si>
    <t xml:space="preserve">Không có thông tin thêm nào khả dụng cho ứng dụng. </t>
  </si>
  <si>
    <t>Không đủ dung lượng trống (%0) để tải xuống tập tin này (%1). Bạn có muốn tiếp tục không?</t>
  </si>
  <si>
    <t>Có vẻ như có sự cố với máy chủ này.\n\nNếu tải không hoàn tất thành công, hãy ngừng yêu cầu và gửi lại biểu mẫu.</t>
  </si>
  <si>
    <t>Đã có lỗi trong phản hồi trả về bởi máy chủ soát hợp thức chứng chỉ trực tuyến (OCSP).</t>
  </si>
  <si>
    <t>Dung lượng trong USP đã đầy</t>
  </si>
  <si>
    <t>Đây là các cơ quan cấp chứng chỉ đã đăng ký trong cơ sở dữ liệu.</t>
  </si>
  <si>
    <t>Đây là các chứng chỉ cá nhân đã đăng ký trong cơ sở dữ liệu.</t>
  </si>
  <si>
    <t>Đậm</t>
  </si>
  <si>
    <t>Mảnh</t>
  </si>
  <si>
    <t>Bên thứ ba</t>
  </si>
  <si>
    <t>Đối tượng thứ ba</t>
  </si>
  <si>
    <t>Đây</t>
  </si>
  <si>
    <t>Hành động này sẽ vô hiệu hóa những ứng dụng này:</t>
  </si>
  <si>
    <t xml:space="preserve">Ứng dụng này quá lớn không thể cài đặt trên điện thoại của bạn. </t>
  </si>
  <si>
    <t>Ứng dụng này chạy trên nền.</t>
  </si>
  <si>
    <t>Không thể sử dụng chứng chỉ này cho mục đích này.</t>
  </si>
  <si>
    <t>Chứng chỉ này đã hết hạn. Nếu bạn xóa chứng chỉ và cài đặt chứng chỉ cập nhật.</t>
  </si>
  <si>
    <t>Chứng chỉ này được tải xuống từ "%1" bằng kết nối không an toàn</t>
  </si>
  <si>
    <t>Kênh này không tồn tại!</t>
  </si>
  <si>
    <t>Gói dịch vụ này chứa các kênh dưới đây:</t>
  </si>
  <si>
    <t>Tài liệu này có tờ mẫu XSLT không hợp lệ. Thông báo lỗi từ công cụ XSLT:</t>
  </si>
  <si>
    <t>Tài liệu này không có thông tin kiểu.</t>
  </si>
  <si>
    <t>E-book không tồn tại</t>
  </si>
  <si>
    <t>Biểu mẫu này đang được gửi qua email, tiết lộ tên và địa chỉ email của bạn cho người nhận. Bạn có muốn tiếp tục không?</t>
  </si>
  <si>
    <t>Ảnh này quá nhỏ để chỉnh sửa</t>
  </si>
  <si>
    <t>Đây là trường bắt buộc</t>
  </si>
  <si>
    <t>Đây là chỉ mục có thể tìm kiếm</t>
  </si>
  <si>
    <t xml:space="preserve">Đây là đánh giá-bản phát hành duy nhất về Sun Microsystems JVM, xin vui lòng liên hệ  Sun Microsystems về việc cấp phép bản phát hành thương mại. Hãy nhớ rằng thông báo này sẽ được hiển thị 3 phút một lần. </t>
  </si>
  <si>
    <t>Lịch trình này đã được lập lại.Bạn có muốn xóa không?</t>
  </si>
  <si>
    <t>Đây là lần đầu tiên bạn sử dụng WRE,khởi tạo mạng</t>
  </si>
  <si>
    <t>Mục này đã tồn tại</t>
  </si>
  <si>
    <t>Mục này ở chế độ chỉ đọc và không thể sửa đổi.</t>
  </si>
  <si>
    <t>Thông tin này sẽ trở thành</t>
  </si>
  <si>
    <t xml:space="preserve">Hoạt động này không áp dụng trong việc cài đặt các ứng dụng vì cài đặt ứng dụng là một phần trong hệ thống trên thiết bị này. Sử dụng cài đặt ứng dụng để tìm và cài đặt các ứng dụng. </t>
  </si>
  <si>
    <t>Thao tác này sẽ lấy mạng dữ liệu và bị  thu cước phí, Bạn muốn tiếp tục không?</t>
  </si>
  <si>
    <t>Trang này đã bị xóa để tiết kiệm bộ nhớ. Hãy nhấn Tải lại để truy cập lại.</t>
  </si>
  <si>
    <t>Trang này có thể không an toàn. Để biết chi tiết, xem tab bảo mật.\n\nBạn cần phê duyệt hoặc từ chối tải trang này.</t>
  </si>
  <si>
    <t>Trang này cần được cập nhật để hoạt động trong phiên bản này của Opera Mini. Bạn có muốn tải xuống và thay thế bây giờ không?</t>
  </si>
  <si>
    <t>Điện thoại này đã được chứng nhận thành công mà không cần chứng nhận lại.</t>
  </si>
  <si>
    <t>Trang web này đang sử dụng phương thức mã hóa đã cũ không còn được phân loại là an toàn. Phương thức này không thể bảo vệ đầy đủ dữ liệu nhạy cảm. Bạn có muốn tiếp tục không?</t>
  </si>
  <si>
    <t>Trang web này cần hơn %0 dung lượng trên thiết bị của bạn. Cho phép?</t>
  </si>
  <si>
    <t>Trang web này yêu cầu cookie, nhưng các cookie này đã bị chặn.</t>
  </si>
  <si>
    <t>Trang web này chỉ định mức mã hóa không an toàn. Bạn đã tắt thủ công một số phương thức mã hóa mạnh nhất và điều này có thể buộc máy chủ phải chọn mức hiện tại. Bạn nên bật mã hóa mạnh trước khi tiếp tục. Bạn có muốn tiếp tục sử dụng mức mã hóa thấp không?</t>
  </si>
  <si>
    <t>Trang web này muốn biết vị trí của bạn.</t>
  </si>
  <si>
    <t>Bộ này chứa</t>
  </si>
  <si>
    <t>Thống kê dữ liệu thời gian nhận này</t>
  </si>
  <si>
    <t>Thống kê dữ liệu thời gian gửi này</t>
  </si>
  <si>
    <t>URL này không có trong danh sách URL có thể được xác thực bởi vùng đã cho.\nKhông thể gửi thông tin xác thực.</t>
  </si>
  <si>
    <t xml:space="preserve">Phiên bản có %1 hiện đã được cài trên điện thoại của bạn. Nếu tiếp tục sẽ làm thay thế phiên bản đã cài trên điện thoại của bạn.
Tỷ lệ hiện đang được cài đặt: %5
Phiên bản tìm thấy: %3
Đại lý: %2
URL: %4
Bạn có muốn tiếp tục không?
</t>
  </si>
  <si>
    <t>Video này không phù hợp cho hình nền</t>
  </si>
  <si>
    <t>Tuần này</t>
  </si>
  <si>
    <t>Việc triển khai Winsock này thiếu chức năng quan trọng.</t>
  </si>
  <si>
    <t>Thứ năm</t>
  </si>
  <si>
    <t>THỨ Năm</t>
  </si>
  <si>
    <t>Thứ Năm</t>
  </si>
  <si>
    <t>Ảnh nhỏ</t>
  </si>
  <si>
    <t>Xem trước ảnh nhỏ</t>
  </si>
  <si>
    <t>Mưa giông</t>
  </si>
  <si>
    <t>Thiên Tân</t>
  </si>
  <si>
    <t>Tây Tạng</t>
  </si>
  <si>
    <t>Buộc</t>
  </si>
  <si>
    <t>Âm sắc</t>
  </si>
  <si>
    <t>Âm sắc tươi sáng</t>
  </si>
  <si>
    <t>Ngày &amp; Giờ</t>
  </si>
  <si>
    <t>Thời gian hết hạn!</t>
  </si>
  <si>
    <t>Định dạng thời gian</t>
  </si>
  <si>
    <t>Thời gian từ mới tới cũ</t>
  </si>
  <si>
    <t>Thời gian từ cũ sang mới</t>
  </si>
  <si>
    <t>Khoảng cách thời gian</t>
  </si>
  <si>
    <t>Chư đạt tới thời gian!</t>
  </si>
  <si>
    <t>Thời gian chờ vận hành</t>
  </si>
  <si>
    <t>Vào kết nối GPRS / dùng internet cập nhật thời gian.</t>
  </si>
  <si>
    <t>Khi mở máy tự động cặp nhật thời gian.</t>
  </si>
  <si>
    <t>Địa điễm thời gian</t>
  </si>
  <si>
    <t>Địa điễm thời gian:</t>
  </si>
  <si>
    <t>Lần</t>
  </si>
  <si>
    <t>Thời gian và ngày cập nhật</t>
  </si>
  <si>
    <t>Giờ:</t>
  </si>
  <si>
    <t>Máy bấm giờ</t>
  </si>
  <si>
    <t>Trình định giờ đến</t>
  </si>
  <si>
    <t>Thời gian</t>
  </si>
  <si>
    <t>Ghi thời gian</t>
  </si>
  <si>
    <t>Đã đóng ghi thời gian</t>
  </si>
  <si>
    <t>Đã mở ghi thời gian</t>
  </si>
  <si>
    <t>Thời gian gửi</t>
  </si>
  <si>
    <t>Đã đạt đến giới hạn thời gian gửi</t>
  </si>
  <si>
    <t>Cài đặt thời gian</t>
  </si>
  <si>
    <t>Mẹo</t>
  </si>
  <si>
    <t>Tiêu đề</t>
  </si>
  <si>
    <t>Menu biểu tượng mục</t>
  </si>
  <si>
    <t>Tiêu đề:</t>
  </si>
  <si>
    <t>Đường dẫn chứng nhận TLS</t>
  </si>
  <si>
    <t>TLS không được hỗ trợ</t>
  </si>
  <si>
    <t>Để trình duyệt</t>
  </si>
  <si>
    <t>vào danh sách yêu thích</t>
  </si>
  <si>
    <t>Để bắt đầu, cuộn xuống Thỏa thuận cấp phép người dùng cuối và nhấn &lt;b&gt;%s&lt;/b&gt;!</t>
  </si>
  <si>
    <t>Sang MMS</t>
  </si>
  <si>
    <t>Lưu nhớ nhạc</t>
  </si>
  <si>
    <t>Vào điện thoại</t>
  </si>
  <si>
    <t>Đến danh sách các trình chiếu đã lưu trữ</t>
  </si>
  <si>
    <t>Để chia sẻ vị trí của bạn, bạn phải đồng ý với:</t>
  </si>
  <si>
    <t>Vào SIM1</t>
  </si>
  <si>
    <t>Vào SIM2</t>
  </si>
  <si>
    <t>Vào SIM3</t>
  </si>
  <si>
    <t>Vào SIM4</t>
  </si>
  <si>
    <t>Sang SMS</t>
  </si>
  <si>
    <t>Để bắt đầu duyệt web, nhập địa chỉ hoặc chọn Quay số nhanh hoặc dấu trang. Phóng to bằng một cú nhấp chuột và cuộn dễ dàng với bàn phím.</t>
  </si>
  <si>
    <t>Để bắt đầu duyệt web, nhập địa chỉ hoặc chọn Quay số nhanh hoặc dấu trang. Phóng to bằng một cú chạm và cuộn dễ dàng với cú vuốt ngón tay.</t>
  </si>
  <si>
    <t>Để sử dụng chứng chỉ máy khách, Opera yêu cầu mật khẩu chính của bạn.</t>
  </si>
  <si>
    <t>Người nhận:</t>
  </si>
  <si>
    <t>Hôm nay</t>
  </si>
  <si>
    <t>Thời gian cầu nguyện hôm nay</t>
  </si>
  <si>
    <t>Thao tác ngày hôm nay</t>
  </si>
  <si>
    <t>Chú mèo Tom</t>
  </si>
  <si>
    <t>Ngày mai</t>
  </si>
  <si>
    <t>Âm lượng âm thanh</t>
  </si>
  <si>
    <t>Hồ sơ tên quá dài, Có thể sẽ bị chặn!</t>
  </si>
  <si>
    <t>Quá nhiều quốc gia có cùng tên thành phố, vui lòng nhập lại vào mẫu của: quốc gia/thành phố</t>
  </si>
  <si>
    <t>Quá nhiều xác nhận</t>
  </si>
  <si>
    <t>Quá nhiều tập tin được chỉ định. Bạn đã liệt kê %1 và tối đa là %2.</t>
  </si>
  <si>
    <t>Quá nhiều yêu cầu HTTP</t>
  </si>
  <si>
    <t>Có quá nhiều thư trong thư nháp, hãy xóa một số thư!</t>
  </si>
  <si>
    <t>Có quá nhiều thư trong hộp thư đến, hoặc giới hạn tải xuống quá lớn!</t>
  </si>
  <si>
    <t>Có quá nhiều thư trong hộp thư đi, hãy xóa một số thư!</t>
  </si>
  <si>
    <t>Có quá nhiều thư trong mục thư đã gửi, hãy xóa một số thư!</t>
  </si>
  <si>
    <t>Quá nhiều cửa sổ nhỏ,không thể thêm nữa</t>
  </si>
  <si>
    <t>Quá nhiều đổi hướng</t>
  </si>
  <si>
    <t>Vi phạm nỗ lực PSW</t>
  </si>
  <si>
    <t>Công cụ</t>
  </si>
  <si>
    <t>Danh mục hàng đầu</t>
  </si>
  <si>
    <t>Nhỏ giọt</t>
  </si>
  <si>
    <t>Cơn lốc xoáy</t>
  </si>
  <si>
    <t>Tổng cộng</t>
  </si>
  <si>
    <t>Tổng phí</t>
  </si>
  <si>
    <t>Tổng phí:</t>
  </si>
  <si>
    <t>Tổng bộ nhớ</t>
  </si>
  <si>
    <t>Tổng số</t>
  </si>
  <si>
    <t>Thống kê tổng dữ liệu nhận</t>
  </si>
  <si>
    <t>Thống kê tổng dữ liệu gửi</t>
  </si>
  <si>
    <t>Tổng dung lượng</t>
  </si>
  <si>
    <t>Tổng:</t>
  </si>
  <si>
    <t xml:space="preserve">Dùng bút kéo các biểu tượng để sắp xếp:
1. Mạng lưới menu ,sử dụng bút cảm ứng để di chuyển biểu tượng đến vị trí mong muốn, thả di chuyển bút cảm ứng, biểu tượng này sẽ chiếm vị trí khi ban nhất bút cảm ứng. Những biểu tượng khác sẽ lần lượt di chuyển về trước.  
2.  Menu tùy chọn , thao tác các trang nội bộ hiện tại giống với thao tác cho mạng lười menu. Nếu dùng bút kéo các biểu tượng di chuyển đến vị trí biểu tượng Title, nó sẽ tự động chuyển trang. Nếu di chuyển bút cảm ứng đến vị trí nhất định của phía bên phải hoặc bên trái trên màn hình, và tạm dừng một thời gian, như vậy các trang cũng được lật chuyển. 
3. Chức năng tổ chức Menu chính loại hình Tltle cũng giống như loại hình mạng lưới Menu.
4. Trượt tổ chức Menu giống với loại hình  Menu tùy chọn.
 </t>
  </si>
  <si>
    <t>Chạm để tạo thêm sao băng</t>
  </si>
  <si>
    <t>Âm lối liên tục</t>
  </si>
  <si>
    <t>Chạm vào hình con ong sẽ tương tác</t>
  </si>
  <si>
    <t>Tiếng trung phồn thể</t>
  </si>
  <si>
    <t>Thống kê lưu lượng</t>
  </si>
  <si>
    <t>Chuyển cuộc gọi</t>
  </si>
  <si>
    <t>Đang chuyển cuộc gọi</t>
  </si>
  <si>
    <t>Yêu cầu chuyển cuộc gọi bị từ chối</t>
  </si>
  <si>
    <t>Đã chuyển cuộc gọi tới</t>
  </si>
  <si>
    <t>Đang chuyển tệp</t>
  </si>
  <si>
    <t>Lỗi truyền.</t>
  </si>
  <si>
    <t>Truyền bị ngừng</t>
  </si>
  <si>
    <t>Kiểu truyền tải</t>
  </si>
  <si>
    <t>Đặt giao thức truyền</t>
  </si>
  <si>
    <t>Trong suốt</t>
  </si>
  <si>
    <t>Menu hình thang</t>
  </si>
  <si>
    <t>Đường tàu</t>
  </si>
  <si>
    <t>Di động ba băng</t>
  </si>
  <si>
    <t>Có tin cậy Web này không?</t>
  </si>
  <si>
    <t>Được tin cậy</t>
  </si>
  <si>
    <t>Danh sách các điểm truy cập đáng tin cậy</t>
  </si>
  <si>
    <t>Danh sách các điểm truy cập đáng tin cậy đã đầy</t>
  </si>
  <si>
    <t>Bên thứ ba đáng tin</t>
  </si>
  <si>
    <t>Thử lại sau</t>
  </si>
  <si>
    <t>Giao thức TTLS</t>
  </si>
  <si>
    <t>Cuộc gọi đến TTS</t>
  </si>
  <si>
    <t>TTS được đọc</t>
  </si>
  <si>
    <t>Cài đặt TTS</t>
  </si>
  <si>
    <t>Thứ ba</t>
  </si>
  <si>
    <t>THỨ Ba</t>
  </si>
  <si>
    <t>Thứ Ba</t>
  </si>
  <si>
    <t>Tuynidi</t>
  </si>
  <si>
    <t>Thổ Nhĩ Kỳ</t>
  </si>
  <si>
    <t>Tiếng Thổ Nhĩ Kỳ</t>
  </si>
  <si>
    <t>Tắt báo thức</t>
  </si>
  <si>
    <t>Tắt nền đang chạy khi mở</t>
  </si>
  <si>
    <t>Bỏ chế độ đèn nền luôn bật</t>
  </si>
  <si>
    <t>Bỏ chế độ đèn nền luôn bật(*)</t>
  </si>
  <si>
    <t xml:space="preserve">Tắt bluetooth </t>
  </si>
  <si>
    <t>Không thể đóng thiết bị bluetooth</t>
  </si>
  <si>
    <t>Đóng bộ tai nghe âm nổi BT</t>
  </si>
  <si>
    <t>Xóa chế độ rảnh tay</t>
  </si>
  <si>
    <t>Tắt chế độ câm</t>
  </si>
  <si>
    <t>Tắt mật mã</t>
  </si>
  <si>
    <t>Tắt radio</t>
  </si>
  <si>
    <t>Tắt chế độ câm bằng điều khiển</t>
  </si>
  <si>
    <t>Bật máy</t>
  </si>
  <si>
    <t>Đèn nền luôn bật</t>
  </si>
  <si>
    <t>Đèn nền luôn bật(*)</t>
  </si>
  <si>
    <t>Bật bluetooth</t>
  </si>
  <si>
    <t>Bật máy ảnh</t>
  </si>
  <si>
    <t>Bật chế độ câm</t>
  </si>
  <si>
    <t>Khởi động mật mã</t>
  </si>
  <si>
    <t>Bật chế độ câm bằng điều khiển</t>
  </si>
  <si>
    <t>Bật loa ngoài</t>
  </si>
  <si>
    <t>Chuyển đến tranh ảnh thay thế vô điều kiện</t>
  </si>
  <si>
    <t>Chế độ chuyển trang</t>
  </si>
  <si>
    <t>Bàn xoay</t>
  </si>
  <si>
    <t>Chế độ ĐầU Ra Tv</t>
  </si>
  <si>
    <t>Chương trình chạy TV đang sử dụng đĩa USB, trước tiên xin hãy thoát chương trình TV!</t>
  </si>
  <si>
    <t>Chương trình TV</t>
  </si>
  <si>
    <t>Chương trình sẽ phát sau 5 phút, hãy xem nó!</t>
  </si>
  <si>
    <t>Chương trình sẽ phát sau 10 phút, hãy xem nó!</t>
  </si>
  <si>
    <t>Chương trình sẽ phát sau 2 phút, hãy xem nó!</t>
  </si>
  <si>
    <t>Tín hiệu TV đã phục hồi</t>
  </si>
  <si>
    <t>TV-OUT đang được dùng, không có Java!</t>
  </si>
  <si>
    <t>Cài đặt TV-out</t>
  </si>
  <si>
    <t>Hai mục nhập không nhất quán</t>
  </si>
  <si>
    <t>Đồng bộ hóa hai chiều</t>
  </si>
  <si>
    <t xml:space="preserve">Hai phương pháp kích hoạt các chức năng tổ chức:
1. Chọn " Tùy chọn" --&gt; tổ chức.
2. Nhấn lâu vào biểu tượng để kích hoạt các mô hình tổ chức. </t>
  </si>
  <si>
    <t>Loại</t>
  </si>
  <si>
    <r>
      <t>Đ</t>
    </r>
    <r>
      <rPr>
        <sz val="11"/>
        <color theme="1"/>
        <rFont val="宋体"/>
        <family val="2"/>
        <scheme val="minor"/>
      </rPr>
      <t>ĩa U</t>
    </r>
  </si>
  <si>
    <t>Đĩa USB không tồn tại</t>
  </si>
  <si>
    <t>Đĩa Usb đang được dùng</t>
  </si>
  <si>
    <t>Đĩa USB hiện đang được dùng, không thể nhận MMS</t>
  </si>
  <si>
    <t>USB đang sử dụng, không thể trả lời</t>
  </si>
  <si>
    <t xml:space="preserve">USB đang sử dụng, không thể phát </t>
  </si>
  <si>
    <t>U Disk đang sử dụng, cập nhật DCD thất bại</t>
  </si>
  <si>
    <t>USP đã bị thoát</t>
  </si>
  <si>
    <t>Usp đã được bắt đầu</t>
  </si>
  <si>
    <t>Hiệu ứng màn hình chủ U</t>
  </si>
  <si>
    <t>Trình đơn GO</t>
  </si>
  <si>
    <t>Hoàn sáng cho trình đơn GO</t>
  </si>
  <si>
    <t>Cài đặt UA</t>
  </si>
  <si>
    <t>Các tiểu vương quốc Ả Rập Thống Nhất</t>
  </si>
  <si>
    <t>Tốc độ Uart</t>
  </si>
  <si>
    <t>Chế độ Hỗn hợp UartO</t>
  </si>
  <si>
    <t>Uart0 Được Sử dụng Bởi</t>
  </si>
  <si>
    <t>Uart1 Được Sử dụng Bởi</t>
  </si>
  <si>
    <t>Trình duyệt web UC</t>
  </si>
  <si>
    <t>Mã hóa UCS2</t>
  </si>
  <si>
    <t>Udisk đang sử dụng, không thể lưu FM</t>
  </si>
  <si>
    <t>Đĩa USB đã đầy, hãy xóa một số ứng dụng java</t>
  </si>
  <si>
    <t>Kiểm tra giao diện người dùng đã thành công, nhấn phím mềm để tắt bluetooth và nhập bước tiếp theo!</t>
  </si>
  <si>
    <t>Anh</t>
  </si>
  <si>
    <t>Tiếng Ukraina</t>
  </si>
  <si>
    <t>Không thể hoàn tất giao dịch an toàn</t>
  </si>
  <si>
    <t>Không thể kết nối Internet. Hãy kiểm tra cài đặt của bạn.</t>
  </si>
  <si>
    <t>Không thể kết nối. Hãy xem lại cài đặt mạng của bạn.</t>
  </si>
  <si>
    <t>Không thể xóa gửi tin nhắn</t>
  </si>
  <si>
    <t>Không thể lưu dữ liệu</t>
  </si>
  <si>
    <t>Không thể chọn tập tin âm thanh trong khi gọi</t>
  </si>
  <si>
    <t>Không thể xác minh nhận dạng của trang web (lỗi OCSP).</t>
  </si>
  <si>
    <t>Không thể chấp nhận được</t>
  </si>
  <si>
    <t>Không kích hoạt được</t>
  </si>
  <si>
    <t>Chứng nhận chưa được cho phép, ứng dụng này không hợp lệ</t>
  </si>
  <si>
    <t>Thẻ SIM không thể sử dụng</t>
  </si>
  <si>
    <t>Chưa được phân loại</t>
  </si>
  <si>
    <t>Thay thế tranh ảnh vô điều kiện</t>
  </si>
  <si>
    <t>Dưới nước</t>
  </si>
  <si>
    <t>Huỷ</t>
  </si>
  <si>
    <t>Chưa tải</t>
  </si>
  <si>
    <t>Dữ liệu không mong muốn</t>
  </si>
  <si>
    <t>Chưa được hoàn tất</t>
  </si>
  <si>
    <t>Chưa chia nhóm</t>
  </si>
  <si>
    <t>Hủy giữ</t>
  </si>
  <si>
    <t>Xác nhận gỡ bỏ cài đặt</t>
  </si>
  <si>
    <t>Gỡ cài đặt không thành công</t>
  </si>
  <si>
    <t>Xác nhận gỡ bỏ cài đặt?</t>
  </si>
  <si>
    <t xml:space="preserve">Đã gỡ bỏ </t>
  </si>
  <si>
    <t>Chuyển đổi đơn vị</t>
  </si>
  <si>
    <t>Đại học khoa học hồi giáo</t>
  </si>
  <si>
    <t>Không biết</t>
  </si>
  <si>
    <t>Thuật toán không xác định</t>
  </si>
  <si>
    <t>Chữ cái không xác định</t>
  </si>
  <si>
    <t>Nghệ sĩ không xác định</t>
  </si>
  <si>
    <t>Phát hiện lỗi không xác định.</t>
  </si>
  <si>
    <t xml:space="preserve">ID đối tượng phần mở rộng không xác định </t>
  </si>
  <si>
    <t>Tên trường không xác định</t>
  </si>
  <si>
    <t>Số không biết</t>
  </si>
  <si>
    <t>Giao thức không xác định</t>
  </si>
  <si>
    <t>Máy chủ không xác định</t>
  </si>
  <si>
    <t xml:space="preserve">Thuật toán chữ ký không xác định </t>
  </si>
  <si>
    <t>Mở Khóa</t>
  </si>
  <si>
    <t>Mở bàn phím?</t>
  </si>
  <si>
    <t>Hiện rõ hoa văn mở khóa</t>
  </si>
  <si>
    <t>Phong cách khóa màn hình</t>
  </si>
  <si>
    <t>Bỏ đánh dấu</t>
  </si>
  <si>
    <t>Bỏ toàn bộ đánh dấu</t>
  </si>
  <si>
    <t>Bỏ đánh dấu tất cả theo số</t>
  </si>
  <si>
    <t>Hai mật mã không khớp</t>
  </si>
  <si>
    <t>Độ dài mật khẩu không khớp</t>
  </si>
  <si>
    <t>Giải nén không thành công</t>
  </si>
  <si>
    <t>Hủy đăng ký đơn đặt hàng</t>
  </si>
  <si>
    <t>Khoản mục chưa mua</t>
  </si>
  <si>
    <t>Chưa đọc</t>
  </si>
  <si>
    <t>tin nhắn chưa đọc</t>
  </si>
  <si>
    <t>Không được nhận Biết</t>
  </si>
  <si>
    <t>Số có lỗi</t>
  </si>
  <si>
    <t>Bỏ chọn tất cả</t>
  </si>
  <si>
    <t>Không xác định</t>
  </si>
  <si>
    <t>Hủy thuê bao</t>
  </si>
  <si>
    <t>Không bỏ đăng ký được!</t>
  </si>
  <si>
    <t>Đã bỏ đăng ký</t>
  </si>
  <si>
    <t>Đã bỏ đăng ký gói</t>
  </si>
  <si>
    <t>Đang bỏ đăng ký, vui lòng đợi.</t>
  </si>
  <si>
    <t>Không được hỗ trợ,</t>
  </si>
  <si>
    <t>Chứng chỉ không được hỗ trợ.</t>
  </si>
  <si>
    <t>Mã hóa ký tự không được hỗ trợ: %1</t>
  </si>
  <si>
    <t>Không hỗ trợ thành phố này</t>
  </si>
  <si>
    <t>Kích thước tệp không được hỗ trợ</t>
  </si>
  <si>
    <t>Kiểu tệp không hỗ trợ</t>
  </si>
  <si>
    <t>Loại tệp không được hỗ trợ</t>
  </si>
  <si>
    <t>Định dạng không được hỗ trợ</t>
  </si>
  <si>
    <t>Định dạng hoặc kích thước không được hỗ trợ trên hình nền video</t>
  </si>
  <si>
    <t>Định dạng không được hỗ trợ, Không thể mở</t>
  </si>
  <si>
    <t>Định dạng không được hỗ trợ, lưu lại?</t>
  </si>
  <si>
    <t>Không cho phép cài đặt java</t>
  </si>
  <si>
    <t>Thẻ nhớ không được hỗ trợ, xin định dạng lại</t>
  </si>
  <si>
    <t>Định dạng thẻ nhớ không phù hợp, định dạng không?</t>
  </si>
  <si>
    <t>Tin nhắn không được hỗ trợ</t>
  </si>
  <si>
    <t>Định dạng MIME không được hỗ trợ</t>
  </si>
  <si>
    <t>Kiểu không được hỗ trợ</t>
  </si>
  <si>
    <t>Dịch vụ không được hỗ trợ</t>
  </si>
  <si>
    <t>Hình ảnh video không được hỗ trợ</t>
  </si>
  <si>
    <t>Video hình ảnh không hỗ trợ .Đang phát chiếu...</t>
  </si>
  <si>
    <t>Chưa có tiêu đề văn bản</t>
  </si>
  <si>
    <t>Không tin cậy</t>
  </si>
  <si>
    <t>Hướng Lên</t>
  </si>
  <si>
    <t>Cài đặt phím lên</t>
  </si>
  <si>
    <t>Phím Up: Lên
Phím Down: Xuống
Phím Left: Trái
Phím Right: Phải
Phím Ok: Tạm dừng/Khởi động</t>
  </si>
  <si>
    <t>Phím lên/xuống để điều chỉnh độ dài tiêu cự
Phím trái/phải hiển thị menu OSD;
Phím 1, ống kính trước hoặc sau（nếu có);
Phím 6, thời gian còn lại ở chế độ chụp;
Phím 7, vị trí lưu trữ;
Phím 9, mở cửa sổ chọn hiệu ứng;
Trong giao diện xem trước, bấm "tùy chọn", sau đó "tùy chọn khác", bạn có thể thấy menu OSD. Bạn có thể chọn tham số khác để điều chỉnh. Để chụp ảnh, bấm phím OK</t>
  </si>
  <si>
    <t>Cập nhật</t>
  </si>
  <si>
    <t>Cập nhật tài khoản?</t>
  </si>
  <si>
    <t>Tự động đổi mới thời gian bắt đầu</t>
  </si>
  <si>
    <t>Đã hủy bỏ cập nhật.</t>
  </si>
  <si>
    <t>Cập nhật kênh</t>
  </si>
  <si>
    <t>Cập nhật hoàn thành</t>
  </si>
  <si>
    <t>Ngày cập nhật:</t>
  </si>
  <si>
    <t>Cập nhật danh sách E-book</t>
  </si>
  <si>
    <t>Cập nhật hướng dẫn dịch vụ điện tử</t>
  </si>
  <si>
    <t>Tự động đổi mới thời gian kết thúc</t>
  </si>
  <si>
    <t>Lỗi cập nhật</t>
  </si>
  <si>
    <t>Cập nhật liên lạc hiện có</t>
  </si>
  <si>
    <t>Không cập nhật được</t>
  </si>
  <si>
    <t>Không cập nhật được!</t>
  </si>
  <si>
    <t>Không cập nhật được, hãy thử lại</t>
  </si>
  <si>
    <t>Cập nhật không thành công. Bạn có chắc chắn kết nối với internet để cập nhật thời gian không?</t>
  </si>
  <si>
    <t>Cập nhật không thành công. Mở trang đã lưu thủ công?</t>
  </si>
  <si>
    <t>Đổi mới tần số</t>
  </si>
  <si>
    <t>Cài đặt sau đó</t>
  </si>
  <si>
    <t>Cập nhật mạng</t>
  </si>
  <si>
    <t>Cài đặt ngay bây giờ</t>
  </si>
  <si>
    <t>Đang tải xuống gói cập nhật...</t>
  </si>
  <si>
    <t>Cập nhật dữ liệu cá nhân</t>
  </si>
  <si>
    <t>Muốn cập nhật phiên bản điện thoại không?</t>
  </si>
  <si>
    <t>Yêu cầu cập nhật đã được gửi, yêu cầu tiếp theo vẫn sẽ được gửi bằng tay.</t>
  </si>
  <si>
    <t>Cập nhật thành phố được chọn</t>
  </si>
  <si>
    <t>Cập nhật hướng dẫn dịch vụ</t>
  </si>
  <si>
    <t>Thiết lập cập nhật</t>
  </si>
  <si>
    <t>Tem cập nhật:</t>
  </si>
  <si>
    <t>Cập nhật đăng ký</t>
  </si>
  <si>
    <t>Cập nhật thành công</t>
  </si>
  <si>
    <t>Cập nhật thành công!</t>
  </si>
  <si>
    <t>Cài đặt cập nhật thời gian</t>
  </si>
  <si>
    <t>Cập nhật từ vựng</t>
  </si>
  <si>
    <t>Đổi mới thời tiết</t>
  </si>
  <si>
    <t>Muốn cập nhật bằng tay không?</t>
  </si>
  <si>
    <t>Đã được nâng cấp</t>
  </si>
  <si>
    <t>Đổi mới lúc:</t>
  </si>
  <si>
    <t>Đả được cập nhật thành công</t>
  </si>
  <si>
    <t>Đã cập nhật, khởi động lại điện thoại</t>
  </si>
  <si>
    <t>Đang cập nhật</t>
  </si>
  <si>
    <t>Đang cập nhật thông tin thanh toán...</t>
  </si>
  <si>
    <t xml:space="preserve">Cập nhật thẻ dịch vụ cần phải khởi động lại điện thoại để có hiệu lực,khởi động lại bây giờ? </t>
  </si>
  <si>
    <t>Đang cập nhật đăng ký, vui lòng thử lại sau.</t>
  </si>
  <si>
    <t>Đang cập nhật bảng đăng ký...</t>
  </si>
  <si>
    <t>Từ điển đang được cập  nhật</t>
  </si>
  <si>
    <t>Đang cập nhật, vui lòng làm mới.</t>
  </si>
  <si>
    <t>Đang cập nhật, vui lòng đợi</t>
  </si>
  <si>
    <t>Đang cập nhật...</t>
  </si>
  <si>
    <t>Trên - dưới</t>
  </si>
  <si>
    <t>Tập tin nâng cấp không tồn tại hoặc định dạng không đúng</t>
  </si>
  <si>
    <t>Bản nâng cấp thấp hơn bản hiện hành</t>
  </si>
  <si>
    <t>Liên kết lên baudrate</t>
  </si>
  <si>
    <t>Cài đặt UPLMN</t>
  </si>
  <si>
    <t>Tải lên:</t>
  </si>
  <si>
    <t>Đang tải lên</t>
  </si>
  <si>
    <t>Đang tải tập tin lên máy chủ</t>
  </si>
  <si>
    <t>Màn hình thẳng đứng</t>
  </si>
  <si>
    <t>Mở rộng lên trên</t>
  </si>
  <si>
    <t>URL để trống</t>
  </si>
  <si>
    <t>URL đã đầy.</t>
  </si>
  <si>
    <t>URL đã lưu vào bộ đệm ẩn</t>
  </si>
  <si>
    <t>Mỹ</t>
  </si>
  <si>
    <t>Mức độ sử dụng:</t>
  </si>
  <si>
    <t>Đã tháo dây USB</t>
  </si>
  <si>
    <t>gỡ bỏ thiết bị  USB</t>
  </si>
  <si>
    <t>Nhật ký USB</t>
  </si>
  <si>
    <t>USB log tắt</t>
  </si>
  <si>
    <t>USB log bật</t>
  </si>
  <si>
    <t>Sử dụng</t>
  </si>
  <si>
    <t>Sử dụng ALT + nhấp vào bánh xe để mở menu và ALT + bánh xe để cuộn ngang.</t>
  </si>
  <si>
    <t>Chỉ sử dụng bộ nhớ đệm</t>
  </si>
  <si>
    <t>Sử dụng mạng di động không có WLAN</t>
  </si>
  <si>
    <t>Việcsửdụng tuân theo điềukhoản giấyphép.</t>
  </si>
  <si>
    <t>Sử dụng phím mũi tên trái và phải để lựa chọn kênh, hãy tận dụng phím mũi tên lên và xuống để mở bảng điều khiển và điều chỉnh thông số, hãy sử dụng phím "#" và phím "*" để điều chỉnh âm lượng.</t>
  </si>
  <si>
    <t>Sử dụng các tùy chọn để cá nhân hóa các chức năng hiển thị trên màn hình của bạn</t>
  </si>
  <si>
    <t>Sử dụng thẻ SIM này?</t>
  </si>
  <si>
    <t>Khởi động hoa văn mở khóa</t>
  </si>
  <si>
    <t>Bạn có muốn sử dụng wlan để kết nối không?</t>
  </si>
  <si>
    <t>Đã Dùng:</t>
  </si>
  <si>
    <t>Đang báo người nhận</t>
  </si>
  <si>
    <t>Người dùng và tên người dùng trực tuyến không nhất quán</t>
  </si>
  <si>
    <t>Module xác thực người dùng không có sẵn và tác vụ này sẽ không tiếp tục. Vui lòng đút thẻ SD được quy định vào mobile TV.(5201)</t>
  </si>
  <si>
    <t>Xác thực tài khoản bị từ chối</t>
  </si>
  <si>
    <t>Người dùng bận</t>
  </si>
  <si>
    <t>Người sử dụng đã hủy</t>
  </si>
  <si>
    <t>Người nhận chọn cuộc gọi thoại</t>
  </si>
  <si>
    <t>Chứng nhận miễn phí người dùng đã hết hạn hoặc không thành công</t>
  </si>
  <si>
    <t>Thông tin người dùng</t>
  </si>
  <si>
    <t>IP tài khoản không khớp</t>
  </si>
  <si>
    <t>Người nhận đã tắt</t>
  </si>
  <si>
    <t>Ko thể kết nối với người nhận</t>
  </si>
  <si>
    <t>Khóa tài khoản</t>
  </si>
  <si>
    <t>Người dùng không bị trùng</t>
  </si>
  <si>
    <t>Người dùng chưa đăng ký dịch vụ này</t>
  </si>
  <si>
    <t>Truy vấn người dùng</t>
  </si>
  <si>
    <t>Tài khoản đã ngừng</t>
  </si>
  <si>
    <t>Video của người dùng</t>
  </si>
  <si>
    <t>Video và audio của người dùng</t>
  </si>
  <si>
    <t>Không có phản hồi nào từ người dùng</t>
  </si>
  <si>
    <t>Người dùng 1</t>
  </si>
  <si>
    <t>Người dùng 2</t>
  </si>
  <si>
    <t>Người dùng 3</t>
  </si>
  <si>
    <t>Người dùng 4</t>
  </si>
  <si>
    <t>Người dùng 5</t>
  </si>
  <si>
    <t>Người dùng 6</t>
  </si>
  <si>
    <t>Người dùng 7</t>
  </si>
  <si>
    <t>Người dùng 8</t>
  </si>
  <si>
    <t>Tên người dùng</t>
  </si>
  <si>
    <t>Tên người dùng đã được sử dụng.</t>
  </si>
  <si>
    <t>Mật mã tài khoản không thể để trống, vui lòng nhập lại</t>
  </si>
  <si>
    <t>Tên người dùng chứa ký tự không hợp lệ.</t>
  </si>
  <si>
    <t>Tên người dùng trống, không lưu được</t>
  </si>
  <si>
    <t>Tên đăng nhập hoặc mật khẩu sai</t>
  </si>
  <si>
    <t>Tên tài khoản/mật mã</t>
  </si>
  <si>
    <t>Tên tài khoản/mật mã/SSL</t>
  </si>
  <si>
    <t>Tên người dùng:</t>
  </si>
  <si>
    <t>Người dùng có thẻ đặt APN (điểm truy cập) hoặc cổng WAP bằng cách tạo kết nối mới.</t>
  </si>
  <si>
    <t>Sử dụng chủ đề, không gỡ bỏ</t>
  </si>
  <si>
    <t>Ussd BậN</t>
  </si>
  <si>
    <t>Đang gửi USSD</t>
  </si>
  <si>
    <t>Ngày lễ Valentine</t>
  </si>
  <si>
    <t>Có hiệu lực</t>
  </si>
  <si>
    <t>Hợp lệ từ</t>
  </si>
  <si>
    <t>Có hiệu lực kể từ</t>
  </si>
  <si>
    <t>Thời gian hiệu lực:</t>
  </si>
  <si>
    <t>Hợp lệ đến</t>
  </si>
  <si>
    <t>Có hiệu lực tới</t>
  </si>
  <si>
    <t>Có giá trị không sau:</t>
  </si>
  <si>
    <t>Có giá trị không trước:</t>
  </si>
  <si>
    <t>Thời hạn hợp lệ</t>
  </si>
  <si>
    <t>Thẻ đa năng vCard</t>
  </si>
  <si>
    <t xml:space="preserve">Không xác minh được các loại ứng dụng. </t>
  </si>
  <si>
    <t>Xác nhận cảnh báo</t>
  </si>
  <si>
    <t>Xác minh</t>
  </si>
  <si>
    <t>Đang xác nhận các loại ứng dụng...</t>
  </si>
  <si>
    <t>Đang xác nhận ứng dụng...</t>
  </si>
  <si>
    <t>Đang xác minh...</t>
  </si>
  <si>
    <t>Phiên bản</t>
  </si>
  <si>
    <t>Phiên bản không khớp, vui lòng cập nhật. Chọn "Cancel" để truy cập App store.</t>
  </si>
  <si>
    <t>Thông tin phiên bản</t>
  </si>
  <si>
    <t>Không hỗ trợ phiên bản</t>
  </si>
  <si>
    <t>Phiên bản:</t>
  </si>
  <si>
    <t>Phiên bản không tương thích, không chạy được</t>
  </si>
  <si>
    <t>Dọc</t>
  </si>
  <si>
    <t>Slide chiều dọc</t>
  </si>
  <si>
    <t>Qua MMS</t>
  </si>
  <si>
    <t>Qua SMS</t>
  </si>
  <si>
    <t>Rung</t>
  </si>
  <si>
    <t>Rung RồI chuông</t>
  </si>
  <si>
    <t>Rung: Tắt</t>
  </si>
  <si>
    <t>Rung: Bật</t>
  </si>
  <si>
    <t>Rung khi kết nối</t>
  </si>
  <si>
    <t>Video ứng dụng</t>
  </si>
  <si>
    <t>Độ sáng video</t>
  </si>
  <si>
    <t>Cuộc gọi video</t>
  </si>
  <si>
    <t>Cuộc gọi video chặn</t>
  </si>
  <si>
    <t>Cuộc gọi video đang được sử dụng, không được phép thực hiện cuộc gọi khác</t>
  </si>
  <si>
    <t>Cài đặt cuộc gọi video</t>
  </si>
  <si>
    <t>Gọi video không khả dụng ở chế độ cuộc gọi thoại</t>
  </si>
  <si>
    <t>Không được hỗ trợ, muốn thực hiện cuộc gọi bình thường không?</t>
  </si>
  <si>
    <t>Đang thực hiện cuộc gọi video</t>
  </si>
  <si>
    <t>Đang gọi cuộc gọi video...</t>
  </si>
  <si>
    <t>Trò chuyện video</t>
  </si>
  <si>
    <t>Lỗi video</t>
  </si>
  <si>
    <t>Định dạng video</t>
  </si>
  <si>
    <t>Danh sách video</t>
  </si>
  <si>
    <t>Không mở video được</t>
  </si>
  <si>
    <t>Không thể hỗ trợ gọi video</t>
  </si>
  <si>
    <t>Bộ chơi video</t>
  </si>
  <si>
    <t>Máy Mpeg4 đang sử dụng, hãy thử lại sau</t>
  </si>
  <si>
    <t>Video máy nghe nhạc đang bận, xin vui lòng đợi ...</t>
  </si>
  <si>
    <t>Bộ chơi video:</t>
  </si>
  <si>
    <t>Cài đặt video</t>
  </si>
  <si>
    <t>Chuyển đổi video</t>
  </si>
  <si>
    <t>Địa chỉ video trên Monternet</t>
  </si>
  <si>
    <t>Đã dùng</t>
  </si>
  <si>
    <t>Hình nền video</t>
  </si>
  <si>
    <t>Quay video:</t>
  </si>
  <si>
    <t>Việt Nam</t>
  </si>
  <si>
    <t>Tiếng Việt Nam</t>
  </si>
  <si>
    <t>Xem</t>
  </si>
  <si>
    <t>Chỉ văn bản</t>
  </si>
  <si>
    <t>Xem phần đính kèm</t>
  </si>
  <si>
    <t>Xem bookmark</t>
  </si>
  <si>
    <t>Xem thành phần</t>
  </si>
  <si>
    <t>Xem địa chỉ liên lạc</t>
  </si>
  <si>
    <t>Xem thất bại</t>
  </si>
  <si>
    <t>Xem IMEI</t>
  </si>
  <si>
    <t>Xem thông tin</t>
  </si>
  <si>
    <t>Xem hoặc quay số dịch vụ</t>
  </si>
  <si>
    <t>Xem ghi chép</t>
  </si>
  <si>
    <t>Xem nhiệm vụ</t>
  </si>
  <si>
    <t>Thiết lập View</t>
  </si>
  <si>
    <t>Xem tài khoản SNS</t>
  </si>
  <si>
    <t>Xem URL</t>
  </si>
  <si>
    <t>Xem thư mục video</t>
  </si>
  <si>
    <t>Màu tía</t>
  </si>
  <si>
    <t>Cung xử nữ</t>
  </si>
  <si>
    <t>Hỗ trợ bàn phím số ảo</t>
  </si>
  <si>
    <t>Ngày Visakabucha</t>
  </si>
  <si>
    <t>Có thể thấy</t>
  </si>
  <si>
    <t>Truy cập internet</t>
  </si>
  <si>
    <t>Chế độ xem đặc biệt</t>
  </si>
  <si>
    <t>Tần suất cập nhật từ vựng</t>
  </si>
  <si>
    <t>Thời gian cập nhật từ vựng</t>
  </si>
  <si>
    <t>Thoại</t>
  </si>
  <si>
    <t>Cuộc gọi thoại &amp; video</t>
  </si>
  <si>
    <t>Trả lời bằng giọng nói</t>
  </si>
  <si>
    <t>Âm thanh trả lời cảnh báo một lần</t>
  </si>
  <si>
    <t>Cuộc gọi thường</t>
  </si>
  <si>
    <t>Dữ liệu Âm thanh</t>
  </si>
  <si>
    <t>Thư thoại trống</t>
  </si>
  <si>
    <t xml:space="preserve">Số thư thoại chưa được đặt. </t>
  </si>
  <si>
    <t>Máy chủ hộp thư thoại</t>
  </si>
  <si>
    <t>Lưu giọng nói tin nhắn dài</t>
  </si>
  <si>
    <t>Thông số Âm thanh</t>
  </si>
  <si>
    <t>Chất lượng giọng</t>
  </si>
  <si>
    <t>Tốc độ thoại</t>
  </si>
  <si>
    <t>Thư thoại</t>
  </si>
  <si>
    <t>Phím âm lượng để chọn ảnh, phím chụp để lưu ảnh</t>
  </si>
  <si>
    <t>Cài đặt âm lượng</t>
  </si>
  <si>
    <t>Cài đặt Vt</t>
  </si>
  <si>
    <t>Người nhận ko hỗ trợ gọi video</t>
  </si>
  <si>
    <t xml:space="preserve">Đang sử dụng các số liệu máy tính truyền thông </t>
  </si>
  <si>
    <t>Đợi</t>
  </si>
  <si>
    <t>Đợi một phút!</t>
  </si>
  <si>
    <t>Đợi người chơi tham gia</t>
  </si>
  <si>
    <t>Thời gian chờ quá dài</t>
  </si>
  <si>
    <t>Đợi W</t>
  </si>
  <si>
    <t>Đang dợi (#%2) kết nối với %1</t>
  </si>
  <si>
    <t>Đang đợi xác nhận DNS của miền cookie...</t>
  </si>
  <si>
    <t>Đang đợi máy chủ...</t>
  </si>
  <si>
    <t>Đang đợi xác nhận người dùng của cookie...</t>
  </si>
  <si>
    <t>Đang đợi bản quyền</t>
  </si>
  <si>
    <t>Thời gian đợi bản quyền quá dài, hủy cài đặt</t>
  </si>
  <si>
    <t xml:space="preserve">Đang chờ... </t>
  </si>
  <si>
    <t>Ảnh nền 4</t>
  </si>
  <si>
    <t>Ảnh nền 5</t>
  </si>
  <si>
    <t>Ảnh nền 6</t>
  </si>
  <si>
    <t>Cài đặt hình nền</t>
  </si>
  <si>
    <t>Hình nền</t>
    <phoneticPr fontId="11" type="noConversion"/>
  </si>
  <si>
    <t>Thông tin tải về WAN</t>
  </si>
  <si>
    <t>Thông tin tải lên WAN</t>
  </si>
  <si>
    <t>Lang thang</t>
  </si>
  <si>
    <t>Địa chỉ wap</t>
  </si>
  <si>
    <t>Địa chỉ cổng WAP</t>
  </si>
  <si>
    <t>Bộ nhớ WAP Push:</t>
  </si>
  <si>
    <t>Thông báo đẩy Wap đã đầy</t>
  </si>
  <si>
    <t>Cài WAP</t>
  </si>
  <si>
    <t>WAP URL</t>
  </si>
  <si>
    <t xml:space="preserve">Giấy khách hàng xác nhận WAPI </t>
  </si>
  <si>
    <t>WAPl Khách hàng để trống trên giấy xác nhận . Không lưu</t>
  </si>
  <si>
    <t>WAPl chứng chỉ gốc để trống. Không lưu</t>
  </si>
  <si>
    <t>WAPI chứng chỉ gốc</t>
  </si>
  <si>
    <t>Thiết kế WAPI</t>
  </si>
  <si>
    <t>Phim chiến tranh</t>
  </si>
  <si>
    <t>Cảnh báo</t>
  </si>
  <si>
    <t>Cảnh báo - Phát hành đánh giá</t>
  </si>
  <si>
    <t>Cảnh báo! Không đươc xem TV di động khi bạn đang lái xe hoặc đi bộ!</t>
  </si>
  <si>
    <t>Cảnh báo: Yêu cầu trên khắp mạng</t>
  </si>
  <si>
    <t>Cảnh báo: Địa chỉ web chứa một tên người dùng</t>
  </si>
  <si>
    <t>Cảnh báo: Khi giải mã tập tin này, Opera đã gặp lỗi.</t>
  </si>
  <si>
    <t>Xem/Mở</t>
  </si>
  <si>
    <t>Nhắc nhở thời gian xem TV</t>
  </si>
  <si>
    <t>Nước</t>
  </si>
  <si>
    <t>Nước rơi mở khóa</t>
  </si>
  <si>
    <t>WAV(chất lượng cao nhất)</t>
  </si>
  <si>
    <t>Sóng</t>
  </si>
  <si>
    <t>Bong bóng màu gợn sóng</t>
  </si>
  <si>
    <t>WCDMA ưu tiên</t>
  </si>
  <si>
    <t>Bạch lộ (sương giáng)</t>
  </si>
  <si>
    <t>Yếu</t>
  </si>
  <si>
    <t xml:space="preserve">Tín hiệu yếu </t>
  </si>
  <si>
    <t>Tín hiệu yếu, không phát chiếu chương trình(1001)</t>
  </si>
  <si>
    <t>Thời tiết</t>
  </si>
  <si>
    <t>Dự báo thời tiết</t>
  </si>
  <si>
    <t>Thông tin thời tiết từ:</t>
  </si>
  <si>
    <t>Địa chỉ web bị chặn</t>
  </si>
  <si>
    <t>Địa chỉ web quá dài!</t>
  </si>
  <si>
    <t>Tải về trang web</t>
  </si>
  <si>
    <t>Thông tin về Web không được nạp, không thể làm mới</t>
  </si>
  <si>
    <t>Điều hướng web</t>
  </si>
  <si>
    <t>Thông báo Web</t>
  </si>
  <si>
    <t>Máy chủ web</t>
  </si>
  <si>
    <t>Trang Web</t>
  </si>
  <si>
    <t>Đã vượt quá nội dung web</t>
  </si>
  <si>
    <t>Tin tức trang mạng</t>
  </si>
  <si>
    <t>Trang để trống, không thể lưu được</t>
  </si>
  <si>
    <t>Chuyển trang web</t>
  </si>
  <si>
    <t>Thứ tư</t>
  </si>
  <si>
    <t>THỨ Tư</t>
  </si>
  <si>
    <t>Tuần</t>
  </si>
  <si>
    <t>Hàng tuần</t>
  </si>
  <si>
    <t>Cân nặng</t>
  </si>
  <si>
    <t>Chào mừng bạn đến với %s!</t>
  </si>
  <si>
    <t>Chào mừng bạn đến với hộp thư 139</t>
  </si>
  <si>
    <t>Chào mừng bạn sử dụng TV Di động!</t>
  </si>
  <si>
    <t>Chào mừng tới MBBMS!
Dịch vụ MBBMS không mở.
Mở ngay bây giờ?</t>
  </si>
  <si>
    <t xml:space="preserve">DCD cung cấp thông tin mới nhất ngay lập tức. Hãy đăng ký thông tin ưa thích của bạn, thông tin này sẽ tự động hiển thị trên màn hình điện thoại của bạn.  </t>
  </si>
  <si>
    <t>Chào mừng bạn sử dụng DCD</t>
  </si>
  <si>
    <t>Mã hóa WEP</t>
  </si>
  <si>
    <t>Khóa WEP</t>
  </si>
  <si>
    <t>Định dạng khóa WEP</t>
  </si>
  <si>
    <t>Chỉ số khóa WEP</t>
  </si>
  <si>
    <t>Cài đặt quyền WEP</t>
  </si>
  <si>
    <t>Tây Âu</t>
  </si>
  <si>
    <t>Phim miền tây</t>
  </si>
  <si>
    <t>Bánh xe</t>
  </si>
  <si>
    <t>Bạn đang ở đâu?</t>
  </si>
  <si>
    <t>Có liên kết đến mạng hay không</t>
  </si>
  <si>
    <t>Cho phép thiết bị này kết nối tự động</t>
  </si>
  <si>
    <t>Hay khởi tạo kết nối</t>
  </si>
  <si>
    <t>Mở rộng xoay</t>
  </si>
  <si>
    <t>Màu trắng</t>
  </si>
  <si>
    <t>Cân bằng trắng</t>
  </si>
  <si>
    <t>Quân trắng</t>
  </si>
  <si>
    <t>Danh sách trắng</t>
  </si>
  <si>
    <t>Kinh Trập</t>
  </si>
  <si>
    <t>Thêm tiện ích</t>
  </si>
  <si>
    <t>Cài đặt tiện ích</t>
  </si>
  <si>
    <t xml:space="preserve">Phong cách Widget </t>
  </si>
  <si>
    <t>Độ rộng</t>
  </si>
  <si>
    <t>WiFi đang mở, hãy thoát</t>
  </si>
  <si>
    <t>Chế độ tốc độ WiFi</t>
  </si>
  <si>
    <t>Truy cập mạng WLAN thu phí, có tiếp tục không?</t>
  </si>
  <si>
    <t>Tất cả tin nhắn và thông tin người dùng sẽ bị xóa, tiếp tục?</t>
  </si>
  <si>
    <t>Sẽ hoạt động trên tài khoản WLAN của số thẻ SIM này, tiếp tục chứ?</t>
  </si>
  <si>
    <t>sẽ tắt máy</t>
  </si>
  <si>
    <t>Gió</t>
  </si>
  <si>
    <t>Gió đông</t>
  </si>
  <si>
    <t>Gió đông bắc</t>
  </si>
  <si>
    <t>Gió đông nam</t>
  </si>
  <si>
    <t>Gió bắc</t>
  </si>
  <si>
    <t>Gió tây bắc</t>
  </si>
  <si>
    <t>Gió nam</t>
  </si>
  <si>
    <t>Gió tây nam</t>
  </si>
  <si>
    <t>Gió tây</t>
  </si>
  <si>
    <t>Kiểu slide cửa sổ</t>
  </si>
  <si>
    <t>Chuyển cửa sổ</t>
  </si>
  <si>
    <t>Quản lý cửa sổ</t>
  </si>
  <si>
    <t>Mạng WLAN</t>
  </si>
  <si>
    <t>Đã tắt WLAN</t>
  </si>
  <si>
    <t>WLAN đã được tắt, Bạn có muốn bật lên không?</t>
  </si>
  <si>
    <t xml:space="preserve">WLAN đã đóng </t>
  </si>
  <si>
    <t>Điểm truy cập WLAN</t>
  </si>
  <si>
    <t>Cài đặt nâng cao cho điểm truy cập WLAN</t>
  </si>
  <si>
    <t>Thông tin điểm truy cập WLAN</t>
  </si>
  <si>
    <t>Cài đặt nhanh cho điểm truy cập WLAN</t>
  </si>
  <si>
    <t>Hướng dẫn người dùng điểm truy cập WLAN</t>
  </si>
  <si>
    <t>giới thiệu dịch vụ: dịch vụ wlan là dịch  vụ mạng không dây của mạng di động TQ, tại các vùng mà CMCC đã phủ sóng wlan khách hàng có thể dễ dàng truy cập vào hệ thống để giải trí, tìm kiếm thông tin, làm việc...một cách nhanh chóng và thuận tiện. KHAI THÔNG WLAN: nhấp vào nút "mở" để khai thông dịch vụ.ĐĂNG NHẬP:Trong màn hình đăng nhập của người dùng, điền vào tên người dùng(là số điệnh thoại dùng để đăng ký mật mã của wlan), điền mật mã wlan, sau đó bấm vào nút"đăng nhập". LỰA CHỌN ĐĂNG NHẬP: NHỚ MẬT MÃ: nếu được chọn, sau này mỗi lần đăng nhập sẽ không phải điền mật mã wlan.TỰ ĐỘNG ĐĂNG NHẬP:nếu được chọn,khi kết nối vào mạng wlan của CMCC sẽ tự động đăng nhập. NGẮT KẾT NỐI: sau khi đăng nhập vào hệ thống, nhấn vào nút "tắt" để ngắt kết nối wlan. ẨN: sau khi đăng nhập thành công, nhấn nút "ẩn", lúc này màn ình đăng nhập sẽ ẩn. NÂNG CẤP: Nếu cần nâng cấp hệ thống, lưu tập tin nâng cấp vào thư mục khác , nhấn đúp để tiến hành nâng cấp.</t>
  </si>
  <si>
    <t>Cài đặt IP WLAN</t>
  </si>
  <si>
    <t>WLAN đã mở</t>
  </si>
  <si>
    <t>Không dùng được wlan, có sử dụng mạng di động không?</t>
  </si>
  <si>
    <t>WLAN đã tắt, bạn muốn bật lên?</t>
  </si>
  <si>
    <t xml:space="preserve">Danh sách WLAN </t>
  </si>
  <si>
    <t>Tên WLAN</t>
  </si>
  <si>
    <t>Đã dò được WLAN, kết nối?</t>
  </si>
  <si>
    <t>Mạng WLAN đã ngắt kết nối, có sử dụng mạng di động không?</t>
  </si>
  <si>
    <t>Danh sách mạng WLAN</t>
  </si>
  <si>
    <t>Chế độ mạng WLAN</t>
  </si>
  <si>
    <t>Loại mạng WLAN</t>
  </si>
  <si>
    <t>Loại mạng WLAN:</t>
  </si>
  <si>
    <t xml:space="preserve">Các mạng kết nối WLAN, ngoài phạm vi mạng không dây! </t>
  </si>
  <si>
    <t>Đã bật WLAN</t>
  </si>
  <si>
    <t>WLAN đã mở! điểm truy cập sẽ tự động truy cặp và bắt đầu tính phí tự động</t>
  </si>
  <si>
    <t>Không nằm trong phạm vi cho phép của mạng không dây</t>
  </si>
  <si>
    <t>WLAN an toàn</t>
  </si>
  <si>
    <t>Loại WLAN an toàn</t>
  </si>
  <si>
    <t>Chế độ bảo mật WLAN</t>
  </si>
  <si>
    <t>Cài đặt bảo mật WLAN</t>
  </si>
  <si>
    <t>Thiết lập mạng WLAN</t>
  </si>
  <si>
    <t>Có tín hiệu WLAN</t>
  </si>
  <si>
    <t>Trạng thái WLAN</t>
  </si>
  <si>
    <t>Tắt mở wlan</t>
  </si>
  <si>
    <t>Phụ nữ</t>
  </si>
  <si>
    <t>Giờ thế giới</t>
  </si>
  <si>
    <t>Giờ quốc tế</t>
  </si>
  <si>
    <t>Cài đặt quyền WPA</t>
  </si>
  <si>
    <t>Cài đặt quyền WPA2</t>
  </si>
  <si>
    <t>WPS một mã hóa chính</t>
  </si>
  <si>
    <t>Mã hóa WPS không thành công</t>
  </si>
  <si>
    <t>Mã hóa WPS thành công</t>
  </si>
  <si>
    <t>Đang đợi mã hóa WPS</t>
  </si>
  <si>
    <t>Chuyển động cầu vồng</t>
  </si>
  <si>
    <t>WRE kết nối với máy chủ không thành công, vui lòng thử lại</t>
  </si>
  <si>
    <t>Lỗi tải về WRE, vui lòng thử lại</t>
  </si>
  <si>
    <t>Tải về WRE không thành công, vui lòng thử lại sau</t>
  </si>
  <si>
    <t>Tải về WRE đã hết thời gian chờ, vui lòng thử lại</t>
  </si>
  <si>
    <t>Trò chơi WRE</t>
  </si>
  <si>
    <t>Cài đặt WRE không thành công, vui lòng thử lại</t>
  </si>
  <si>
    <t>WRE đang chạy dưới nền, hãy thoát WRE trước</t>
  </si>
  <si>
    <t>WRE cần mạng để kiểm tra các bản cập nhật, tiếp tục chứ?</t>
  </si>
  <si>
    <t>Mạng WRE bất thường, vui lòng thử lại</t>
  </si>
  <si>
    <t>Lỗi mạng WRE, vui lòng thử lại</t>
  </si>
  <si>
    <t>WRE đã đăng ký bất thường, vui lòng thử lại</t>
  </si>
  <si>
    <t>Đăng ký WRE đã hết thời gian chờ, vui lòng thử lại</t>
  </si>
  <si>
    <t>Lỗi ghi</t>
  </si>
  <si>
    <t>Soạn thư</t>
  </si>
  <si>
    <t>Soạn tin nhắn</t>
  </si>
  <si>
    <t>Soạn MMS</t>
  </si>
  <si>
    <t>Soạn SMS</t>
  </si>
  <si>
    <t>Không viết được TCP</t>
  </si>
  <si>
    <t>Niết số liệu người dùng</t>
  </si>
  <si>
    <t>Viết thông tin người dùng</t>
  </si>
  <si>
    <t>Đăng nhập ngôn ngữ</t>
  </si>
  <si>
    <t>Lỗi SMS ghi</t>
  </si>
  <si>
    <t>Tên chứng chỉ sai</t>
  </si>
  <si>
    <t>Loại thao tác không đúng</t>
  </si>
  <si>
    <t>Độ dài mật khẩu không đúng</t>
  </si>
  <si>
    <t>Sai mật khẩu, hãy nhập đúng mật khẩu chính</t>
  </si>
  <si>
    <t>Sai PUK</t>
  </si>
  <si>
    <t>Tác vụ không đúng</t>
  </si>
  <si>
    <t>Sai tên người dùng hoặc mật khẩu.</t>
  </si>
  <si>
    <t>Đông Chí</t>
  </si>
  <si>
    <t>Tân Cương</t>
  </si>
  <si>
    <t>Phân tích cú pháp XML không thành công</t>
  </si>
  <si>
    <t>Tia X</t>
  </si>
  <si>
    <t>Thông báo Yahoo</t>
  </si>
  <si>
    <t>Yan-gon</t>
  </si>
  <si>
    <t>Yard</t>
  </si>
  <si>
    <t>Năm</t>
  </si>
  <si>
    <t>Năm:</t>
  </si>
  <si>
    <t>Nhắc nhở hàng năm</t>
  </si>
  <si>
    <t>Năm-Tháng-Ngày</t>
  </si>
  <si>
    <t>Vàng</t>
  </si>
  <si>
    <t>Có</t>
  </si>
  <si>
    <t>Có, luôn luôn. Đừng hỏi lại</t>
  </si>
  <si>
    <t>Hôm qua</t>
  </si>
  <si>
    <t>Bạn sắp xóa toàn bộ lịch sử duyệt web. Bạn có muốn tiếp tục không?</t>
  </si>
  <si>
    <t>Bạn sắp gửi yêu cầu đến máy chủ này. Tiếp tục?</t>
  </si>
  <si>
    <t>Bạn đang cài đặt một ứng dụng không tin cậy</t>
  </si>
  <si>
    <t>Bạn đang chuyển đổi tài khoản Opera. Một người dùng Opera khác đã đồng bộ hóa dữ liệu của mình với thiết bị này. Nếu bạn tiếp tục, tất cả dấu trang hiện có, mục nhập Quay số nhanh và công cụ tìm kiếm sẽ bị xóa khỏi thiết bị này. Bạn có muốn tiếp tục không?</t>
  </si>
  <si>
    <t>Bạn chấp nhận hoặc từ chối %s%s này.</t>
  </si>
  <si>
    <t>Bạn có thể bật chuyển hướng tự động trong Tùy chọn.</t>
  </si>
  <si>
    <t xml:space="preserve">Bạn không thể gỡ bỏ %1 ứng dụng vì nó hiện đang chạy. Hãy thoát %1 và sau đó gỡ bỏ nó. </t>
  </si>
  <si>
    <t>Bạn có thể tạm ngưng TV Di động và bắt đầu lại nếu cần.</t>
  </si>
  <si>
    <t>Bạn có thể cá nhân hóa các màn hình chính theo yêu cầu của bạn bằng cách thêm, cài đặt lại hoặc loại bỏ các biểu tượng trong thanh Aidebar. Chọn "quản lý các mục tại màn hình" trong menu riêng hoặc tùy chỉnh để bắt đầu</t>
  </si>
  <si>
    <t>Hộp thư 139 có thể giúp bạn dễ dàng đọc thư và tập tin đính kèm  ngay trên điện thoại, đồng thời có thể trả lời trực tiếp, chuyển tiếp thư điện tử</t>
  </si>
  <si>
    <t>Bạn có thể lựa chọn tiếp tục lại TV Di động, và có hiệu lực ngay lập tức</t>
  </si>
  <si>
    <t>Bạn không thể xóa tài khoản đang hoạt động!</t>
  </si>
  <si>
    <t>Bạn không thể cập nhật %1 ứng dụng vì nó đang chạy. Hãy thoát %1 và sau đó cập nhật nó.</t>
  </si>
  <si>
    <t>Bạn chưa bắt đầu dịch vụ VT</t>
  </si>
  <si>
    <t>Bạn có</t>
  </si>
  <si>
    <t>Bạn đã yêu cầu được cảnh báo về chứng chỉ từ "%1\</t>
  </si>
  <si>
    <t>Bạn đã bị từ chối truy cập vào mức WML này.\n\nBạn đã không đạt đến mức này theo đúng thứ tự.</t>
  </si>
  <si>
    <t>Kí tự nhập vào là chuỗi rỗng</t>
  </si>
  <si>
    <t>Bạn chưa đăng ký gói dịch vụ này kể cả  kênh này, không thể xem nó. Bạn có muốn đăng ký không?</t>
  </si>
  <si>
    <t>Bạn phải khởi động lại Opera để áp dụng chủ đề mới. Bạn có chắc chắn không?</t>
  </si>
  <si>
    <t>Bạn đã xem TV</t>
  </si>
  <si>
    <t>Chưa đăng nhập chữ số</t>
  </si>
  <si>
    <t>Bạn chưa chọn bất kỳ email nào</t>
  </si>
  <si>
    <t>Bạn phải tắt chế độ bay để thực hiện cuộc gọi</t>
  </si>
  <si>
    <t>Bạn phải chọn một bộ tai nghe bluetooth</t>
  </si>
  <si>
    <t>Bạn cần được phép xem chương trình này, trước hết hãy đăng ký</t>
  </si>
  <si>
    <t>Bạn cần bật JavaScript để sử dụng tài liệu này. Sau đó tải lại trang.</t>
  </si>
  <si>
    <t>Hãy tải xuống MMS</t>
  </si>
  <si>
    <t>Bạn đã khởi động bản cập nhật cho ứng dụng. Hãy hủy bỏ hoặc kết thúc bản cập nhật trước khi bạn thay đổi cài đặt của nó, hãy lấy thông tin hoặc khởi chạy ứng dụng</t>
  </si>
  <si>
    <t>Bạn đã cố truy cập địa chỉ %s, hiện không khả dụng. Hãy đảm bảo rằng địa chỉ web (URL) được viết đúng chính tả, sau đó thử tải lại trang.</t>
  </si>
  <si>
    <t>Thanh niên</t>
  </si>
  <si>
    <t>Dữ liệu trình duyệt của bạn đã được đồng bộ hóa.</t>
  </si>
  <si>
    <t>Chứng chỉ của bạn đã được cài đặt và bạn có thể sử dụng chứng chỉ đó, nhưng Opera không thể xác minh chứng chỉ đó. Người ký chứng chỉ này bị thiếu. Hãy cài đặt chứng chỉ của người ký nếu có.</t>
  </si>
  <si>
    <t>Trạng thái hiện tại của bạn</t>
  </si>
  <si>
    <t>Tai nghe của bạn đã dùng cho SIM khác, vịtrí là:</t>
  </si>
  <si>
    <t>Đồng (Đơn vị tiền tệ của Đài Loan)</t>
  </si>
  <si>
    <t>RMB/Tháng</t>
  </si>
  <si>
    <t>Đồng (Đơn vị tiền tệ của Đài Loan)!</t>
  </si>
  <si>
    <t>Đồng (Đơn vị tiền tệ của Đài Loan).</t>
  </si>
  <si>
    <t>Vân Nam</t>
  </si>
  <si>
    <t>Chiết Giang</t>
  </si>
  <si>
    <t>Phóng</t>
  </si>
  <si>
    <t>Phóng to</t>
  </si>
  <si>
    <t>Phóng to tối đa</t>
  </si>
  <si>
    <t>Chế độ thu phóng</t>
  </si>
  <si>
    <t>Thu nhỏ</t>
  </si>
  <si>
    <t>Thu nhỏ tối thiểu</t>
  </si>
  <si>
    <t>Tên hoặc số điện thoại di động không thể để trống</t>
  </si>
  <si>
    <t>Vui lòng ngắt kết nối thiết bị Bluetooth trước</t>
  </si>
  <si>
    <t>Bạn không thể chọn một thư mục hoặc một tệp trống, vui lòng chọn lại</t>
  </si>
  <si>
    <t>Kết nối không thành công, vui lòng kiểm tra mạng hoặc cài đặt</t>
  </si>
  <si>
    <t>Truy cập A2DP Sink</t>
  </si>
  <si>
    <t>Tên tài khoản</t>
  </si>
  <si>
    <t>Cho phép kết nối âm thanh?</t>
  </si>
  <si>
    <t>Truy cập AVRCP TG</t>
  </si>
  <si>
    <t>Camera bị bên kia tắt đi</t>
  </si>
  <si>
    <t>Giới hạn trên của đầu ra</t>
  </si>
  <si>
    <t>Nội dung không được hỗ trợ</t>
  </si>
  <si>
    <t>Xóa danh sách tệp cũ</t>
  </si>
  <si>
    <t>Tệp không tồn tại</t>
  </si>
  <si>
    <t>Thiết bị cầm tay</t>
  </si>
  <si>
    <t>Tham số không hợp lệ</t>
  </si>
  <si>
    <t>Đang sử dụng dịch vụ dữ liệu GPRS</t>
  </si>
  <si>
    <t>Truy cập tin nhắn</t>
  </si>
  <si>
    <t>Tin nhắn bt mới</t>
  </si>
  <si>
    <t>Không có khoảng trống, tệp quyền đã từ bỏ.</t>
  </si>
  <si>
    <t>Liên kết PDP tồn tại, hủy kích hoạt tất cả các liên kết PDP và kết nối máy chủ thời gian?</t>
  </si>
  <si>
    <t>Truy cập danh bạ</t>
  </si>
  <si>
    <t>Thông tin khóa SIM</t>
  </si>
  <si>
    <t>Công tắc khóa SIM</t>
  </si>
  <si>
    <t>Cài đặt UPLMN</t>
  </si>
  <si>
    <t>Chế độ bảo mật WLAN</t>
  </si>
  <si>
    <t>Bạn phải tắt chế độ máy bay để thực hiện cuộc gọi</t>
  </si>
  <si>
    <t>Quay lại</t>
  </si>
  <si>
    <t>Mua</t>
  </si>
  <si>
    <t>Mua %s</t>
  </si>
  <si>
    <t>(ĐÃ BAO GỒM THUẾ GTGT)</t>
  </si>
  <si>
    <t>+ chi phí SMS %d</t>
  </si>
  <si>
    <t>Chơi - %d lần thử.</t>
  </si>
  <si>
    <t>Nhập mã mở khóa</t>
  </si>
  <si>
    <t>Trợ giúp</t>
  </si>
  <si>
    <t>Thông tin và chăm sóc khác hàng:</t>
  </si>
  <si>
    <t>Bạn sẽ nhận tin nhắn SMS từ %s, hãy làm theo hướng dẫn để hoàn thành giao dịch mua. Bạn phải có đủ tín dụng để thực hiện đơn hàng của mình.</t>
  </si>
  <si>
    <t>Bạn phải có đủ tín dụng để thực hiện đơn hàng của mình.</t>
  </si>
  <si>
    <t>Bạn có thể khởi động lại quá trình mua và mua một mã mở khóa khác</t>
  </si>
  <si>
    <t>Bạn sẽ nhận được mã mở khóa trong vòng 5 phút.
Hãy kiểm tra Hộp thư SMS của bạn và làm theo hướng dẫn để mở khóa trò chơi.</t>
  </si>
  <si>
    <t>Bạn đã đạt giới hạn chơi thử bản demo này.</t>
  </si>
  <si>
    <t>Xác nhận giao dịch mua của bạn</t>
  </si>
  <si>
    <t>Giá:</t>
  </si>
  <si>
    <t>Nhập mã mở khóa bằng bàn phím:</t>
  </si>
  <si>
    <t>Xin chờ.
Đang thực hiện…</t>
  </si>
  <si>
    <t>Đã mở khóa trò chơi thành công!</t>
  </si>
  <si>
    <t>Lỗi: không thể tìm thấy thẻ SIM của bạn.
Cần có thẻ SIM để thực hiện đơn hàng của bạn. Hãy kiểm tra xem thẻ có được lắp đúng vào thiết bị hay không và khởi động lại trò chơi.</t>
  </si>
  <si>
    <t>Lỗi: không thể tìm thấy thẻ SIM của bạn.
Trò chơi cần gửi SMS để thực hiện đơn hàng của bạn. Hãy kiểm tra kết nối mạng và thử lại.</t>
  </si>
  <si>
    <t>Lỗi: sai mã.
Hãy thử lại hoặc vào mục trợ giúp.</t>
  </si>
  <si>
    <t>Lỗi: hiện không có phương pháp thanh toán
Bạn chưa được tính tiền</t>
  </si>
  <si>
    <t>Điểm số cao</t>
  </si>
  <si>
    <t>Đến mức</t>
  </si>
  <si>
    <t>Bản quyền 2017</t>
  </si>
  <si>
    <t>Đi nào!</t>
  </si>
  <si>
    <t>Thua cuộc!</t>
  </si>
  <si>
    <t>Cài đặt lại</t>
  </si>
  <si>
    <t>Cài đặt lại điểm số cao?</t>
  </si>
  <si>
    <t>Đã thực hiện</t>
  </si>
  <si>
    <t>Trò chơi cổ điển</t>
  </si>
  <si>
    <t>Trò chơi tổng hợp</t>
  </si>
  <si>
    <t>Trò chơi không gian</t>
  </si>
  <si>
    <t>Hướng Doodle đi lên mà không bị rơi xuống. Nhấn Trái/4 để sang trái, Phải/6 để sang phải. Nhảy lên những nền màu xanh.
Nền màu nâu sẽ vỡ ra.
Tránh những con quái vật.
Mặc Jetpack vào và bay trong một khoảng thời gian giới hạn.</t>
  </si>
  <si>
    <t>Đường giao nhau</t>
  </si>
  <si>
    <t>Thịt gà</t>
  </si>
  <si>
    <t>Con mèo may mắn</t>
  </si>
  <si>
    <t>Robot gỉ</t>
  </si>
  <si>
    <t>Cá voi Hipster</t>
  </si>
  <si>
    <t>Để tránh chướng ngại vật như ô tô, xe tải hoặc nước mà sẽ giết chết bạn
Đồng xu vàng mang lại điểm thưởng cho bạn
Nhấn Trái/4 để đi sang trái, Phải/6 để đi sang phải, Lên/2 để tiến lên, Xuống/8 để lùi lại</t>
  </si>
  <si>
    <t>Anh hùng dính</t>
  </si>
  <si>
    <t>Lực sĩ</t>
  </si>
  <si>
    <t>Hiện đại</t>
  </si>
  <si>
    <t>Duỗi chiếc gậy để vươn ra và đi trên bục. Nếu chiếc gậy không đủ dài, bạn sẽ bị rơi xuống!</t>
  </si>
  <si>
    <t>Kết hợp tiệc bong bóng</t>
  </si>
  <si>
    <t>Chế độ câu chuyện</t>
  </si>
  <si>
    <t>Chế độ liên tục</t>
  </si>
  <si>
    <t>Nhấn 5</t>
  </si>
  <si>
    <t>để</t>
  </si>
  <si>
    <t>tới cấp độ kế tiếp</t>
  </si>
  <si>
    <t>Cấp độ %d</t>
  </si>
  <si>
    <t>Mục tiêu</t>
  </si>
  <si>
    <t>Điểm số: %d</t>
  </si>
  <si>
    <t>Chơi!</t>
  </si>
  <si>
    <t>Hết giờ!</t>
  </si>
  <si>
    <t>Trò chơi mới!</t>
  </si>
  <si>
    <t>Kết hợp 3 hoặc nhiều bong bóng âm nhạc hơn. Giải phóng sức mạnh ngôi sao ma thuật. Hoàn thành các cấp độ trước khi bộ hẹn giờ kết thúc!</t>
  </si>
  <si>
    <t>Bạn chiến thắng!</t>
  </si>
  <si>
    <t>Ghép 3 vật nuôi giống nhau trở lên. Mở khóa quyền năng của ngôi sao ma thuật.. Hoàn thành các màn chơi trước khi hết thời gian!</t>
  </si>
  <si>
    <t>Trò chơi mới</t>
  </si>
  <si>
    <t>Nhấn OK / 5/2 để bắt đầu trò chơi, sau khi trò chơi bắt đầu, bạn có thể nhấn 5 để chọn hướng, sau đó chọn cường độ phù hợp để bắn bóng đá</t>
  </si>
  <si>
    <t>Chọn quốc gia</t>
  </si>
  <si>
    <t>Nước Anh</t>
  </si>
  <si>
    <t>Pháp</t>
  </si>
  <si>
    <t>Nước Đức</t>
  </si>
  <si>
    <t>Ấn Độ</t>
  </si>
  <si>
    <t>Bờ Biển Ngà</t>
  </si>
  <si>
    <t>bàn thắng:</t>
  </si>
  <si>
    <t>Nhấn 5 hoặc 2</t>
  </si>
  <si>
    <t>Bản quyền 2018</t>
  </si>
  <si>
    <t>Bằng cách chơi trò chơi này bạn đồng thuận với Chính sách quyền riêng tư sau đây:</t>
  </si>
  <si>
    <t>Đèn pin</t>
  </si>
  <si>
    <t>SIM ưa thích</t>
  </si>
  <si>
    <t>4G/3G/2G Chế độ</t>
  </si>
  <si>
    <t>3G/2G Chế độ</t>
  </si>
  <si>
    <t>2G Chế độ</t>
  </si>
  <si>
    <t>Bật máy RDS</t>
  </si>
  <si>
    <t>Tắt máy RDS</t>
  </si>
  <si>
    <t>IP kiểu</t>
  </si>
  <si>
    <t>Thêm CC</t>
  </si>
  <si>
    <t>Thêm BCC</t>
  </si>
  <si>
    <t>Xóa CC</t>
  </si>
  <si>
    <t>Xóa BCC</t>
  </si>
  <si>
    <t>Đường dây bị khóa</t>
  </si>
  <si>
    <t>Dịch vụ dữ liệu không có sẵn. Vui lòng chọn lại SIM dữ liệu ưa thích.</t>
  </si>
  <si>
    <t>Truy cập dữ liệu bị vô hiệu hóa</t>
  </si>
  <si>
    <t>Cập nhật này yêu cầu pin trên 21%, cần sạc điện thoại của bạn trước.</t>
  </si>
  <si>
    <t>Cập nhật gói không khớp</t>
  </si>
  <si>
    <t>tfboot.bin không khớp</t>
  </si>
  <si>
    <t>Không thể tìm thấy tfboot.bin</t>
  </si>
  <si>
    <t>Nhập OTA PIN(4-8)</t>
  </si>
  <si>
    <t>Nhấn phím * để mở khóa</t>
  </si>
  <si>
    <t>Giúp đỡ</t>
    <phoneticPr fontId="11" type="noConversion"/>
  </si>
  <si>
    <t>SOS đã kích hoạt</t>
    <phoneticPr fontId="11" type="noConversion"/>
  </si>
  <si>
    <t>Danh sách số SOS</t>
    <phoneticPr fontId="11" type="noConversion"/>
  </si>
  <si>
    <t>Cài đặt tin nhắn SOS</t>
    <phoneticPr fontId="11" type="noConversion"/>
  </si>
  <si>
    <t>Cài đặt SOS</t>
    <phoneticPr fontId="11" type="noConversion"/>
  </si>
  <si>
    <t>Danh sách số SOS: Thêm 5 số liên lạc để tìm kiếm trợ giúp trong trường hợp khẩn cấp</t>
    <phoneticPr fontId="11" type="noConversion"/>
  </si>
  <si>
    <t>Danh sách số SOS: Thêm 6 số liên lạc để tìm kiếm trợ giúp trong trường hợp khẩn cấp</t>
    <phoneticPr fontId="11" type="noConversion"/>
  </si>
  <si>
    <t>Danh sách số SOS: Thêm 3 số liên lạc để tìm kiếm trợ giúp trong trường hợp khẩn cấp</t>
    <phoneticPr fontId="11" type="noConversion"/>
  </si>
  <si>
    <t>Cài đặt tin nhắn SOS: Chỉnh sửa văn bản cho tin các tin nhắn khẩn cấp</t>
    <phoneticPr fontId="11" type="noConversion"/>
  </si>
  <si>
    <t>Cài đặt SOS: Định dạng công tắc của SOS và các chức năng phụ như gửi tin nhắn, đèn cảnh báo…</t>
    <phoneticPr fontId="11" type="noConversion"/>
  </si>
  <si>
    <t>Hãy giúp tôi! Tôi đang trong trường hợp khẩn cấp.</t>
    <phoneticPr fontId="11" type="noConversion"/>
  </si>
  <si>
    <t>SOS</t>
    <phoneticPr fontId="11" type="noConversion"/>
  </si>
  <si>
    <t>Vui lòng kích hoạt SOS</t>
    <phoneticPr fontId="11" type="noConversion"/>
  </si>
  <si>
    <t>Không có số SOS</t>
    <phoneticPr fontId="11" type="noConversion"/>
  </si>
  <si>
    <t>Phím 1 chưa được cài đặt</t>
  </si>
  <si>
    <t>Phím 1:</t>
  </si>
  <si>
    <t>Đã gán cho phím %N</t>
  </si>
  <si>
    <t>Không có quay số nhanh nào được đặt cho phím %N. Đặt một quay số nhanh ngay bây giờ?</t>
  </si>
  <si>
    <t>Gán phím để gọi</t>
  </si>
  <si>
    <t>Để viết SMS</t>
  </si>
  <si>
    <t>Đổi sang g.nhanh</t>
  </si>
  <si>
    <t>Đổi thành tin nhắn</t>
  </si>
  <si>
    <t>Chỉnh sửa</t>
  </si>
  <si>
    <t>Không thể chỉ định quay số nhanh. Số liên lạc này không có số điện thoại.</t>
  </si>
  <si>
    <t>Tin nhắn văn bản</t>
  </si>
  <si>
    <t>Không xác định</t>
  </si>
  <si>
    <t>Đã cập nhật cho phím %N</t>
  </si>
  <si>
    <t>Qu.số nhanh</t>
  </si>
  <si>
    <t>Sổ điện thoại</t>
    <phoneticPr fontId="11" type="noConversion"/>
  </si>
  <si>
    <t>Nhấn mở khóa rồi nhấn phím * để khóa</t>
  </si>
  <si>
    <t>Cài đặt phát sóng bằng giọng nói</t>
    <phoneticPr fontId="11" type="noConversion"/>
  </si>
  <si>
    <t>Đang quay số SOS</t>
    <phoneticPr fontId="11" type="noConversion"/>
  </si>
  <si>
    <t>Trung tâm cuộc gọi</t>
  </si>
  <si>
    <t>Tât cả cuộc gọi</t>
  </si>
  <si>
    <t>Cài đặt màn hình bên ngoài</t>
  </si>
  <si>
    <t>Quay số kỹ thuật số</t>
  </si>
  <si>
    <t>Quay số tương tự</t>
  </si>
  <si>
    <t>Cài đặt SOS</t>
  </si>
  <si>
    <t>Cứu giúp</t>
  </si>
  <si>
    <t>SOS được kích hoạt</t>
  </si>
  <si>
    <t>Liên hệ SOS</t>
  </si>
  <si>
    <t>Cài đặt thông tin SOS</t>
  </si>
  <si>
    <t>Mở đuốc</t>
  </si>
  <si>
    <t>Đóng đuốc</t>
  </si>
  <si>
    <t>Cài đặt giọng nói trên bàn phím</t>
  </si>
  <si>
    <t>Phím quay số đã đọc</t>
  </si>
  <si>
    <t>Khối lượng TTS</t>
  </si>
  <si>
    <t xml:space="preserve">Tài khoản mạng của SIM </t>
    <phoneticPr fontId="11" type="noConversion"/>
  </si>
  <si>
    <t>Ngày.Tháng.Năm</t>
  </si>
  <si>
    <t>Tháng.Ngày.Năm</t>
  </si>
  <si>
    <t>Năm.Tháng.Ngày</t>
  </si>
  <si>
    <t>MST SMS</t>
    <phoneticPr fontId="11" type="noConversion"/>
  </si>
  <si>
    <t>Kết quả Xổ số</t>
    <phoneticPr fontId="11" type="noConversion"/>
  </si>
  <si>
    <t>Soi cầu (15000đ/1lần)</t>
    <phoneticPr fontId="11" type="noConversion"/>
  </si>
  <si>
    <t>Bóng đá</t>
    <phoneticPr fontId="11" type="noConversion"/>
  </si>
  <si>
    <t>Bạn Nhà nông (2000đ/ngày)</t>
    <phoneticPr fontId="11" type="noConversion"/>
  </si>
  <si>
    <t>Giải trí</t>
    <phoneticPr fontId="11" type="noConversion"/>
  </si>
  <si>
    <t>Lịch Vạn sự</t>
    <phoneticPr fontId="11" type="noConversion"/>
  </si>
  <si>
    <t>Tin HOT</t>
    <phoneticPr fontId="11" type="noConversion"/>
  </si>
  <si>
    <t>Tử vi hoàng đạo (5000đ/lần)</t>
    <phoneticPr fontId="11" type="noConversion"/>
  </si>
  <si>
    <t>Tra cứu bảo hành(3000đ/1lần)</t>
    <phoneticPr fontId="11" type="noConversion"/>
  </si>
  <si>
    <t>Miền Bắc</t>
    <phoneticPr fontId="11" type="noConversion"/>
  </si>
  <si>
    <t>Miền Trung</t>
    <phoneticPr fontId="11" type="noConversion"/>
  </si>
  <si>
    <t>Miền Nam</t>
    <phoneticPr fontId="11" type="noConversion"/>
  </si>
  <si>
    <t>KẾT QUẢ NGÀY (2000đ/ngày)</t>
    <phoneticPr fontId="11" type="noConversion"/>
  </si>
  <si>
    <t>KẾT QUẢ TUẦN (5000đ/tuần)</t>
    <phoneticPr fontId="11" type="noConversion"/>
  </si>
  <si>
    <t>KẾT QUẢ THÁNG (15000đ/tháng)</t>
    <phoneticPr fontId="11" type="noConversion"/>
  </si>
  <si>
    <t>HƯỚNG DẪN (Miễn phí)</t>
    <phoneticPr fontId="11" type="noConversion"/>
  </si>
  <si>
    <t xml:space="preserve"> De lay huong dan Ket qua Xo so mien Bac, soan HDB; Ket qua mien Trung, soan HDT; Ket qua mien Nam, soan HDN. Tin nhan gui 9971. Chi tiet LH 18006794 (mien phi).</t>
    <phoneticPr fontId="11" type="noConversion"/>
  </si>
  <si>
    <t xml:space="preserve"> De lay huong dan Ket qua Xo so mien Bac, soan HDB; Ket qua mien Trung, soan HDT; Ket qua mien Nam, soan HDN. Tin nhan gui 9971. Chi tiet LH</t>
    <phoneticPr fontId="11" type="noConversion"/>
  </si>
  <si>
    <t>(mien phi).</t>
    <phoneticPr fontId="11" type="noConversion"/>
  </si>
  <si>
    <t>Xem kết quả giải đấu (2000đ/ngày)</t>
    <phoneticPr fontId="11" type="noConversion"/>
  </si>
  <si>
    <t xml:space="preserve">Xem lịch thi đấu (2000đ/ngày)                     </t>
    <phoneticPr fontId="11" type="noConversion"/>
  </si>
  <si>
    <t xml:space="preserve">Xem bảng xếp hạng (2000đ/ngày)              </t>
    <phoneticPr fontId="11" type="noConversion"/>
  </si>
  <si>
    <t>Cười vỡ bụng(5000đ/1lần)</t>
    <phoneticPr fontId="11" type="noConversion"/>
  </si>
  <si>
    <t>Chuyện lạ(5000đ/1lần)</t>
    <phoneticPr fontId="11" type="noConversion"/>
  </si>
  <si>
    <t>Giải mã số điện thoại(5000đ/lần)</t>
    <phoneticPr fontId="11" type="noConversion"/>
  </si>
  <si>
    <t>Bói tên(5000đ/1lần)</t>
    <phoneticPr fontId="11" type="noConversion"/>
  </si>
  <si>
    <t>Lịch vạn sự(5000đ/1lần)</t>
    <phoneticPr fontId="11" type="noConversion"/>
  </si>
  <si>
    <t>Lịch xuất hành(5000đ/1lần)</t>
    <phoneticPr fontId="11" type="noConversion"/>
  </si>
  <si>
    <t>Tin tức hàng ngày(5000đ/1lần)</t>
    <phoneticPr fontId="11" type="noConversion"/>
  </si>
  <si>
    <t>Giá Vàng (3000đ/1lần)</t>
    <phoneticPr fontId="11" type="noConversion"/>
  </si>
  <si>
    <t>Dự báo thời tiết(3000đ/1lần)</t>
    <phoneticPr fontId="11" type="noConversion"/>
  </si>
  <si>
    <t>Bảo bình (21/1 - 19/2)</t>
    <phoneticPr fontId="11" type="noConversion"/>
  </si>
  <si>
    <t>Song ngư (20/2 - 20/3)</t>
    <phoneticPr fontId="11" type="noConversion"/>
  </si>
  <si>
    <t>Bạch dương (21/3 - 20/4)</t>
    <phoneticPr fontId="11" type="noConversion"/>
  </si>
  <si>
    <t>Kim ngưu (21/4 - 21/5)(</t>
    <phoneticPr fontId="11" type="noConversion"/>
  </si>
  <si>
    <t>Song tử (22/5 - 21/6)</t>
    <phoneticPr fontId="11" type="noConversion"/>
  </si>
  <si>
    <t>Cự giải (22/6 - 22/7)</t>
    <phoneticPr fontId="11" type="noConversion"/>
  </si>
  <si>
    <t>Sư tử (23/7 - 22/8)</t>
    <phoneticPr fontId="11" type="noConversion"/>
  </si>
  <si>
    <t>Xử nữ (23/8 - 23/9)</t>
    <phoneticPr fontId="11" type="noConversion"/>
  </si>
  <si>
    <t>Thiên bình (24/9 - 23/10)</t>
    <phoneticPr fontId="11" type="noConversion"/>
  </si>
  <si>
    <t>Hổ cáp (24/10 - 22/11)</t>
    <phoneticPr fontId="11" type="noConversion"/>
  </si>
  <si>
    <t>Nhân mã (23/11 - 21/12)</t>
    <phoneticPr fontId="11" type="noConversion"/>
  </si>
  <si>
    <t>Ma kết (22/12 - 20/1)</t>
    <phoneticPr fontId="11" type="noConversion"/>
  </si>
  <si>
    <t>Nhập số điện thoại</t>
  </si>
  <si>
    <t>Nhập tên</t>
  </si>
  <si>
    <t>Nhập tên TP</t>
  </si>
  <si>
    <t>CN</t>
  </si>
  <si>
    <t>T2</t>
  </si>
  <si>
    <t>T3</t>
  </si>
  <si>
    <t>T4</t>
  </si>
  <si>
    <t>T5</t>
  </si>
  <si>
    <t>T6</t>
  </si>
  <si>
    <t>T7</t>
  </si>
  <si>
    <t>Đi đến</t>
  </si>
  <si>
    <t>只复制4~6列，其他需修改vbs</t>
    <phoneticPr fontId="2" type="noConversion"/>
  </si>
  <si>
    <t>TXT_TO_DUAL_AND_TRY_LATER</t>
    <phoneticPr fontId="2" type="noConversion"/>
  </si>
  <si>
    <t>TXT_PLMN_SELECT_COMPLETE</t>
    <phoneticPr fontId="2" type="noConversion"/>
  </si>
  <si>
    <t>未查到多少个</t>
    <phoneticPr fontId="2" type="noConversion"/>
  </si>
  <si>
    <t>查到多少个</t>
    <phoneticPr fontId="2" type="noConversion"/>
  </si>
  <si>
    <t>Đĩa U</t>
  </si>
  <si>
    <t>Please turn off background mp3 first!</t>
  </si>
  <si>
    <t>Are you sure power off?</t>
  </si>
  <si>
    <t>Sổ điện thoại</t>
  </si>
  <si>
    <t xml:space="preserve">Not allowed by DRM license </t>
    <phoneticPr fontId="2" type="noConversion"/>
  </si>
  <si>
    <t>版权保护，不允许操作</t>
    <phoneticPr fontId="2" type="noConversion"/>
  </si>
  <si>
    <t>Giấy phép DRM không cho phép</t>
    <phoneticPr fontId="2" type="noConversion"/>
  </si>
  <si>
    <t>Hotline</t>
  </si>
  <si>
    <t>Press unlock then * key to lock</t>
  </si>
  <si>
    <t>Input city name</t>
  </si>
  <si>
    <t>Distort move</t>
    <phoneticPr fontId="2" type="noConversion"/>
  </si>
  <si>
    <t>流转星云</t>
    <phoneticPr fontId="2" type="noConversion"/>
  </si>
  <si>
    <t>Di chuyển thay đổi</t>
    <phoneticPr fontId="2" type="noConversion"/>
  </si>
  <si>
    <t>SOS đã kích hoạt</t>
  </si>
  <si>
    <t>Danh sách số SOS</t>
  </si>
  <si>
    <t>Cài đặt tin nhắn SOS</t>
  </si>
  <si>
    <t>SOS settings</t>
  </si>
  <si>
    <t>Hãy giúp tôi! Tôi đang trong trường hợp khẩn cấp.</t>
  </si>
  <si>
    <t>Danh sách số SOS: Thêm 5 số liên lạc để tìm kiếm trợ giúp trong trường hợp khẩn cấp</t>
  </si>
  <si>
    <t>SOS number list: Add 6 contact numbers for seeking help in case of an emergency.</t>
  </si>
  <si>
    <t>Danh sách số SOS: Thêm 6 số liên lạc để tìm kiếm trợ giúp trong trường hợp khẩn cấp</t>
  </si>
  <si>
    <t>Cài đặt tin nhắn SOS: Chỉnh sửa văn bản cho tin các tin nhắn khẩn cấp</t>
  </si>
  <si>
    <t>Cài đặt SOS: Định dạng công tắc của SOS và các chức năng phụ như gửi tin nhắn, đèn cảnh báo…</t>
  </si>
  <si>
    <t>Giúp đỡ</t>
  </si>
  <si>
    <t>Vui lòng kích hoạt SOS</t>
  </si>
  <si>
    <t>Không có số SOS</t>
  </si>
  <si>
    <t>Current storage is full, please select another</t>
    <phoneticPr fontId="2" type="noConversion"/>
  </si>
  <si>
    <t>当前存储空间已满，请选择其它地方保存联系人</t>
    <phoneticPr fontId="2" type="noConversion"/>
  </si>
  <si>
    <t>Dung lượng hiện tại đã đầy, hãy chọn dung lượng khác</t>
    <phoneticPr fontId="2" type="noConversion"/>
  </si>
  <si>
    <t>Monkey Test</t>
  </si>
  <si>
    <t>The module business is in roaming, sure to close?</t>
    <phoneticPr fontId="2" type="noConversion"/>
  </si>
  <si>
    <t>有模块业务正处于漫游中，确认关闭？</t>
    <phoneticPr fontId="2" type="noConversion"/>
  </si>
  <si>
    <t>Mô-đun doanh nghiệp đang chuyển vùng, chắc chắn đóng chứ?</t>
    <phoneticPr fontId="2" type="noConversion"/>
  </si>
  <si>
    <t>Unable to select audio files during a call</t>
    <phoneticPr fontId="2" type="noConversion"/>
  </si>
  <si>
    <t>通话中，不能选择音频文件</t>
    <phoneticPr fontId="2" type="noConversion"/>
  </si>
  <si>
    <t>Không thể chọn tập tin âm thanh trong khi gọi</t>
    <phoneticPr fontId="2" type="noConversion"/>
  </si>
  <si>
    <t>TXT_SHORTCUT_T5_MENU</t>
    <phoneticPr fontId="2" type="noConversion"/>
  </si>
  <si>
    <t>STXT_MAIN_PB</t>
    <phoneticPr fontId="2" type="noConversion"/>
  </si>
  <si>
    <t>Danh bạ</t>
    <phoneticPr fontId="2" type="noConversion"/>
  </si>
  <si>
    <t>STXT_PHONEBOOK_2</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</si>
</sst>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407]General"/>
  </numFmts>
  <fonts count="19" x14ac:knownFonts="1">
    <font>
      <sz val="11"/>
      <color theme="1"/>
      <name val="宋体"/>
      <family val="2"/>
      <scheme val="minor"/>
    </font>
    <font>
      <sz val="12"/>
      <name val="宋体"/>
      <family val="3"/>
      <charset val="134"/>
    </font>
    <font>
      <sz val="9"/>
      <name val="宋体"/>
      <family val="3"/>
      <charset val="134"/>
      <scheme val="minor"/>
    </font>
    <font>
      <sz val="10"/>
      <name val="Arial"/>
      <family val="2"/>
    </font>
    <font>
      <sz val="12"/>
      <color indexed="8"/>
      <name val="宋体"/>
      <family val="3"/>
      <charset val="134"/>
    </font>
    <font>
      <sz val="12"/>
      <color rgb="FFFF0000"/>
      <name val="宋体"/>
      <family val="3"/>
      <charset val="134"/>
    </font>
    <font>
      <sz val="11"/>
      <color indexed="8"/>
      <name val="Calibri"/>
      <family val="2"/>
    </font>
    <font>
      <sz val="10"/>
      <name val="Arial"/>
      <family val="2"/>
      <charset val="204"/>
    </font>
    <font>
      <sz val="10"/>
      <color indexed="8"/>
      <name val="Arial"/>
      <family val="2"/>
    </font>
    <font>
      <sz val="11"/>
      <color rgb="FFFF0000"/>
      <name val="宋体"/>
      <family val="2"/>
      <scheme val="minor"/>
    </font>
    <font>
      <sz val="11"/>
      <color rgb="FFFF0000"/>
      <name val="宋体"/>
      <family val="3"/>
      <charset val="134"/>
      <scheme val="minor"/>
    </font>
    <font>
      <sz val="9"/>
      <name val="宋体"/>
      <family val="3"/>
      <charset val="134"/>
    </font>
    <font>
      <sz val="11"/>
      <color indexed="8"/>
      <name val="宋体"/>
      <family val="3"/>
      <charset val="134"/>
    </font>
    <font>
      <sz val="11"/>
      <color theme="1"/>
      <name val="宋体"/>
      <family val="3"/>
      <charset val="134"/>
      <scheme val="minor"/>
    </font>
    <font>
      <sz val="10"/>
      <name val="宋体"/>
      <family val="3"/>
      <charset val="134"/>
    </font>
    <font>
      <sz val="11"/>
      <color indexed="63"/>
      <name val="宋体"/>
      <family val="3"/>
      <charset val="134"/>
    </font>
    <font>
      <b/>
      <sz val="9"/>
      <color indexed="81"/>
      <name val="Tahoma"/>
      <family val="2"/>
    </font>
    <font>
      <sz val="9"/>
      <color indexed="81"/>
      <name val="Tahoma"/>
      <family val="2"/>
    </font>
    <font>
      <sz val="14"/>
      <name val="Times New Roman"/>
      <family val="1"/>
    </font>
  </fonts>
  <fills count="5">
    <fill>
      <patternFill patternType="none"/>
    </fill>
    <fill>
      <patternFill patternType="gray125"/>
    </fill>
    <fill>
      <patternFill patternType="solid">
        <fgColor rgb="FF00B050"/>
        <bgColor indexed="64"/>
      </patternFill>
    </fill>
    <fill>
      <patternFill patternType="solid">
        <fgColor theme="3" tint="0.39997558519241921"/>
        <bgColor indexed="64"/>
      </patternFill>
    </fill>
    <fill>
      <patternFill patternType="solid">
        <fgColor theme="9" tint="0.59999389629810485"/>
        <bgColor indexed="64"/>
      </patternFill>
    </fill>
  </fills>
  <borders count="3">
    <border>
      <left/>
      <right/>
      <top/>
      <bottom/>
      <diagonal/>
    </border>
    <border>
      <left style="dashed">
        <color indexed="61"/>
      </left>
      <right style="dashed">
        <color indexed="61"/>
      </right>
      <top style="dashed">
        <color indexed="61"/>
      </top>
      <bottom style="dashed">
        <color indexed="61"/>
      </bottom>
      <diagonal/>
    </border>
    <border>
      <left style="dashed">
        <color indexed="25"/>
      </left>
      <right style="dashed">
        <color indexed="25"/>
      </right>
      <top style="dashed">
        <color indexed="25"/>
      </top>
      <bottom style="dashed">
        <color indexed="25"/>
      </bottom>
      <diagonal/>
    </border>
  </borders>
  <cellStyleXfs count="20">
    <xf numFmtId="0" fontId="0" fillId="0" borderId="0"/>
    <xf numFmtId="0" fontId="1" fillId="0" borderId="0"/>
    <xf numFmtId="0" fontId="3" fillId="0" borderId="0"/>
    <xf numFmtId="49" fontId="1" fillId="0" borderId="1" applyFont="0" applyFill="0" applyBorder="0" applyAlignment="0">
      <alignment vertical="center"/>
    </xf>
    <xf numFmtId="49" fontId="1" fillId="0" borderId="1" applyFont="0" applyFill="0" applyAlignment="0">
      <alignment vertical="center"/>
    </xf>
    <xf numFmtId="49" fontId="1" fillId="0" borderId="1" applyFont="0" applyFill="0" applyAlignment="0">
      <alignment vertical="center"/>
    </xf>
    <xf numFmtId="0" fontId="1" fillId="0" borderId="0"/>
    <xf numFmtId="0" fontId="1" fillId="0" borderId="0"/>
    <xf numFmtId="49" fontId="1" fillId="0" borderId="1" applyFont="0" applyFill="0" applyBorder="0" applyAlignment="0">
      <alignment vertical="center"/>
    </xf>
    <xf numFmtId="49" fontId="1" fillId="0" borderId="1" applyFont="0" applyFill="0" applyBorder="0" applyAlignment="0">
      <alignment vertical="center"/>
    </xf>
    <xf numFmtId="176" fontId="4" fillId="0" borderId="0" applyBorder="0" applyProtection="0">
      <alignment vertical="center"/>
    </xf>
    <xf numFmtId="0" fontId="6" fillId="0" borderId="0"/>
    <xf numFmtId="0" fontId="7" fillId="0" borderId="0"/>
    <xf numFmtId="0" fontId="8" fillId="0" borderId="0"/>
    <xf numFmtId="0" fontId="1" fillId="0" borderId="0"/>
    <xf numFmtId="0" fontId="1" fillId="0" borderId="0"/>
    <xf numFmtId="0" fontId="13" fillId="0" borderId="0"/>
    <xf numFmtId="0" fontId="13" fillId="0" borderId="0"/>
    <xf numFmtId="0" fontId="13" fillId="0" borderId="0">
      <alignment vertical="center"/>
    </xf>
    <xf numFmtId="0" fontId="13" fillId="0" borderId="0">
      <alignment vertical="center"/>
    </xf>
  </cellStyleXfs>
  <cellXfs count="40">
    <xf numFmtId="0" fontId="0" fillId="0" borderId="0" xfId="0"/>
    <xf numFmtId="0" fontId="0" fillId="0" borderId="0" xfId="0" applyAlignment="1">
      <alignment vertical="center"/>
    </xf>
    <xf numFmtId="0" fontId="0" fillId="2" borderId="0" xfId="0" applyFill="1" applyAlignment="1">
      <alignment vertical="center"/>
    </xf>
    <xf numFmtId="0" fontId="0" fillId="0" borderId="0" xfId="0" applyAlignment="1">
      <alignment wrapText="1"/>
    </xf>
    <xf numFmtId="0" fontId="0" fillId="2" borderId="0" xfId="0" applyFill="1"/>
    <xf numFmtId="14" fontId="0" fillId="0" borderId="0" xfId="0" applyNumberFormat="1" applyAlignment="1">
      <alignment vertical="center"/>
    </xf>
    <xf numFmtId="0" fontId="0" fillId="3" borderId="0" xfId="0" applyFill="1"/>
    <xf numFmtId="0" fontId="0" fillId="4" borderId="0" xfId="0" applyFill="1"/>
    <xf numFmtId="0" fontId="0" fillId="4" borderId="0" xfId="0" applyFill="1" applyAlignment="1">
      <alignment vertical="center"/>
    </xf>
    <xf numFmtId="0" fontId="9" fillId="2" borderId="0" xfId="0" applyFont="1" applyFill="1" applyAlignment="1">
      <alignment vertical="center"/>
    </xf>
    <xf numFmtId="0" fontId="10" fillId="2" borderId="0" xfId="0" applyFont="1" applyFill="1" applyAlignment="1">
      <alignment vertical="center"/>
    </xf>
    <xf numFmtId="0" fontId="0" fillId="0" borderId="0" xfId="0" applyFont="1" applyFill="1" applyBorder="1" applyAlignment="1" applyProtection="1"/>
    <xf numFmtId="0" fontId="0" fillId="0" borderId="0" xfId="0" applyFill="1" applyBorder="1" applyAlignment="1" applyProtection="1"/>
    <xf numFmtId="0" fontId="0" fillId="0" borderId="0" xfId="0" applyFont="1"/>
    <xf numFmtId="0" fontId="12" fillId="0" borderId="0" xfId="0" applyFont="1"/>
    <xf numFmtId="0" fontId="12" fillId="0" borderId="0" xfId="1" applyFont="1"/>
    <xf numFmtId="0" fontId="1" fillId="0" borderId="0" xfId="1"/>
    <xf numFmtId="0" fontId="13" fillId="0" borderId="0" xfId="16"/>
    <xf numFmtId="0" fontId="12" fillId="0" borderId="0" xfId="16" applyFont="1" applyFill="1"/>
    <xf numFmtId="0" fontId="1" fillId="0" borderId="0" xfId="7"/>
    <xf numFmtId="0" fontId="13" fillId="0" borderId="0" xfId="17"/>
    <xf numFmtId="49" fontId="1" fillId="0" borderId="2" xfId="0" applyNumberFormat="1" applyFont="1" applyFill="1" applyBorder="1" applyAlignment="1" applyProtection="1"/>
    <xf numFmtId="49" fontId="12" fillId="0" borderId="1" xfId="3" applyFont="1">
      <alignment vertical="center"/>
    </xf>
    <xf numFmtId="0" fontId="0" fillId="0" borderId="0" xfId="0" applyFill="1" applyBorder="1"/>
    <xf numFmtId="0" fontId="12" fillId="0" borderId="0" xfId="18" applyFont="1" applyAlignment="1"/>
    <xf numFmtId="0" fontId="9" fillId="0" borderId="0" xfId="0" applyFont="1"/>
    <xf numFmtId="0" fontId="12" fillId="0" borderId="0" xfId="16" applyFont="1"/>
    <xf numFmtId="0" fontId="12" fillId="0" borderId="0" xfId="17" applyFont="1"/>
    <xf numFmtId="49" fontId="4" fillId="0" borderId="2" xfId="0" applyNumberFormat="1" applyFont="1" applyFill="1" applyBorder="1" applyAlignment="1" applyProtection="1"/>
    <xf numFmtId="49" fontId="4" fillId="0" borderId="1" xfId="3" applyFont="1">
      <alignment vertical="center"/>
    </xf>
    <xf numFmtId="0" fontId="14" fillId="0" borderId="0" xfId="0" applyFont="1"/>
    <xf numFmtId="0" fontId="0" fillId="0" borderId="0" xfId="0" applyFill="1" applyBorder="1" applyAlignment="1" applyProtection="1">
      <alignment wrapText="1"/>
    </xf>
    <xf numFmtId="0" fontId="14" fillId="0" borderId="0" xfId="0" applyFont="1" applyFill="1" applyBorder="1" applyAlignment="1" applyProtection="1"/>
    <xf numFmtId="0" fontId="14" fillId="0" borderId="0" xfId="0" applyFont="1" applyAlignment="1">
      <alignment vertical="center"/>
    </xf>
    <xf numFmtId="0" fontId="1" fillId="0" borderId="0" xfId="0" applyNumberFormat="1" applyFont="1" applyFill="1" applyBorder="1" applyAlignment="1" applyProtection="1">
      <alignment vertical="center"/>
    </xf>
    <xf numFmtId="0" fontId="12" fillId="0" borderId="0" xfId="19" applyFont="1" applyFill="1" applyBorder="1" applyAlignment="1"/>
    <xf numFmtId="0" fontId="15" fillId="0" borderId="0" xfId="0" applyFont="1"/>
    <xf numFmtId="0" fontId="13" fillId="0" borderId="0" xfId="18" applyAlignment="1"/>
    <xf numFmtId="0" fontId="12" fillId="0" borderId="0" xfId="18" applyFont="1" applyFill="1" applyBorder="1" applyAlignment="1"/>
    <xf numFmtId="0" fontId="18" fillId="0" borderId="0" xfId="0" applyFont="1" applyAlignment="1">
      <alignment vertical="center"/>
    </xf>
  </cellXfs>
  <cellStyles count="20">
    <cellStyle name="Excel Built-in Normal" xfId="10"/>
    <cellStyle name="Excel Built-in Normal 2" xfId="11"/>
    <cellStyle name="Excel Built-in Normal 2 2" xfId="14"/>
    <cellStyle name="Excel Built-in Normal 3" xfId="13"/>
    <cellStyle name="s]_x000d__x000a_load=_x000d__x000a_run=_x000d__x000a_NullPort=None_x000d__x000a_device=HP LaserJet 4 Plus,HPPCL5MS,LPT1:_x000d__x000a__x000d__x000a_[Desktop]_x000d__x000a_Wallpaper=(无)_x000d__x000a_TileWallpaper=0_x000d_" xfId="15"/>
    <cellStyle name="SCI" xfId="4"/>
    <cellStyle name="SCI 2" xfId="3"/>
    <cellStyle name="SCI 2 7" xfId="8"/>
    <cellStyle name="SCI 2 9" xfId="9"/>
    <cellStyle name="SCI_default" xfId="5"/>
    <cellStyle name="Обычный 5" xfId="2"/>
    <cellStyle name="常规" xfId="0" builtinId="0"/>
    <cellStyle name="常规 10" xfId="16"/>
    <cellStyle name="常规 11" xfId="7"/>
    <cellStyle name="常规 12" xfId="17"/>
    <cellStyle name="常规 2" xfId="1"/>
    <cellStyle name="常规 2 10" xfId="19"/>
    <cellStyle name="常规 2 12" xfId="18"/>
    <cellStyle name="常规 3" xfId="12"/>
    <cellStyle name="常规 5" xfId="6"/>
  </cellStyles>
  <dxfs count="1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293615</xdr:colOff>
          <xdr:row>3</xdr:row>
          <xdr:rowOff>109057</xdr:rowOff>
        </xdr:from>
        <xdr:to>
          <xdr:col>1</xdr:col>
          <xdr:colOff>922789</xdr:colOff>
          <xdr:row>5</xdr:row>
          <xdr:rowOff>33556</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FF0000"/>
                  </a:solidFill>
                  <a:latin typeface="宋体"/>
                  <a:ea typeface="宋体"/>
                </a:rPr>
                <a:t>test_usage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esktop\&#24037;&#20855;\8%20%20work(&#20854;&#20182;)\&#32763;&#35793;%20%20B709_HK_S108_F100N_WELCOME_F2_V03_T01_20160825\str_tab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ault"/>
      <sheetName val="default_h"/>
      <sheetName val="theme1"/>
      <sheetName val="theme1_h"/>
      <sheetName val="common"/>
      <sheetName val="history"/>
    </sheetNames>
    <sheetDataSet>
      <sheetData sheetId="0"/>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F16593"/>
  <sheetViews>
    <sheetView zoomScale="85" zoomScaleNormal="85" workbookViewId="0">
      <selection activeCell="F4" sqref="F4"/>
    </sheetView>
  </sheetViews>
  <sheetFormatPr defaultRowHeight="13.25" x14ac:dyDescent="0.15"/>
  <cols>
    <col min="1" max="1" width="37.44140625" style="1" customWidth="1"/>
    <col min="2" max="3" width="8.88671875" style="1"/>
    <col min="4" max="4" width="19.33203125" style="1" customWidth="1"/>
    <col min="5" max="5" width="27.77734375" style="1" customWidth="1"/>
    <col min="6" max="6" width="32.5546875" style="1" customWidth="1"/>
    <col min="7" max="11" width="8.88671875" style="1"/>
    <col min="12" max="12" width="18.21875" style="2" customWidth="1"/>
    <col min="13" max="30" width="8.88671875" style="1"/>
    <col min="31" max="31" width="8.88671875" style="2"/>
    <col min="32" max="42" width="8.88671875" style="1"/>
    <col min="43" max="43" width="8.88671875" style="2"/>
    <col min="44" max="16384" width="8.88671875" style="1"/>
  </cols>
  <sheetData>
    <row r="1" spans="1:84" x14ac:dyDescent="0.15">
      <c r="A1" s="11" t="s">
        <v>35882</v>
      </c>
      <c r="B1" s="11"/>
      <c r="C1" s="11"/>
      <c r="D1" s="11" t="s">
        <v>2</v>
      </c>
      <c r="E1" s="11" t="s">
        <v>16734</v>
      </c>
      <c r="F1" s="11" t="s">
        <v>689</v>
      </c>
    </row>
    <row r="2" spans="1:84" x14ac:dyDescent="0.15">
      <c r="A2" s="11" t="s">
        <v>3026</v>
      </c>
      <c r="B2" s="11"/>
      <c r="C2" s="11"/>
      <c r="D2" s="11">
        <v>-3</v>
      </c>
      <c r="E2" s="11">
        <v>-3</v>
      </c>
      <c r="F2" s="11">
        <v>-3</v>
      </c>
    </row>
    <row r="3" spans="1:84" x14ac:dyDescent="0.15">
      <c r="A3" s="11" t="s">
        <v>36056</v>
      </c>
      <c r="B3" s="11"/>
      <c r="C3" s="11"/>
      <c r="D3" s="11">
        <v>-2</v>
      </c>
      <c r="E3" s="11">
        <v>-2</v>
      </c>
      <c r="F3" s="11">
        <v>-2</v>
      </c>
    </row>
    <row r="4" spans="1:84" x14ac:dyDescent="0.15">
      <c r="A4" s="11" t="s">
        <v>3027</v>
      </c>
      <c r="B4" s="11"/>
      <c r="C4" s="11"/>
      <c r="D4" s="11">
        <v>-2</v>
      </c>
      <c r="E4" s="11">
        <v>-2</v>
      </c>
      <c r="F4" s="11">
        <v>-2</v>
      </c>
    </row>
    <row r="5" spans="1:84" x14ac:dyDescent="0.15">
      <c r="A5" s="11" t="s">
        <v>3028</v>
      </c>
      <c r="B5" s="11"/>
      <c r="C5" s="11"/>
      <c r="D5" s="11">
        <v>-1</v>
      </c>
      <c r="E5" s="11">
        <v>-1</v>
      </c>
      <c r="F5" s="11">
        <v>-1</v>
      </c>
    </row>
    <row r="6" spans="1:84" x14ac:dyDescent="0.15">
      <c r="A6" s="11" t="s">
        <v>3029</v>
      </c>
      <c r="B6" s="11"/>
      <c r="C6" s="11"/>
      <c r="D6" s="11">
        <v>-1</v>
      </c>
      <c r="E6" s="11">
        <v>-1</v>
      </c>
      <c r="F6" s="11">
        <v>-1</v>
      </c>
    </row>
    <row r="7" spans="1:84" x14ac:dyDescent="0.15">
      <c r="A7" s="11" t="s">
        <v>3030</v>
      </c>
      <c r="B7" s="11"/>
      <c r="C7" s="11"/>
      <c r="D7" s="11">
        <v>-0.5</v>
      </c>
      <c r="E7" s="11">
        <v>-0.5</v>
      </c>
      <c r="F7" s="11">
        <v>-0.5</v>
      </c>
    </row>
    <row r="8" spans="1:84" x14ac:dyDescent="0.15">
      <c r="A8" s="11" t="s">
        <v>3031</v>
      </c>
      <c r="B8" s="11"/>
      <c r="C8" s="11"/>
      <c r="D8" s="11">
        <v>0</v>
      </c>
      <c r="E8" s="11">
        <v>0</v>
      </c>
      <c r="F8" s="11">
        <v>0</v>
      </c>
    </row>
    <row r="9" spans="1:84" x14ac:dyDescent="0.15">
      <c r="A9" s="11" t="s">
        <v>3032</v>
      </c>
      <c r="B9" s="11"/>
      <c r="C9" s="11"/>
      <c r="D9" s="11">
        <v>0</v>
      </c>
      <c r="E9" s="11">
        <v>0</v>
      </c>
      <c r="F9" s="11">
        <v>0</v>
      </c>
    </row>
    <row r="10" spans="1:84" x14ac:dyDescent="0.15">
      <c r="A10" s="11" t="s">
        <v>3033</v>
      </c>
      <c r="B10" s="11"/>
      <c r="C10" s="11"/>
      <c r="D10" s="11">
        <v>0</v>
      </c>
      <c r="E10" s="11" t="s">
        <v>16735</v>
      </c>
      <c r="F10" s="11">
        <v>0</v>
      </c>
    </row>
    <row r="11" spans="1:84" x14ac:dyDescent="0.15">
      <c r="A11" s="11" t="s">
        <v>956</v>
      </c>
      <c r="B11" s="11"/>
      <c r="C11" s="11"/>
      <c r="D11" s="11">
        <v>0</v>
      </c>
      <c r="E11" s="11" t="s">
        <v>16736</v>
      </c>
      <c r="F11" s="11">
        <v>0</v>
      </c>
    </row>
    <row r="12" spans="1:84" x14ac:dyDescent="0.15">
      <c r="A12" s="11" t="s">
        <v>3034</v>
      </c>
      <c r="B12" s="11"/>
      <c r="C12" s="11"/>
      <c r="D12" s="11">
        <v>0.5</v>
      </c>
      <c r="E12" s="11">
        <v>0.5</v>
      </c>
      <c r="F12" s="11">
        <v>0.5</v>
      </c>
    </row>
    <row r="13" spans="1:84" customFormat="1" x14ac:dyDescent="0.15">
      <c r="A13" s="11" t="s">
        <v>3035</v>
      </c>
      <c r="B13" s="11"/>
      <c r="C13" s="11"/>
      <c r="D13" s="11">
        <v>1</v>
      </c>
      <c r="E13" s="11">
        <v>1</v>
      </c>
      <c r="F13" s="11">
        <v>1</v>
      </c>
      <c r="G13" s="1"/>
      <c r="H13" s="1"/>
      <c r="I13" s="1"/>
      <c r="J13" s="1"/>
      <c r="K13" s="1"/>
      <c r="L13" s="2"/>
      <c r="M13" s="1"/>
      <c r="N13" s="1"/>
      <c r="O13" s="1"/>
      <c r="P13" s="1"/>
      <c r="Q13" s="1"/>
      <c r="R13" s="1"/>
      <c r="S13" s="1"/>
      <c r="T13" s="1"/>
      <c r="U13" s="1"/>
      <c r="V13" s="1"/>
      <c r="W13" s="1"/>
      <c r="X13" s="1"/>
      <c r="Y13" s="1"/>
      <c r="Z13" s="1"/>
      <c r="AA13" s="1"/>
      <c r="AB13" s="1"/>
      <c r="AC13" s="1"/>
      <c r="AD13" s="1"/>
      <c r="AE13" s="2"/>
      <c r="AF13" s="1"/>
      <c r="AG13" s="1"/>
      <c r="AH13" s="1"/>
      <c r="AI13" s="1"/>
      <c r="AJ13" s="1"/>
      <c r="AK13" s="1"/>
      <c r="AL13" s="1"/>
      <c r="AM13" s="1"/>
      <c r="AN13" s="1"/>
      <c r="AO13" s="1"/>
      <c r="AP13" s="1"/>
      <c r="AQ13" s="2"/>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row>
    <row r="14" spans="1:84" customFormat="1" x14ac:dyDescent="0.15">
      <c r="A14" s="11" t="s">
        <v>3036</v>
      </c>
      <c r="B14" s="11"/>
      <c r="C14" s="11"/>
      <c r="D14" s="11">
        <v>1</v>
      </c>
      <c r="E14" s="11">
        <v>1</v>
      </c>
      <c r="F14" s="11">
        <v>1</v>
      </c>
      <c r="G14" s="1"/>
      <c r="H14" s="1"/>
      <c r="I14" s="1"/>
      <c r="J14" s="1"/>
      <c r="K14" s="1"/>
      <c r="L14" s="2"/>
      <c r="M14" s="1"/>
      <c r="N14" s="1"/>
      <c r="O14" s="1"/>
      <c r="P14" s="1"/>
      <c r="Q14" s="1"/>
      <c r="R14" s="1"/>
      <c r="S14" s="1"/>
      <c r="T14" s="1"/>
      <c r="U14" s="1"/>
      <c r="V14" s="1"/>
      <c r="W14" s="1"/>
      <c r="X14" s="1"/>
      <c r="Y14" s="1"/>
      <c r="Z14" s="1"/>
      <c r="AA14" s="1"/>
      <c r="AB14" s="1"/>
      <c r="AC14" s="1"/>
      <c r="AD14" s="1"/>
      <c r="AE14" s="2"/>
      <c r="AF14" s="1"/>
      <c r="AG14" s="1"/>
      <c r="AH14" s="1"/>
      <c r="AI14" s="1"/>
      <c r="AJ14" s="1"/>
      <c r="AK14" s="1"/>
      <c r="AL14" s="1"/>
      <c r="AM14" s="1"/>
      <c r="AN14" s="1"/>
      <c r="AO14" s="1"/>
      <c r="AP14" s="1"/>
      <c r="AQ14" s="2"/>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row>
    <row r="15" spans="1:84" customFormat="1" x14ac:dyDescent="0.15">
      <c r="A15" s="11" t="s">
        <v>3037</v>
      </c>
      <c r="B15" s="11"/>
      <c r="C15" s="11"/>
      <c r="D15" s="11">
        <v>1</v>
      </c>
      <c r="E15" s="11">
        <v>1</v>
      </c>
      <c r="F15" s="11">
        <v>1</v>
      </c>
      <c r="G15" s="1"/>
      <c r="H15" s="1"/>
      <c r="I15" s="1"/>
      <c r="J15" s="1"/>
      <c r="K15" s="1"/>
      <c r="L15" s="2"/>
      <c r="M15" s="1"/>
      <c r="N15" s="1"/>
      <c r="O15" s="1"/>
      <c r="P15" s="1"/>
      <c r="Q15" s="1"/>
      <c r="R15" s="1"/>
      <c r="S15" s="1"/>
      <c r="T15" s="1"/>
      <c r="U15" s="1"/>
      <c r="V15" s="1"/>
      <c r="W15" s="1"/>
      <c r="X15" s="1"/>
      <c r="Y15" s="1"/>
      <c r="Z15" s="1"/>
      <c r="AA15" s="1"/>
      <c r="AB15" s="1"/>
      <c r="AC15" s="1"/>
      <c r="AD15" s="1"/>
      <c r="AE15" s="2"/>
      <c r="AF15" s="1"/>
      <c r="AG15" s="1"/>
      <c r="AH15" s="1"/>
      <c r="AI15" s="1"/>
      <c r="AJ15" s="1"/>
      <c r="AK15" s="1"/>
      <c r="AL15" s="1"/>
      <c r="AM15" s="1"/>
      <c r="AN15" s="1"/>
      <c r="AO15" s="1"/>
      <c r="AP15" s="1"/>
      <c r="AQ15" s="2"/>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row>
    <row r="16" spans="1:84" customFormat="1" x14ac:dyDescent="0.15">
      <c r="A16" s="11" t="s">
        <v>3038</v>
      </c>
      <c r="B16" s="11"/>
      <c r="C16" s="11"/>
      <c r="D16" s="11">
        <v>1.5</v>
      </c>
      <c r="E16" s="11">
        <v>1.5</v>
      </c>
      <c r="F16" s="11">
        <v>1.5</v>
      </c>
      <c r="G16" s="1"/>
      <c r="H16" s="1"/>
      <c r="I16" s="1"/>
      <c r="J16" s="1"/>
      <c r="K16" s="1"/>
      <c r="L16" s="2"/>
      <c r="M16" s="1"/>
      <c r="N16" s="1"/>
      <c r="O16" s="1"/>
      <c r="P16" s="1"/>
      <c r="Q16" s="1"/>
      <c r="R16" s="1"/>
      <c r="S16" s="1"/>
      <c r="T16" s="1"/>
      <c r="U16" s="1"/>
      <c r="V16" s="1"/>
      <c r="W16" s="1"/>
      <c r="X16" s="1"/>
      <c r="Y16" s="1"/>
      <c r="Z16" s="1"/>
      <c r="AA16" s="1"/>
      <c r="AB16" s="1"/>
      <c r="AC16" s="1"/>
      <c r="AD16" s="1"/>
      <c r="AE16" s="2"/>
      <c r="AF16" s="1"/>
      <c r="AG16" s="1"/>
      <c r="AH16" s="1"/>
      <c r="AI16" s="1"/>
      <c r="AJ16" s="1"/>
      <c r="AK16" s="1"/>
      <c r="AL16" s="1"/>
      <c r="AM16" s="1"/>
      <c r="AN16" s="1"/>
      <c r="AO16" s="1"/>
      <c r="AP16" s="1"/>
      <c r="AQ16" s="2"/>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row>
    <row r="17" spans="1:84" x14ac:dyDescent="0.15">
      <c r="A17" s="11" t="s">
        <v>3039</v>
      </c>
      <c r="B17" s="11"/>
      <c r="C17" s="11"/>
      <c r="D17" s="11">
        <v>2</v>
      </c>
      <c r="E17" s="11">
        <v>2</v>
      </c>
      <c r="F17" s="11">
        <v>2</v>
      </c>
    </row>
    <row r="18" spans="1:84" x14ac:dyDescent="0.15">
      <c r="A18" s="11" t="s">
        <v>3040</v>
      </c>
      <c r="B18" s="11"/>
      <c r="C18" s="11"/>
      <c r="D18" s="11">
        <v>2</v>
      </c>
      <c r="E18" s="11">
        <v>2</v>
      </c>
      <c r="F18" s="11">
        <v>2</v>
      </c>
    </row>
    <row r="19" spans="1:84" x14ac:dyDescent="0.15">
      <c r="A19" s="11" t="s">
        <v>3041</v>
      </c>
      <c r="B19" s="11"/>
      <c r="C19" s="11"/>
      <c r="D19" s="11">
        <v>2</v>
      </c>
      <c r="E19" s="11">
        <v>2</v>
      </c>
      <c r="F19" s="11">
        <v>2</v>
      </c>
    </row>
    <row r="20" spans="1:84" x14ac:dyDescent="0.15">
      <c r="A20" s="11" t="s">
        <v>3042</v>
      </c>
      <c r="B20" s="11"/>
      <c r="C20" s="11"/>
      <c r="D20" s="11">
        <v>3</v>
      </c>
      <c r="E20" s="11">
        <v>3</v>
      </c>
      <c r="F20" s="11">
        <v>3</v>
      </c>
    </row>
    <row r="21" spans="1:84" x14ac:dyDescent="0.15">
      <c r="A21" s="11" t="s">
        <v>3043</v>
      </c>
      <c r="B21" s="11"/>
      <c r="C21" s="11"/>
      <c r="D21" s="11">
        <v>3</v>
      </c>
      <c r="E21" s="11">
        <v>3</v>
      </c>
      <c r="F21" s="11">
        <v>3</v>
      </c>
    </row>
    <row r="22" spans="1:84" x14ac:dyDescent="0.15">
      <c r="A22" s="11" t="s">
        <v>3044</v>
      </c>
      <c r="B22" s="11"/>
      <c r="C22" s="11"/>
      <c r="D22" s="11">
        <v>4</v>
      </c>
      <c r="E22" s="11">
        <v>4</v>
      </c>
      <c r="F22" s="11">
        <v>4</v>
      </c>
    </row>
    <row r="23" spans="1:84" x14ac:dyDescent="0.15">
      <c r="A23" s="11" t="s">
        <v>3045</v>
      </c>
      <c r="B23" s="11"/>
      <c r="C23" s="11"/>
      <c r="D23" s="11">
        <v>5</v>
      </c>
      <c r="E23" s="11">
        <v>5</v>
      </c>
      <c r="F23" s="11">
        <v>5</v>
      </c>
    </row>
    <row r="24" spans="1:84" x14ac:dyDescent="0.15">
      <c r="A24" s="11" t="s">
        <v>3046</v>
      </c>
      <c r="B24" s="11"/>
      <c r="C24" s="11"/>
      <c r="D24" s="11">
        <v>6</v>
      </c>
      <c r="E24" s="11">
        <v>6</v>
      </c>
      <c r="F24" s="11">
        <v>6</v>
      </c>
    </row>
    <row r="25" spans="1:84" customFormat="1" x14ac:dyDescent="0.15">
      <c r="A25" s="11" t="s">
        <v>3047</v>
      </c>
      <c r="B25" s="11"/>
      <c r="C25" s="11"/>
      <c r="D25" s="11">
        <v>7</v>
      </c>
      <c r="E25" s="11">
        <v>7</v>
      </c>
      <c r="F25" s="11">
        <v>7</v>
      </c>
      <c r="G25" s="1"/>
      <c r="H25" s="1"/>
      <c r="I25" s="1"/>
      <c r="J25" s="1"/>
      <c r="K25" s="1"/>
      <c r="L25" s="2"/>
      <c r="M25" s="1"/>
      <c r="N25" s="1"/>
      <c r="O25" s="1"/>
      <c r="P25" s="1"/>
      <c r="Q25" s="1"/>
      <c r="R25" s="1"/>
      <c r="S25" s="1"/>
      <c r="T25" s="1"/>
      <c r="U25" s="1"/>
      <c r="V25" s="1"/>
      <c r="W25" s="1"/>
      <c r="X25" s="1"/>
      <c r="Y25" s="1"/>
      <c r="Z25" s="1"/>
      <c r="AA25" s="1"/>
      <c r="AB25" s="1"/>
      <c r="AC25" s="1"/>
      <c r="AD25" s="1"/>
      <c r="AE25" s="2"/>
      <c r="AF25" s="1"/>
      <c r="AG25" s="1"/>
      <c r="AH25" s="1"/>
      <c r="AI25" s="1"/>
      <c r="AJ25" s="1"/>
      <c r="AK25" s="1"/>
      <c r="AL25" s="1"/>
      <c r="AM25" s="1"/>
      <c r="AN25" s="1"/>
      <c r="AO25" s="1"/>
      <c r="AP25" s="1"/>
      <c r="AQ25" s="2"/>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row>
    <row r="26" spans="1:84" x14ac:dyDescent="0.15">
      <c r="A26" s="11" t="s">
        <v>3048</v>
      </c>
      <c r="B26" s="11"/>
      <c r="C26" s="11"/>
      <c r="D26" s="11">
        <v>8</v>
      </c>
      <c r="E26" s="11">
        <v>8</v>
      </c>
      <c r="F26" s="11">
        <v>8</v>
      </c>
    </row>
    <row r="27" spans="1:84" x14ac:dyDescent="0.15">
      <c r="A27" s="11" t="s">
        <v>3049</v>
      </c>
      <c r="B27" s="11"/>
      <c r="C27" s="11"/>
      <c r="D27" s="11">
        <v>9</v>
      </c>
      <c r="E27" s="11">
        <v>9</v>
      </c>
      <c r="F27" s="11">
        <v>9</v>
      </c>
    </row>
    <row r="28" spans="1:84" x14ac:dyDescent="0.15">
      <c r="A28" s="11" t="s">
        <v>959</v>
      </c>
      <c r="B28" s="11"/>
      <c r="C28" s="11"/>
      <c r="D28" s="11">
        <v>90</v>
      </c>
      <c r="E28" s="11" t="s">
        <v>16737</v>
      </c>
      <c r="F28" s="11">
        <v>90</v>
      </c>
    </row>
    <row r="29" spans="1:84" x14ac:dyDescent="0.15">
      <c r="A29" s="11" t="s">
        <v>3050</v>
      </c>
      <c r="B29" s="11"/>
      <c r="C29" s="11"/>
      <c r="D29" s="11">
        <v>100</v>
      </c>
      <c r="E29" s="11">
        <v>100</v>
      </c>
      <c r="F29" s="11">
        <v>100</v>
      </c>
    </row>
    <row r="30" spans="1:84" x14ac:dyDescent="0.15">
      <c r="A30" s="11" t="s">
        <v>957</v>
      </c>
      <c r="B30" s="11"/>
      <c r="C30" s="11"/>
      <c r="D30" s="11">
        <v>180</v>
      </c>
      <c r="E30" s="11" t="s">
        <v>16738</v>
      </c>
      <c r="F30" s="11">
        <v>180</v>
      </c>
    </row>
    <row r="31" spans="1:84" x14ac:dyDescent="0.15">
      <c r="A31" s="11" t="s">
        <v>958</v>
      </c>
      <c r="B31" s="11"/>
      <c r="C31" s="11"/>
      <c r="D31" s="11">
        <v>270</v>
      </c>
      <c r="E31" s="11" t="s">
        <v>16739</v>
      </c>
      <c r="F31" s="11">
        <v>270</v>
      </c>
    </row>
    <row r="32" spans="1:84" x14ac:dyDescent="0.15">
      <c r="A32" s="11" t="s">
        <v>3051</v>
      </c>
      <c r="B32" s="11"/>
      <c r="C32" s="11"/>
      <c r="D32" s="11">
        <v>300</v>
      </c>
      <c r="E32" s="11">
        <v>300</v>
      </c>
      <c r="F32" s="11">
        <v>300</v>
      </c>
    </row>
    <row r="33" spans="1:6" x14ac:dyDescent="0.15">
      <c r="A33" s="11" t="s">
        <v>3052</v>
      </c>
      <c r="B33" s="11"/>
      <c r="C33" s="11"/>
      <c r="D33" s="11">
        <v>115200</v>
      </c>
      <c r="E33" s="11">
        <v>115200</v>
      </c>
      <c r="F33" s="11">
        <v>115200</v>
      </c>
    </row>
    <row r="34" spans="1:6" x14ac:dyDescent="0.15">
      <c r="A34" s="11" t="s">
        <v>3053</v>
      </c>
      <c r="B34" s="11"/>
      <c r="C34" s="11"/>
      <c r="D34" s="11">
        <v>460800</v>
      </c>
      <c r="E34" s="11">
        <v>460800</v>
      </c>
      <c r="F34" s="11">
        <v>460800</v>
      </c>
    </row>
    <row r="35" spans="1:6" x14ac:dyDescent="0.15">
      <c r="A35" s="11" t="s">
        <v>3054</v>
      </c>
      <c r="B35" s="11"/>
      <c r="C35" s="11"/>
      <c r="D35" s="11" t="s">
        <v>27568</v>
      </c>
      <c r="E35" s="11" t="s">
        <v>16740</v>
      </c>
      <c r="F35" s="11" t="s">
        <v>36608</v>
      </c>
    </row>
    <row r="36" spans="1:6" x14ac:dyDescent="0.15">
      <c r="A36" s="11" t="s">
        <v>3055</v>
      </c>
      <c r="B36" s="11"/>
      <c r="C36" s="11"/>
      <c r="D36" s="11" t="s">
        <v>27569</v>
      </c>
      <c r="E36" s="11" t="s">
        <v>16741</v>
      </c>
      <c r="F36" s="11" t="s">
        <v>36609</v>
      </c>
    </row>
    <row r="37" spans="1:6" x14ac:dyDescent="0.15">
      <c r="A37" s="11" t="s">
        <v>3056</v>
      </c>
      <c r="B37" s="11"/>
      <c r="C37" s="11"/>
      <c r="D37" s="11" t="s">
        <v>27570</v>
      </c>
      <c r="E37" s="11" t="s">
        <v>16742</v>
      </c>
      <c r="F37" s="11" t="s">
        <v>36610</v>
      </c>
    </row>
    <row r="38" spans="1:6" x14ac:dyDescent="0.15">
      <c r="A38" s="11" t="s">
        <v>3057</v>
      </c>
      <c r="B38" s="11"/>
      <c r="C38" s="11"/>
      <c r="D38" s="11" t="s">
        <v>27571</v>
      </c>
      <c r="E38" s="11" t="s">
        <v>16743</v>
      </c>
      <c r="F38" s="11" t="s">
        <v>36611</v>
      </c>
    </row>
    <row r="39" spans="1:6" x14ac:dyDescent="0.15">
      <c r="A39" s="11" t="s">
        <v>3058</v>
      </c>
      <c r="B39" s="11"/>
      <c r="C39" s="11"/>
      <c r="D39" s="11" t="s">
        <v>27572</v>
      </c>
      <c r="E39" s="11" t="s">
        <v>16744</v>
      </c>
      <c r="F39" s="11" t="s">
        <v>36612</v>
      </c>
    </row>
    <row r="40" spans="1:6" x14ac:dyDescent="0.15">
      <c r="A40" s="11" t="s">
        <v>3059</v>
      </c>
      <c r="B40" s="11"/>
      <c r="C40" s="11"/>
      <c r="D40" s="11" t="s">
        <v>27573</v>
      </c>
      <c r="E40" s="11" t="s">
        <v>16745</v>
      </c>
      <c r="F40" s="11" t="s">
        <v>36613</v>
      </c>
    </row>
    <row r="41" spans="1:6" x14ac:dyDescent="0.15">
      <c r="A41" s="11" t="s">
        <v>3060</v>
      </c>
      <c r="B41" s="11"/>
      <c r="C41" s="11"/>
      <c r="D41" s="11" t="s">
        <v>27574</v>
      </c>
      <c r="E41" s="11" t="s">
        <v>16746</v>
      </c>
      <c r="F41" s="11" t="s">
        <v>36614</v>
      </c>
    </row>
    <row r="42" spans="1:6" x14ac:dyDescent="0.15">
      <c r="A42" s="11" t="s">
        <v>3061</v>
      </c>
      <c r="B42" s="11"/>
      <c r="C42" s="11"/>
      <c r="D42" s="11" t="s">
        <v>27575</v>
      </c>
      <c r="E42" s="11" t="s">
        <v>475</v>
      </c>
      <c r="F42" s="11" t="s">
        <v>36615</v>
      </c>
    </row>
    <row r="43" spans="1:6" x14ac:dyDescent="0.15">
      <c r="A43" s="11" t="s">
        <v>3062</v>
      </c>
      <c r="B43" s="11"/>
      <c r="C43" s="11"/>
      <c r="D43" s="11" t="s">
        <v>27576</v>
      </c>
      <c r="E43" s="11" t="s">
        <v>16747</v>
      </c>
      <c r="F43" s="11" t="s">
        <v>36616</v>
      </c>
    </row>
    <row r="44" spans="1:6" x14ac:dyDescent="0.15">
      <c r="A44" s="11" t="s">
        <v>3063</v>
      </c>
      <c r="B44" s="11"/>
      <c r="C44" s="11"/>
      <c r="D44" s="11" t="s">
        <v>27577</v>
      </c>
      <c r="E44" s="11" t="s">
        <v>16748</v>
      </c>
      <c r="F44" s="11" t="s">
        <v>36617</v>
      </c>
    </row>
    <row r="45" spans="1:6" x14ac:dyDescent="0.15">
      <c r="A45" s="11" t="s">
        <v>3064</v>
      </c>
      <c r="B45" s="11"/>
      <c r="C45" s="11"/>
      <c r="D45" s="11" t="s">
        <v>27577</v>
      </c>
      <c r="E45" s="11" t="s">
        <v>16749</v>
      </c>
      <c r="F45" s="11" t="s">
        <v>36618</v>
      </c>
    </row>
    <row r="46" spans="1:6" x14ac:dyDescent="0.15">
      <c r="A46" s="11" t="s">
        <v>3065</v>
      </c>
      <c r="B46" s="11"/>
      <c r="C46" s="11"/>
      <c r="D46" s="11" t="s">
        <v>27578</v>
      </c>
      <c r="E46" s="11" t="s">
        <v>16748</v>
      </c>
      <c r="F46" s="11" t="s">
        <v>36617</v>
      </c>
    </row>
    <row r="47" spans="1:6" x14ac:dyDescent="0.15">
      <c r="A47" s="11" t="s">
        <v>3066</v>
      </c>
      <c r="B47" s="11"/>
      <c r="C47" s="11"/>
      <c r="D47" s="11" t="s">
        <v>27578</v>
      </c>
      <c r="E47" s="11" t="s">
        <v>16749</v>
      </c>
      <c r="F47" s="11" t="s">
        <v>36619</v>
      </c>
    </row>
    <row r="48" spans="1:6" x14ac:dyDescent="0.15">
      <c r="A48" s="11" t="s">
        <v>3067</v>
      </c>
      <c r="B48" s="11"/>
      <c r="C48" s="11"/>
      <c r="D48" s="11" t="s">
        <v>27579</v>
      </c>
      <c r="E48" s="11" t="s">
        <v>16750</v>
      </c>
      <c r="F48" s="11" t="s">
        <v>36620</v>
      </c>
    </row>
    <row r="49" spans="1:6" x14ac:dyDescent="0.15">
      <c r="A49" s="11" t="s">
        <v>3068</v>
      </c>
      <c r="B49" s="11"/>
      <c r="C49" s="11"/>
      <c r="D49" s="11" t="s">
        <v>27580</v>
      </c>
      <c r="E49" s="11" t="s">
        <v>16750</v>
      </c>
      <c r="F49" s="11" t="s">
        <v>36620</v>
      </c>
    </row>
    <row r="50" spans="1:6" x14ac:dyDescent="0.15">
      <c r="A50" s="11" t="s">
        <v>3069</v>
      </c>
      <c r="B50" s="11"/>
      <c r="C50" s="11"/>
      <c r="D50" s="11" t="s">
        <v>27581</v>
      </c>
      <c r="E50" s="11" t="s">
        <v>16751</v>
      </c>
      <c r="F50" s="11" t="s">
        <v>36621</v>
      </c>
    </row>
    <row r="51" spans="1:6" x14ac:dyDescent="0.15">
      <c r="A51" s="11" t="s">
        <v>3070</v>
      </c>
      <c r="B51" s="11"/>
      <c r="C51" s="11"/>
      <c r="D51" s="11" t="s">
        <v>27582</v>
      </c>
      <c r="E51" s="11" t="s">
        <v>16752</v>
      </c>
      <c r="F51" s="11" t="s">
        <v>36622</v>
      </c>
    </row>
    <row r="52" spans="1:6" x14ac:dyDescent="0.15">
      <c r="A52" s="11" t="s">
        <v>3071</v>
      </c>
      <c r="B52" s="11"/>
      <c r="C52" s="11"/>
      <c r="D52" s="11" t="s">
        <v>27583</v>
      </c>
      <c r="E52" s="11" t="s">
        <v>16752</v>
      </c>
      <c r="F52" s="11" t="s">
        <v>36622</v>
      </c>
    </row>
    <row r="53" spans="1:6" x14ac:dyDescent="0.15">
      <c r="A53" s="11" t="s">
        <v>3072</v>
      </c>
      <c r="B53" s="11"/>
      <c r="C53" s="11"/>
      <c r="D53" s="11" t="s">
        <v>27584</v>
      </c>
      <c r="E53" s="11" t="s">
        <v>2486</v>
      </c>
      <c r="F53" s="11" t="s">
        <v>36623</v>
      </c>
    </row>
    <row r="54" spans="1:6" x14ac:dyDescent="0.15">
      <c r="A54" s="11" t="s">
        <v>3073</v>
      </c>
      <c r="B54" s="11"/>
      <c r="C54" s="11"/>
      <c r="D54" s="11" t="s">
        <v>27585</v>
      </c>
      <c r="E54" s="11" t="s">
        <v>16753</v>
      </c>
      <c r="F54" s="11" t="s">
        <v>36624</v>
      </c>
    </row>
    <row r="55" spans="1:6" x14ac:dyDescent="0.15">
      <c r="A55" s="11" t="s">
        <v>3074</v>
      </c>
      <c r="B55" s="11"/>
      <c r="C55" s="11"/>
      <c r="D55" s="11" t="s">
        <v>27586</v>
      </c>
      <c r="E55" s="11" t="s">
        <v>16754</v>
      </c>
      <c r="F55" s="11" t="s">
        <v>36625</v>
      </c>
    </row>
    <row r="56" spans="1:6" x14ac:dyDescent="0.15">
      <c r="A56" s="11" t="s">
        <v>3075</v>
      </c>
      <c r="B56" s="11"/>
      <c r="C56" s="11"/>
      <c r="D56" s="11" t="s">
        <v>27587</v>
      </c>
      <c r="E56" s="11" t="s">
        <v>16755</v>
      </c>
      <c r="F56" s="11" t="s">
        <v>16755</v>
      </c>
    </row>
    <row r="57" spans="1:6" x14ac:dyDescent="0.15">
      <c r="A57" s="11" t="s">
        <v>3076</v>
      </c>
      <c r="B57" s="11"/>
      <c r="C57" s="11"/>
      <c r="D57" s="11" t="s">
        <v>16756</v>
      </c>
      <c r="E57" s="11" t="s">
        <v>16756</v>
      </c>
      <c r="F57" s="11" t="s">
        <v>36626</v>
      </c>
    </row>
    <row r="58" spans="1:6" x14ac:dyDescent="0.15">
      <c r="A58" s="11" t="s">
        <v>3077</v>
      </c>
      <c r="B58" s="11"/>
      <c r="C58" s="11"/>
      <c r="D58" s="11" t="s">
        <v>27588</v>
      </c>
      <c r="E58" s="11" t="s">
        <v>16757</v>
      </c>
      <c r="F58" s="11" t="s">
        <v>36627</v>
      </c>
    </row>
    <row r="59" spans="1:6" x14ac:dyDescent="0.15">
      <c r="A59" s="11" t="s">
        <v>3078</v>
      </c>
      <c r="B59" s="11"/>
      <c r="C59" s="11"/>
      <c r="D59" s="11" t="s">
        <v>27589</v>
      </c>
      <c r="E59" s="11" t="s">
        <v>16758</v>
      </c>
      <c r="F59" s="11" t="s">
        <v>36628</v>
      </c>
    </row>
    <row r="60" spans="1:6" x14ac:dyDescent="0.15">
      <c r="A60" s="11" t="s">
        <v>3079</v>
      </c>
      <c r="B60" s="11"/>
      <c r="C60" s="11"/>
      <c r="D60" s="11" t="s">
        <v>27590</v>
      </c>
      <c r="E60" s="11" t="s">
        <v>16759</v>
      </c>
      <c r="F60" s="11" t="s">
        <v>36629</v>
      </c>
    </row>
    <row r="61" spans="1:6" x14ac:dyDescent="0.15">
      <c r="A61" s="11" t="s">
        <v>3080</v>
      </c>
      <c r="B61" s="11"/>
      <c r="C61" s="11"/>
      <c r="D61" s="11" t="s">
        <v>27591</v>
      </c>
      <c r="E61" s="11" t="s">
        <v>16760</v>
      </c>
      <c r="F61" s="11" t="s">
        <v>36630</v>
      </c>
    </row>
    <row r="62" spans="1:6" x14ac:dyDescent="0.15">
      <c r="A62" s="11" t="s">
        <v>3081</v>
      </c>
      <c r="B62" s="11"/>
      <c r="C62" s="11"/>
      <c r="D62" s="11" t="s">
        <v>27592</v>
      </c>
      <c r="E62" s="11" t="s">
        <v>16761</v>
      </c>
      <c r="F62" s="11" t="s">
        <v>36631</v>
      </c>
    </row>
    <row r="63" spans="1:6" x14ac:dyDescent="0.15">
      <c r="A63" s="11" t="s">
        <v>3082</v>
      </c>
      <c r="B63" s="11"/>
      <c r="C63" s="11"/>
      <c r="D63" s="11" t="s">
        <v>27593</v>
      </c>
      <c r="E63" s="11" t="s">
        <v>16762</v>
      </c>
      <c r="F63" s="11" t="s">
        <v>36632</v>
      </c>
    </row>
    <row r="64" spans="1:6" x14ac:dyDescent="0.15">
      <c r="A64" s="11" t="s">
        <v>3083</v>
      </c>
      <c r="B64" s="11"/>
      <c r="C64" s="11"/>
      <c r="D64" s="11" t="s">
        <v>27594</v>
      </c>
      <c r="E64" s="11" t="s">
        <v>16763</v>
      </c>
      <c r="F64" s="11" t="s">
        <v>36633</v>
      </c>
    </row>
    <row r="65" spans="1:6" x14ac:dyDescent="0.15">
      <c r="A65" s="11" t="s">
        <v>3084</v>
      </c>
      <c r="B65" s="11"/>
      <c r="C65" s="11"/>
      <c r="D65" s="11" t="s">
        <v>27595</v>
      </c>
      <c r="E65" s="11" t="s">
        <v>16764</v>
      </c>
      <c r="F65" s="11" t="s">
        <v>36634</v>
      </c>
    </row>
    <row r="66" spans="1:6" x14ac:dyDescent="0.15">
      <c r="A66" s="11" t="s">
        <v>3085</v>
      </c>
      <c r="B66" s="11"/>
      <c r="C66" s="11"/>
      <c r="D66" s="11" t="s">
        <v>27596</v>
      </c>
      <c r="E66" s="11" t="s">
        <v>16765</v>
      </c>
      <c r="F66" s="11" t="s">
        <v>36635</v>
      </c>
    </row>
    <row r="67" spans="1:6" x14ac:dyDescent="0.15">
      <c r="A67" s="11" t="s">
        <v>3086</v>
      </c>
      <c r="B67" s="11"/>
      <c r="C67" s="11"/>
      <c r="D67" s="11" t="s">
        <v>27597</v>
      </c>
      <c r="E67" s="11" t="s">
        <v>16766</v>
      </c>
      <c r="F67" s="11" t="s">
        <v>36636</v>
      </c>
    </row>
    <row r="68" spans="1:6" x14ac:dyDescent="0.15">
      <c r="A68" s="11" t="s">
        <v>3087</v>
      </c>
      <c r="B68" s="11"/>
      <c r="C68" s="11"/>
      <c r="D68" s="11" t="s">
        <v>27598</v>
      </c>
      <c r="E68" s="11" t="s">
        <v>16767</v>
      </c>
      <c r="F68" s="11" t="s">
        <v>36637</v>
      </c>
    </row>
    <row r="69" spans="1:6" x14ac:dyDescent="0.15">
      <c r="A69" s="11" t="s">
        <v>3088</v>
      </c>
      <c r="B69" s="11"/>
      <c r="C69" s="11"/>
      <c r="D69" s="11" t="s">
        <v>27599</v>
      </c>
      <c r="E69" s="11" t="s">
        <v>16768</v>
      </c>
      <c r="F69" s="11" t="s">
        <v>36638</v>
      </c>
    </row>
    <row r="70" spans="1:6" x14ac:dyDescent="0.15">
      <c r="A70" s="11" t="s">
        <v>3089</v>
      </c>
      <c r="B70" s="11"/>
      <c r="C70" s="11"/>
      <c r="D70" s="11" t="s">
        <v>27600</v>
      </c>
      <c r="E70" s="11" t="s">
        <v>16769</v>
      </c>
      <c r="F70" s="11" t="s">
        <v>36639</v>
      </c>
    </row>
    <row r="71" spans="1:6" x14ac:dyDescent="0.15">
      <c r="A71" s="11" t="s">
        <v>3090</v>
      </c>
      <c r="B71" s="11"/>
      <c r="C71" s="11"/>
      <c r="D71" s="11" t="s">
        <v>27601</v>
      </c>
      <c r="E71" s="11" t="s">
        <v>16770</v>
      </c>
      <c r="F71" s="11" t="s">
        <v>36640</v>
      </c>
    </row>
    <row r="72" spans="1:6" x14ac:dyDescent="0.15">
      <c r="A72" s="11" t="s">
        <v>3091</v>
      </c>
      <c r="B72" s="11"/>
      <c r="C72" s="11"/>
      <c r="D72" s="11" t="s">
        <v>27602</v>
      </c>
      <c r="E72" s="11" t="s">
        <v>16771</v>
      </c>
      <c r="F72" s="11" t="s">
        <v>36641</v>
      </c>
    </row>
    <row r="73" spans="1:6" x14ac:dyDescent="0.15">
      <c r="A73" s="11" t="s">
        <v>3092</v>
      </c>
      <c r="B73" s="11"/>
      <c r="C73" s="11"/>
      <c r="D73" s="11" t="s">
        <v>27603</v>
      </c>
      <c r="E73" s="11" t="s">
        <v>16772</v>
      </c>
      <c r="F73" s="11" t="s">
        <v>36642</v>
      </c>
    </row>
    <row r="74" spans="1:6" x14ac:dyDescent="0.15">
      <c r="A74" s="11" t="s">
        <v>3093</v>
      </c>
      <c r="B74" s="11"/>
      <c r="C74" s="11"/>
      <c r="D74" s="11" t="s">
        <v>27604</v>
      </c>
      <c r="E74" s="11" t="s">
        <v>16773</v>
      </c>
      <c r="F74" s="11" t="s">
        <v>36643</v>
      </c>
    </row>
    <row r="75" spans="1:6" x14ac:dyDescent="0.15">
      <c r="A75" s="11" t="s">
        <v>3094</v>
      </c>
      <c r="B75" s="11"/>
      <c r="C75" s="11"/>
      <c r="D75" s="11" t="s">
        <v>27605</v>
      </c>
      <c r="E75" s="11" t="s">
        <v>16774</v>
      </c>
      <c r="F75" s="11" t="s">
        <v>36644</v>
      </c>
    </row>
    <row r="76" spans="1:6" x14ac:dyDescent="0.15">
      <c r="A76" s="11" t="s">
        <v>3095</v>
      </c>
      <c r="B76" s="11"/>
      <c r="C76" s="11"/>
      <c r="D76" s="11" t="s">
        <v>27606</v>
      </c>
      <c r="E76" s="11" t="s">
        <v>16775</v>
      </c>
      <c r="F76" s="11" t="s">
        <v>36645</v>
      </c>
    </row>
    <row r="77" spans="1:6" x14ac:dyDescent="0.15">
      <c r="A77" s="11" t="s">
        <v>3096</v>
      </c>
      <c r="B77" s="11"/>
      <c r="C77" s="11"/>
      <c r="D77" s="11" t="s">
        <v>27607</v>
      </c>
      <c r="E77" s="11" t="s">
        <v>16776</v>
      </c>
      <c r="F77" s="11" t="s">
        <v>36646</v>
      </c>
    </row>
    <row r="78" spans="1:6" x14ac:dyDescent="0.15">
      <c r="A78" s="11" t="s">
        <v>1288</v>
      </c>
      <c r="B78" s="11"/>
      <c r="C78" s="11"/>
      <c r="D78" s="11" t="s">
        <v>27608</v>
      </c>
      <c r="E78" s="11" t="s">
        <v>2377</v>
      </c>
      <c r="F78" s="11" t="s">
        <v>36647</v>
      </c>
    </row>
    <row r="79" spans="1:6" x14ac:dyDescent="0.15">
      <c r="A79" s="11" t="s">
        <v>3097</v>
      </c>
      <c r="B79" s="11"/>
      <c r="C79" s="11"/>
      <c r="D79" s="11" t="s">
        <v>27609</v>
      </c>
      <c r="E79" s="11" t="s">
        <v>16777</v>
      </c>
      <c r="F79" s="11" t="s">
        <v>36648</v>
      </c>
    </row>
    <row r="80" spans="1:6" x14ac:dyDescent="0.15">
      <c r="A80" s="11" t="s">
        <v>1247</v>
      </c>
      <c r="B80" s="11"/>
      <c r="C80" s="11"/>
      <c r="D80" s="11" t="s">
        <v>27610</v>
      </c>
      <c r="E80" s="11" t="s">
        <v>2888</v>
      </c>
      <c r="F80" s="11" t="s">
        <v>36649</v>
      </c>
    </row>
    <row r="81" spans="1:6" x14ac:dyDescent="0.15">
      <c r="A81" s="11" t="s">
        <v>3098</v>
      </c>
      <c r="B81" s="11"/>
      <c r="C81" s="11"/>
      <c r="D81" s="11" t="s">
        <v>27611</v>
      </c>
      <c r="E81" s="11" t="s">
        <v>16778</v>
      </c>
      <c r="F81" s="11" t="s">
        <v>36650</v>
      </c>
    </row>
    <row r="82" spans="1:6" x14ac:dyDescent="0.15">
      <c r="A82" s="11" t="s">
        <v>3099</v>
      </c>
      <c r="B82" s="11"/>
      <c r="C82" s="11"/>
      <c r="D82" s="11" t="s">
        <v>27612</v>
      </c>
      <c r="E82" s="11" t="s">
        <v>16779</v>
      </c>
      <c r="F82" s="11" t="s">
        <v>36651</v>
      </c>
    </row>
    <row r="83" spans="1:6" x14ac:dyDescent="0.15">
      <c r="A83" s="11" t="s">
        <v>3100</v>
      </c>
      <c r="B83" s="11"/>
      <c r="C83" s="11"/>
      <c r="D83" s="11" t="s">
        <v>27613</v>
      </c>
      <c r="E83" s="11" t="s">
        <v>16780</v>
      </c>
      <c r="F83" s="11" t="s">
        <v>36652</v>
      </c>
    </row>
    <row r="84" spans="1:6" ht="50.2" x14ac:dyDescent="0.15">
      <c r="A84" s="11" t="s">
        <v>3101</v>
      </c>
      <c r="B84" s="11"/>
      <c r="C84" s="11"/>
      <c r="D84" s="11" t="s">
        <v>27614</v>
      </c>
      <c r="E84" s="31" t="s">
        <v>36057</v>
      </c>
      <c r="F84" s="11" t="s">
        <v>36653</v>
      </c>
    </row>
    <row r="85" spans="1:6" x14ac:dyDescent="0.15">
      <c r="A85" s="11" t="s">
        <v>3102</v>
      </c>
      <c r="B85" s="11"/>
      <c r="C85" s="11"/>
      <c r="D85" s="11" t="s">
        <v>27615</v>
      </c>
      <c r="E85" s="11" t="s">
        <v>16781</v>
      </c>
      <c r="F85" s="11" t="s">
        <v>36654</v>
      </c>
    </row>
    <row r="86" spans="1:6" x14ac:dyDescent="0.15">
      <c r="A86" s="11" t="s">
        <v>3103</v>
      </c>
      <c r="B86" s="11"/>
      <c r="C86" s="11"/>
      <c r="D86" s="11" t="s">
        <v>27616</v>
      </c>
      <c r="E86" s="11" t="s">
        <v>16782</v>
      </c>
      <c r="F86" s="11" t="s">
        <v>36655</v>
      </c>
    </row>
    <row r="87" spans="1:6" x14ac:dyDescent="0.15">
      <c r="A87" s="11" t="s">
        <v>3104</v>
      </c>
      <c r="B87" s="11"/>
      <c r="C87" s="11"/>
      <c r="D87" s="11" t="s">
        <v>27617</v>
      </c>
      <c r="E87" s="11" t="s">
        <v>16783</v>
      </c>
      <c r="F87" s="11" t="s">
        <v>36656</v>
      </c>
    </row>
    <row r="88" spans="1:6" x14ac:dyDescent="0.15">
      <c r="A88" s="11" t="s">
        <v>3105</v>
      </c>
      <c r="B88" s="11"/>
      <c r="C88" s="11"/>
      <c r="D88" s="11" t="s">
        <v>27618</v>
      </c>
      <c r="E88" s="11" t="s">
        <v>16784</v>
      </c>
      <c r="F88" s="11" t="s">
        <v>36657</v>
      </c>
    </row>
    <row r="89" spans="1:6" x14ac:dyDescent="0.15">
      <c r="A89" s="11" t="s">
        <v>3106</v>
      </c>
      <c r="B89" s="11"/>
      <c r="C89" s="11"/>
      <c r="D89" s="11" t="s">
        <v>27619</v>
      </c>
      <c r="E89" s="11" t="s">
        <v>16785</v>
      </c>
      <c r="F89" s="11" t="s">
        <v>36658</v>
      </c>
    </row>
    <row r="90" spans="1:6" x14ac:dyDescent="0.15">
      <c r="A90" s="11" t="s">
        <v>3107</v>
      </c>
      <c r="B90" s="11"/>
      <c r="C90" s="11"/>
      <c r="D90" s="11" t="s">
        <v>27620</v>
      </c>
      <c r="E90" s="11" t="s">
        <v>16786</v>
      </c>
      <c r="F90" s="11" t="s">
        <v>36659</v>
      </c>
    </row>
    <row r="91" spans="1:6" x14ac:dyDescent="0.15">
      <c r="A91" s="11" t="s">
        <v>3108</v>
      </c>
      <c r="B91" s="11"/>
      <c r="C91" s="11"/>
      <c r="D91" s="11" t="s">
        <v>27621</v>
      </c>
      <c r="E91" s="11" t="s">
        <v>16787</v>
      </c>
      <c r="F91" s="11" t="s">
        <v>36660</v>
      </c>
    </row>
    <row r="92" spans="1:6" x14ac:dyDescent="0.15">
      <c r="A92" s="11" t="s">
        <v>3109</v>
      </c>
      <c r="B92" s="11"/>
      <c r="C92" s="11"/>
      <c r="D92" s="11" t="s">
        <v>27622</v>
      </c>
      <c r="E92" s="11" t="s">
        <v>16788</v>
      </c>
      <c r="F92" s="11" t="s">
        <v>36661</v>
      </c>
    </row>
    <row r="93" spans="1:6" x14ac:dyDescent="0.15">
      <c r="A93" s="11" t="s">
        <v>935</v>
      </c>
      <c r="B93" s="11"/>
      <c r="C93" s="11"/>
      <c r="D93" s="11" t="s">
        <v>27623</v>
      </c>
      <c r="E93" s="11" t="s">
        <v>16789</v>
      </c>
      <c r="F93" s="11" t="s">
        <v>36662</v>
      </c>
    </row>
    <row r="94" spans="1:6" x14ac:dyDescent="0.15">
      <c r="A94" s="11" t="s">
        <v>1116</v>
      </c>
      <c r="B94" s="11"/>
      <c r="C94" s="11"/>
      <c r="D94" s="11" t="s">
        <v>27624</v>
      </c>
      <c r="E94" s="11" t="s">
        <v>2873</v>
      </c>
      <c r="F94" s="11" t="s">
        <v>36663</v>
      </c>
    </row>
    <row r="95" spans="1:6" x14ac:dyDescent="0.15">
      <c r="A95" s="11" t="s">
        <v>867</v>
      </c>
      <c r="B95" s="11"/>
      <c r="C95" s="11"/>
      <c r="D95" s="11" t="s">
        <v>27625</v>
      </c>
      <c r="E95" s="11" t="s">
        <v>16790</v>
      </c>
      <c r="F95" s="11" t="s">
        <v>36664</v>
      </c>
    </row>
    <row r="96" spans="1:6" x14ac:dyDescent="0.15">
      <c r="A96" s="11" t="s">
        <v>1059</v>
      </c>
      <c r="B96" s="11"/>
      <c r="C96" s="11"/>
      <c r="D96" s="11" t="s">
        <v>27626</v>
      </c>
      <c r="E96" s="11" t="s">
        <v>2865</v>
      </c>
      <c r="F96" s="11" t="s">
        <v>36665</v>
      </c>
    </row>
    <row r="97" spans="1:6" x14ac:dyDescent="0.15">
      <c r="A97" s="11" t="s">
        <v>3110</v>
      </c>
      <c r="B97" s="11"/>
      <c r="C97" s="11"/>
      <c r="D97" s="11" t="s">
        <v>16791</v>
      </c>
      <c r="E97" s="11" t="s">
        <v>16791</v>
      </c>
    </row>
    <row r="98" spans="1:6" x14ac:dyDescent="0.15">
      <c r="A98" s="11" t="s">
        <v>3111</v>
      </c>
      <c r="B98" s="11"/>
      <c r="C98" s="11"/>
      <c r="D98" s="11" t="s">
        <v>27627</v>
      </c>
      <c r="E98" s="11" t="s">
        <v>16792</v>
      </c>
      <c r="F98" s="11" t="s">
        <v>36666</v>
      </c>
    </row>
    <row r="99" spans="1:6" x14ac:dyDescent="0.15">
      <c r="A99" s="11" t="s">
        <v>3112</v>
      </c>
      <c r="B99" s="11"/>
      <c r="C99" s="11"/>
      <c r="D99" s="11" t="s">
        <v>27628</v>
      </c>
      <c r="E99" s="11" t="s">
        <v>16793</v>
      </c>
      <c r="F99" s="11" t="s">
        <v>36667</v>
      </c>
    </row>
    <row r="100" spans="1:6" x14ac:dyDescent="0.15">
      <c r="A100" s="11" t="s">
        <v>1133</v>
      </c>
      <c r="B100" s="11"/>
      <c r="C100" s="11"/>
      <c r="D100" s="11" t="s">
        <v>2282</v>
      </c>
      <c r="E100" s="11" t="s">
        <v>2282</v>
      </c>
      <c r="F100" s="11" t="s">
        <v>36668</v>
      </c>
    </row>
    <row r="101" spans="1:6" x14ac:dyDescent="0.15">
      <c r="A101" s="11" t="s">
        <v>3113</v>
      </c>
      <c r="B101" s="11"/>
      <c r="C101" s="11"/>
      <c r="D101" s="11" t="s">
        <v>27629</v>
      </c>
      <c r="E101" s="11" t="s">
        <v>16794</v>
      </c>
      <c r="F101" s="11" t="s">
        <v>36669</v>
      </c>
    </row>
    <row r="102" spans="1:6" x14ac:dyDescent="0.15">
      <c r="A102" s="11" t="s">
        <v>3114</v>
      </c>
      <c r="B102" s="11"/>
      <c r="C102" s="11"/>
      <c r="D102" s="11" t="s">
        <v>27630</v>
      </c>
      <c r="E102" s="11" t="s">
        <v>16795</v>
      </c>
      <c r="F102" s="11" t="s">
        <v>36670</v>
      </c>
    </row>
    <row r="103" spans="1:6" x14ac:dyDescent="0.15">
      <c r="A103" s="11" t="s">
        <v>3115</v>
      </c>
      <c r="B103" s="11"/>
      <c r="C103" s="11"/>
      <c r="D103" s="11" t="s">
        <v>27631</v>
      </c>
      <c r="E103" s="11" t="s">
        <v>16796</v>
      </c>
      <c r="F103" s="11" t="s">
        <v>36671</v>
      </c>
    </row>
    <row r="104" spans="1:6" x14ac:dyDescent="0.15">
      <c r="A104" s="11" t="s">
        <v>3116</v>
      </c>
      <c r="B104" s="11"/>
      <c r="C104" s="11"/>
      <c r="D104" s="11" t="s">
        <v>27632</v>
      </c>
      <c r="E104" s="11" t="s">
        <v>16797</v>
      </c>
      <c r="F104" s="11" t="s">
        <v>36672</v>
      </c>
    </row>
    <row r="105" spans="1:6" x14ac:dyDescent="0.15">
      <c r="A105" s="11" t="s">
        <v>3117</v>
      </c>
      <c r="B105" s="11"/>
      <c r="C105" s="11"/>
      <c r="D105" s="11" t="s">
        <v>27633</v>
      </c>
      <c r="E105" s="11" t="s">
        <v>16798</v>
      </c>
      <c r="F105" s="11" t="s">
        <v>36673</v>
      </c>
    </row>
    <row r="106" spans="1:6" x14ac:dyDescent="0.15">
      <c r="A106" s="11" t="s">
        <v>3118</v>
      </c>
      <c r="B106" s="11"/>
      <c r="C106" s="11"/>
      <c r="D106" s="11" t="s">
        <v>27634</v>
      </c>
      <c r="E106" s="11" t="s">
        <v>16799</v>
      </c>
      <c r="F106" s="11" t="s">
        <v>36674</v>
      </c>
    </row>
    <row r="107" spans="1:6" x14ac:dyDescent="0.15">
      <c r="A107" s="11" t="s">
        <v>3119</v>
      </c>
      <c r="B107" s="11"/>
      <c r="C107" s="11"/>
      <c r="D107" s="11" t="s">
        <v>27635</v>
      </c>
      <c r="E107" s="11" t="s">
        <v>16800</v>
      </c>
      <c r="F107" s="11" t="s">
        <v>36675</v>
      </c>
    </row>
    <row r="108" spans="1:6" x14ac:dyDescent="0.15">
      <c r="A108" s="11" t="s">
        <v>3120</v>
      </c>
      <c r="B108" s="11"/>
      <c r="C108" s="11"/>
      <c r="D108" s="11" t="s">
        <v>27636</v>
      </c>
      <c r="E108" s="11" t="s">
        <v>16801</v>
      </c>
      <c r="F108" s="11" t="s">
        <v>36676</v>
      </c>
    </row>
    <row r="109" spans="1:6" x14ac:dyDescent="0.15">
      <c r="A109" s="11" t="s">
        <v>3121</v>
      </c>
      <c r="B109" s="11"/>
      <c r="C109" s="11"/>
      <c r="D109" s="11" t="s">
        <v>27637</v>
      </c>
      <c r="E109" s="11" t="s">
        <v>16802</v>
      </c>
      <c r="F109" s="11" t="s">
        <v>36677</v>
      </c>
    </row>
    <row r="110" spans="1:6" x14ac:dyDescent="0.15">
      <c r="A110" s="11" t="s">
        <v>3122</v>
      </c>
      <c r="B110" s="11"/>
      <c r="C110" s="11"/>
      <c r="D110" s="11" t="s">
        <v>27638</v>
      </c>
      <c r="E110" s="11" t="s">
        <v>16803</v>
      </c>
      <c r="F110" s="11" t="s">
        <v>36678</v>
      </c>
    </row>
    <row r="111" spans="1:6" x14ac:dyDescent="0.15">
      <c r="A111" s="11" t="s">
        <v>3123</v>
      </c>
      <c r="B111" s="11"/>
      <c r="C111" s="11"/>
      <c r="D111" s="11" t="s">
        <v>27639</v>
      </c>
      <c r="E111" s="11" t="s">
        <v>16804</v>
      </c>
      <c r="F111" s="11" t="s">
        <v>36679</v>
      </c>
    </row>
    <row r="112" spans="1:6" x14ac:dyDescent="0.15">
      <c r="A112" s="11" t="s">
        <v>3124</v>
      </c>
      <c r="B112" s="11"/>
      <c r="C112" s="11"/>
      <c r="D112" s="11" t="s">
        <v>27640</v>
      </c>
      <c r="E112" s="11" t="s">
        <v>16805</v>
      </c>
      <c r="F112" s="11" t="s">
        <v>36680</v>
      </c>
    </row>
    <row r="113" spans="1:6" x14ac:dyDescent="0.15">
      <c r="A113" s="11" t="s">
        <v>3125</v>
      </c>
      <c r="B113" s="11"/>
      <c r="C113" s="11"/>
      <c r="D113" s="11" t="s">
        <v>27641</v>
      </c>
      <c r="E113" s="11" t="s">
        <v>16806</v>
      </c>
      <c r="F113" s="11" t="s">
        <v>36681</v>
      </c>
    </row>
    <row r="114" spans="1:6" x14ac:dyDescent="0.15">
      <c r="A114" s="11" t="s">
        <v>3126</v>
      </c>
      <c r="B114" s="11"/>
      <c r="C114" s="11"/>
      <c r="D114" s="11" t="s">
        <v>27642</v>
      </c>
      <c r="E114" s="11" t="s">
        <v>16807</v>
      </c>
      <c r="F114" s="11" t="s">
        <v>36682</v>
      </c>
    </row>
    <row r="115" spans="1:6" x14ac:dyDescent="0.15">
      <c r="A115" s="11" t="s">
        <v>1104</v>
      </c>
      <c r="B115" s="11"/>
      <c r="C115" s="11"/>
      <c r="D115" s="11" t="s">
        <v>27643</v>
      </c>
      <c r="E115" s="11" t="s">
        <v>2265</v>
      </c>
      <c r="F115" s="11" t="s">
        <v>36683</v>
      </c>
    </row>
    <row r="116" spans="1:6" x14ac:dyDescent="0.15">
      <c r="A116" s="11" t="s">
        <v>3127</v>
      </c>
      <c r="B116" s="11"/>
      <c r="C116" s="11"/>
      <c r="D116" s="11" t="s">
        <v>27644</v>
      </c>
      <c r="E116" s="11" t="s">
        <v>16808</v>
      </c>
      <c r="F116" s="11" t="s">
        <v>36684</v>
      </c>
    </row>
    <row r="117" spans="1:6" x14ac:dyDescent="0.15">
      <c r="A117" s="11" t="s">
        <v>3128</v>
      </c>
      <c r="B117" s="11"/>
      <c r="C117" s="11"/>
      <c r="D117" s="11" t="s">
        <v>27645</v>
      </c>
      <c r="E117" s="11" t="s">
        <v>16809</v>
      </c>
      <c r="F117" s="11" t="s">
        <v>36685</v>
      </c>
    </row>
    <row r="118" spans="1:6" x14ac:dyDescent="0.15">
      <c r="A118" s="11" t="s">
        <v>3129</v>
      </c>
      <c r="B118" s="11"/>
      <c r="C118" s="11"/>
      <c r="D118" s="11" t="s">
        <v>27646</v>
      </c>
      <c r="E118" s="11" t="s">
        <v>16810</v>
      </c>
      <c r="F118" s="11" t="s">
        <v>36686</v>
      </c>
    </row>
    <row r="119" spans="1:6" x14ac:dyDescent="0.15">
      <c r="A119" s="11" t="s">
        <v>3130</v>
      </c>
      <c r="B119" s="11"/>
      <c r="C119" s="11"/>
      <c r="D119" s="11" t="s">
        <v>27647</v>
      </c>
      <c r="E119" s="11" t="s">
        <v>16811</v>
      </c>
      <c r="F119" s="11" t="s">
        <v>36687</v>
      </c>
    </row>
    <row r="120" spans="1:6" x14ac:dyDescent="0.15">
      <c r="A120" s="11" t="s">
        <v>3131</v>
      </c>
      <c r="B120" s="11"/>
      <c r="C120" s="11"/>
      <c r="D120" s="11" t="s">
        <v>27648</v>
      </c>
      <c r="E120" s="11" t="s">
        <v>16812</v>
      </c>
      <c r="F120" s="11" t="s">
        <v>36688</v>
      </c>
    </row>
    <row r="121" spans="1:6" x14ac:dyDescent="0.15">
      <c r="A121" s="11" t="s">
        <v>3132</v>
      </c>
      <c r="B121" s="11"/>
      <c r="C121" s="11"/>
      <c r="D121" s="11" t="s">
        <v>27649</v>
      </c>
      <c r="E121" s="11" t="s">
        <v>16813</v>
      </c>
      <c r="F121" s="11" t="s">
        <v>36689</v>
      </c>
    </row>
    <row r="122" spans="1:6" x14ac:dyDescent="0.15">
      <c r="A122" s="11" t="s">
        <v>3133</v>
      </c>
      <c r="B122" s="11"/>
      <c r="C122" s="11"/>
      <c r="D122" s="11" t="s">
        <v>27650</v>
      </c>
      <c r="E122" s="11" t="s">
        <v>16814</v>
      </c>
      <c r="F122" s="11" t="s">
        <v>36690</v>
      </c>
    </row>
    <row r="123" spans="1:6" x14ac:dyDescent="0.15">
      <c r="A123" s="11" t="s">
        <v>3134</v>
      </c>
      <c r="B123" s="11"/>
      <c r="C123" s="11"/>
      <c r="D123" s="11" t="s">
        <v>27651</v>
      </c>
      <c r="E123" s="11" t="s">
        <v>16815</v>
      </c>
      <c r="F123" s="11" t="s">
        <v>36691</v>
      </c>
    </row>
    <row r="124" spans="1:6" x14ac:dyDescent="0.15">
      <c r="A124" s="11" t="s">
        <v>3135</v>
      </c>
      <c r="B124" s="11"/>
      <c r="C124" s="11"/>
      <c r="D124" s="11" t="s">
        <v>27652</v>
      </c>
      <c r="E124" s="11" t="s">
        <v>16816</v>
      </c>
      <c r="F124" s="11" t="s">
        <v>36692</v>
      </c>
    </row>
    <row r="125" spans="1:6" x14ac:dyDescent="0.15">
      <c r="A125" s="11" t="s">
        <v>3136</v>
      </c>
      <c r="B125" s="11"/>
      <c r="C125" s="11"/>
      <c r="D125" s="11" t="s">
        <v>27653</v>
      </c>
      <c r="E125" s="11" t="s">
        <v>16817</v>
      </c>
      <c r="F125" s="11" t="s">
        <v>36693</v>
      </c>
    </row>
    <row r="126" spans="1:6" x14ac:dyDescent="0.15">
      <c r="A126" s="11" t="s">
        <v>3137</v>
      </c>
      <c r="B126" s="11"/>
      <c r="C126" s="11"/>
      <c r="D126" s="11" t="s">
        <v>27654</v>
      </c>
      <c r="E126" s="11" t="s">
        <v>16818</v>
      </c>
      <c r="F126" s="11" t="s">
        <v>36694</v>
      </c>
    </row>
    <row r="127" spans="1:6" x14ac:dyDescent="0.15">
      <c r="A127" s="11" t="s">
        <v>3138</v>
      </c>
      <c r="B127" s="11"/>
      <c r="C127" s="11"/>
      <c r="D127" s="11" t="s">
        <v>27655</v>
      </c>
      <c r="E127" s="11" t="s">
        <v>16819</v>
      </c>
      <c r="F127" s="11" t="s">
        <v>36695</v>
      </c>
    </row>
    <row r="128" spans="1:6" x14ac:dyDescent="0.15">
      <c r="A128" s="11" t="s">
        <v>3139</v>
      </c>
      <c r="B128" s="11"/>
      <c r="C128" s="11"/>
      <c r="D128" s="11" t="s">
        <v>27656</v>
      </c>
      <c r="E128" s="11" t="s">
        <v>16820</v>
      </c>
      <c r="F128" s="11" t="s">
        <v>36696</v>
      </c>
    </row>
    <row r="129" spans="1:6" x14ac:dyDescent="0.15">
      <c r="A129" s="11" t="s">
        <v>3140</v>
      </c>
      <c r="B129" s="11"/>
      <c r="C129" s="11"/>
      <c r="D129" s="11" t="s">
        <v>27657</v>
      </c>
      <c r="E129" s="11" t="s">
        <v>16821</v>
      </c>
      <c r="F129" s="11" t="s">
        <v>36697</v>
      </c>
    </row>
    <row r="130" spans="1:6" x14ac:dyDescent="0.15">
      <c r="A130" s="11" t="s">
        <v>3141</v>
      </c>
      <c r="B130" s="11"/>
      <c r="C130" s="11"/>
      <c r="D130" s="11" t="s">
        <v>27658</v>
      </c>
      <c r="E130" s="11" t="s">
        <v>16822</v>
      </c>
      <c r="F130" s="11" t="s">
        <v>36698</v>
      </c>
    </row>
    <row r="131" spans="1:6" x14ac:dyDescent="0.15">
      <c r="A131" s="11" t="s">
        <v>3142</v>
      </c>
      <c r="B131" s="11"/>
      <c r="C131" s="11"/>
      <c r="D131" s="11" t="s">
        <v>27659</v>
      </c>
      <c r="E131" s="11" t="s">
        <v>16823</v>
      </c>
      <c r="F131" s="11" t="s">
        <v>36699</v>
      </c>
    </row>
    <row r="132" spans="1:6" x14ac:dyDescent="0.15">
      <c r="A132" s="11" t="s">
        <v>3143</v>
      </c>
      <c r="B132" s="11"/>
      <c r="C132" s="11"/>
      <c r="D132" s="11" t="s">
        <v>27660</v>
      </c>
      <c r="E132" s="11" t="s">
        <v>16824</v>
      </c>
      <c r="F132" s="11" t="s">
        <v>36700</v>
      </c>
    </row>
    <row r="133" spans="1:6" x14ac:dyDescent="0.15">
      <c r="A133" s="11" t="s">
        <v>3144</v>
      </c>
      <c r="B133" s="11"/>
      <c r="C133" s="11"/>
      <c r="D133" s="11" t="s">
        <v>27661</v>
      </c>
      <c r="E133" s="11" t="s">
        <v>16825</v>
      </c>
      <c r="F133" s="11" t="s">
        <v>36701</v>
      </c>
    </row>
    <row r="134" spans="1:6" x14ac:dyDescent="0.15">
      <c r="A134" s="11" t="s">
        <v>3145</v>
      </c>
      <c r="B134" s="11"/>
      <c r="C134" s="11"/>
      <c r="D134" s="11" t="s">
        <v>27662</v>
      </c>
      <c r="E134" s="11" t="s">
        <v>16826</v>
      </c>
      <c r="F134" s="11" t="s">
        <v>36702</v>
      </c>
    </row>
    <row r="135" spans="1:6" x14ac:dyDescent="0.15">
      <c r="A135" s="11" t="s">
        <v>3146</v>
      </c>
      <c r="B135" s="11"/>
      <c r="C135" s="11"/>
      <c r="D135" s="11" t="s">
        <v>27663</v>
      </c>
      <c r="E135" s="11" t="s">
        <v>16827</v>
      </c>
      <c r="F135" s="11" t="s">
        <v>36703</v>
      </c>
    </row>
    <row r="136" spans="1:6" x14ac:dyDescent="0.15">
      <c r="A136" s="11" t="s">
        <v>3147</v>
      </c>
      <c r="B136" s="11"/>
      <c r="C136" s="11"/>
      <c r="D136" s="11" t="s">
        <v>27663</v>
      </c>
      <c r="E136" s="11" t="s">
        <v>16827</v>
      </c>
      <c r="F136" s="11" t="s">
        <v>36703</v>
      </c>
    </row>
    <row r="137" spans="1:6" x14ac:dyDescent="0.15">
      <c r="A137" s="11" t="s">
        <v>3148</v>
      </c>
      <c r="B137" s="11"/>
      <c r="C137" s="11"/>
      <c r="D137" s="11" t="s">
        <v>16828</v>
      </c>
      <c r="E137" s="11" t="s">
        <v>16828</v>
      </c>
      <c r="F137" s="11" t="s">
        <v>16828</v>
      </c>
    </row>
    <row r="138" spans="1:6" x14ac:dyDescent="0.15">
      <c r="A138" s="11" t="s">
        <v>3149</v>
      </c>
      <c r="B138" s="11"/>
      <c r="C138" s="11"/>
      <c r="D138" s="11" t="s">
        <v>16829</v>
      </c>
      <c r="E138" s="11" t="s">
        <v>16829</v>
      </c>
      <c r="F138" s="11" t="s">
        <v>16829</v>
      </c>
    </row>
    <row r="139" spans="1:6" x14ac:dyDescent="0.15">
      <c r="A139" s="11" t="s">
        <v>3150</v>
      </c>
      <c r="B139" s="11"/>
      <c r="C139" s="11"/>
      <c r="D139" s="11" t="s">
        <v>27664</v>
      </c>
      <c r="E139" s="11" t="s">
        <v>16830</v>
      </c>
      <c r="F139" s="11" t="s">
        <v>36704</v>
      </c>
    </row>
    <row r="140" spans="1:6" x14ac:dyDescent="0.15">
      <c r="A140" s="11" t="s">
        <v>3151</v>
      </c>
      <c r="B140" s="11"/>
      <c r="C140" s="11"/>
      <c r="D140" s="11" t="s">
        <v>27665</v>
      </c>
      <c r="E140" s="11" t="s">
        <v>16831</v>
      </c>
      <c r="F140" s="11" t="s">
        <v>36705</v>
      </c>
    </row>
    <row r="141" spans="1:6" x14ac:dyDescent="0.15">
      <c r="A141" s="11" t="s">
        <v>3152</v>
      </c>
      <c r="B141" s="11"/>
      <c r="C141" s="11"/>
      <c r="D141" s="11" t="s">
        <v>27666</v>
      </c>
      <c r="E141" s="11" t="s">
        <v>16832</v>
      </c>
      <c r="F141" s="11" t="s">
        <v>36706</v>
      </c>
    </row>
    <row r="142" spans="1:6" x14ac:dyDescent="0.15">
      <c r="A142" s="11" t="s">
        <v>3153</v>
      </c>
      <c r="B142" s="11"/>
      <c r="C142" s="11"/>
      <c r="D142" s="11" t="s">
        <v>27666</v>
      </c>
      <c r="E142" s="11" t="s">
        <v>16832</v>
      </c>
      <c r="F142" s="11" t="s">
        <v>36706</v>
      </c>
    </row>
    <row r="143" spans="1:6" x14ac:dyDescent="0.15">
      <c r="A143" s="11" t="s">
        <v>3154</v>
      </c>
      <c r="B143" s="11"/>
      <c r="C143" s="11"/>
      <c r="D143" s="11" t="s">
        <v>27666</v>
      </c>
      <c r="E143" s="11" t="s">
        <v>16833</v>
      </c>
      <c r="F143" s="11" t="s">
        <v>36706</v>
      </c>
    </row>
    <row r="144" spans="1:6" x14ac:dyDescent="0.15">
      <c r="A144" s="11" t="s">
        <v>3155</v>
      </c>
      <c r="B144" s="11"/>
      <c r="C144" s="11"/>
      <c r="D144" s="11" t="s">
        <v>27667</v>
      </c>
      <c r="E144" s="11" t="s">
        <v>16834</v>
      </c>
      <c r="F144" s="11" t="s">
        <v>36707</v>
      </c>
    </row>
    <row r="145" spans="1:6" x14ac:dyDescent="0.15">
      <c r="A145" s="11" t="s">
        <v>3156</v>
      </c>
      <c r="B145" s="11"/>
      <c r="C145" s="11"/>
      <c r="D145" s="11" t="s">
        <v>27668</v>
      </c>
      <c r="E145" s="11" t="s">
        <v>16835</v>
      </c>
      <c r="F145" s="11" t="s">
        <v>36708</v>
      </c>
    </row>
    <row r="146" spans="1:6" x14ac:dyDescent="0.15">
      <c r="A146" s="11" t="s">
        <v>3157</v>
      </c>
      <c r="B146" s="11"/>
      <c r="C146" s="11"/>
      <c r="D146" s="11" t="s">
        <v>27669</v>
      </c>
      <c r="E146" s="11" t="s">
        <v>16836</v>
      </c>
      <c r="F146" s="11" t="s">
        <v>36709</v>
      </c>
    </row>
    <row r="147" spans="1:6" x14ac:dyDescent="0.15">
      <c r="A147" s="11" t="s">
        <v>3158</v>
      </c>
      <c r="B147" s="11"/>
      <c r="C147" s="11"/>
      <c r="D147" s="11" t="s">
        <v>27669</v>
      </c>
      <c r="E147" s="11" t="s">
        <v>16837</v>
      </c>
      <c r="F147" s="11" t="s">
        <v>36709</v>
      </c>
    </row>
    <row r="148" spans="1:6" x14ac:dyDescent="0.15">
      <c r="A148" s="11" t="s">
        <v>3159</v>
      </c>
      <c r="B148" s="11"/>
      <c r="C148" s="11"/>
      <c r="D148" s="11" t="s">
        <v>27670</v>
      </c>
      <c r="E148" s="11" t="s">
        <v>16838</v>
      </c>
      <c r="F148" s="11" t="s">
        <v>36710</v>
      </c>
    </row>
    <row r="149" spans="1:6" x14ac:dyDescent="0.15">
      <c r="A149" s="11" t="s">
        <v>3160</v>
      </c>
      <c r="B149" s="11"/>
      <c r="C149" s="11"/>
      <c r="D149" s="11" t="s">
        <v>27671</v>
      </c>
      <c r="E149" s="11" t="s">
        <v>16839</v>
      </c>
      <c r="F149" s="11" t="s">
        <v>36711</v>
      </c>
    </row>
    <row r="150" spans="1:6" x14ac:dyDescent="0.15">
      <c r="A150" s="11" t="s">
        <v>3161</v>
      </c>
      <c r="B150" s="11"/>
      <c r="C150" s="11"/>
      <c r="D150" s="11" t="s">
        <v>27671</v>
      </c>
      <c r="E150" s="11" t="s">
        <v>16839</v>
      </c>
      <c r="F150" s="11" t="s">
        <v>36711</v>
      </c>
    </row>
    <row r="151" spans="1:6" x14ac:dyDescent="0.15">
      <c r="A151" s="11" t="s">
        <v>1331</v>
      </c>
      <c r="B151" s="11"/>
      <c r="C151" s="11"/>
      <c r="D151" s="11" t="s">
        <v>27672</v>
      </c>
      <c r="E151" s="11" t="s">
        <v>2405</v>
      </c>
      <c r="F151" s="11" t="s">
        <v>36712</v>
      </c>
    </row>
    <row r="152" spans="1:6" x14ac:dyDescent="0.15">
      <c r="A152" s="11" t="s">
        <v>3162</v>
      </c>
      <c r="B152" s="11"/>
      <c r="C152" s="11"/>
      <c r="D152" s="11" t="s">
        <v>27673</v>
      </c>
      <c r="E152" s="11" t="s">
        <v>16840</v>
      </c>
      <c r="F152" s="11" t="s">
        <v>36713</v>
      </c>
    </row>
    <row r="153" spans="1:6" x14ac:dyDescent="0.15">
      <c r="A153" s="11" t="s">
        <v>3163</v>
      </c>
      <c r="B153" s="11"/>
      <c r="C153" s="11"/>
      <c r="D153" s="11" t="s">
        <v>27674</v>
      </c>
      <c r="E153" s="11" t="s">
        <v>16841</v>
      </c>
      <c r="F153" s="11" t="s">
        <v>36714</v>
      </c>
    </row>
    <row r="154" spans="1:6" x14ac:dyDescent="0.15">
      <c r="A154" s="11" t="s">
        <v>3164</v>
      </c>
      <c r="B154" s="11"/>
      <c r="C154" s="11"/>
      <c r="D154" s="11" t="s">
        <v>27675</v>
      </c>
      <c r="E154" s="11" t="s">
        <v>16842</v>
      </c>
      <c r="F154" s="11" t="s">
        <v>36715</v>
      </c>
    </row>
    <row r="155" spans="1:6" x14ac:dyDescent="0.15">
      <c r="A155" s="11" t="s">
        <v>3165</v>
      </c>
      <c r="B155" s="11"/>
      <c r="C155" s="11"/>
      <c r="D155" s="11" t="s">
        <v>27676</v>
      </c>
      <c r="E155" s="11" t="s">
        <v>2749</v>
      </c>
      <c r="F155" s="11" t="s">
        <v>36716</v>
      </c>
    </row>
    <row r="156" spans="1:6" x14ac:dyDescent="0.15">
      <c r="A156" s="11" t="s">
        <v>3166</v>
      </c>
      <c r="B156" s="11"/>
      <c r="C156" s="11"/>
      <c r="D156" s="11" t="s">
        <v>16735</v>
      </c>
      <c r="E156" s="11" t="s">
        <v>16735</v>
      </c>
      <c r="F156" s="11" t="s">
        <v>16735</v>
      </c>
    </row>
    <row r="157" spans="1:6" x14ac:dyDescent="0.15">
      <c r="A157" s="11" t="s">
        <v>3167</v>
      </c>
      <c r="B157" s="11"/>
      <c r="C157" s="11"/>
      <c r="D157" s="11" t="s">
        <v>16735</v>
      </c>
      <c r="E157" s="11" t="s">
        <v>16735</v>
      </c>
      <c r="F157" s="11" t="s">
        <v>16735</v>
      </c>
    </row>
    <row r="158" spans="1:6" x14ac:dyDescent="0.15">
      <c r="A158" s="11" t="s">
        <v>3168</v>
      </c>
      <c r="B158" s="11"/>
      <c r="C158" s="11"/>
      <c r="D158" s="11" t="s">
        <v>16735</v>
      </c>
      <c r="E158" s="11" t="s">
        <v>16735</v>
      </c>
      <c r="F158" s="11" t="s">
        <v>16735</v>
      </c>
    </row>
    <row r="159" spans="1:6" x14ac:dyDescent="0.15">
      <c r="A159" s="11" t="s">
        <v>3169</v>
      </c>
      <c r="B159" s="11"/>
      <c r="C159" s="11"/>
      <c r="D159" s="11" t="s">
        <v>27677</v>
      </c>
      <c r="E159" s="11" t="s">
        <v>16843</v>
      </c>
      <c r="F159" s="11" t="s">
        <v>36717</v>
      </c>
    </row>
    <row r="160" spans="1:6" x14ac:dyDescent="0.15">
      <c r="A160" s="11" t="s">
        <v>3170</v>
      </c>
      <c r="B160" s="11"/>
      <c r="C160" s="11"/>
      <c r="D160" s="11" t="s">
        <v>27678</v>
      </c>
      <c r="E160" s="11" t="s">
        <v>16844</v>
      </c>
      <c r="F160" s="11" t="s">
        <v>36718</v>
      </c>
    </row>
    <row r="161" spans="1:6" x14ac:dyDescent="0.15">
      <c r="A161" s="11" t="s">
        <v>3171</v>
      </c>
      <c r="B161" s="11"/>
      <c r="C161" s="11"/>
      <c r="D161" s="11" t="s">
        <v>27679</v>
      </c>
      <c r="E161" s="11" t="s">
        <v>16845</v>
      </c>
      <c r="F161" s="11" t="s">
        <v>36719</v>
      </c>
    </row>
    <row r="162" spans="1:6" x14ac:dyDescent="0.15">
      <c r="A162" s="11" t="s">
        <v>3172</v>
      </c>
      <c r="B162" s="11"/>
      <c r="C162" s="11"/>
      <c r="D162" s="11" t="s">
        <v>27680</v>
      </c>
      <c r="E162" s="11" t="s">
        <v>16846</v>
      </c>
      <c r="F162" s="11" t="s">
        <v>36720</v>
      </c>
    </row>
    <row r="163" spans="1:6" x14ac:dyDescent="0.15">
      <c r="A163" s="11" t="s">
        <v>3173</v>
      </c>
      <c r="B163" s="11"/>
      <c r="C163" s="11"/>
      <c r="D163" s="11" t="s">
        <v>27681</v>
      </c>
      <c r="E163" s="11" t="s">
        <v>16847</v>
      </c>
      <c r="F163" s="11" t="s">
        <v>36721</v>
      </c>
    </row>
    <row r="164" spans="1:6" x14ac:dyDescent="0.15">
      <c r="A164" s="11" t="s">
        <v>3174</v>
      </c>
      <c r="B164" s="11"/>
      <c r="C164" s="11"/>
      <c r="D164" s="11" t="s">
        <v>27682</v>
      </c>
      <c r="E164" s="11" t="s">
        <v>16848</v>
      </c>
      <c r="F164" s="11" t="s">
        <v>36722</v>
      </c>
    </row>
    <row r="165" spans="1:6" x14ac:dyDescent="0.15">
      <c r="A165" s="11" t="s">
        <v>3175</v>
      </c>
      <c r="B165" s="11"/>
      <c r="C165" s="11"/>
      <c r="D165" s="11" t="s">
        <v>27683</v>
      </c>
      <c r="E165" s="11" t="s">
        <v>16849</v>
      </c>
      <c r="F165" s="11" t="s">
        <v>36723</v>
      </c>
    </row>
    <row r="166" spans="1:6" x14ac:dyDescent="0.15">
      <c r="A166" s="11" t="s">
        <v>3176</v>
      </c>
      <c r="B166" s="11"/>
      <c r="C166" s="11"/>
      <c r="D166" s="11" t="s">
        <v>27684</v>
      </c>
      <c r="E166" s="11" t="s">
        <v>16850</v>
      </c>
      <c r="F166" s="11" t="s">
        <v>36724</v>
      </c>
    </row>
    <row r="167" spans="1:6" x14ac:dyDescent="0.15">
      <c r="A167" s="11" t="s">
        <v>3177</v>
      </c>
      <c r="B167" s="11"/>
      <c r="C167" s="11"/>
      <c r="D167" s="11" t="s">
        <v>27685</v>
      </c>
      <c r="E167" s="11" t="s">
        <v>16851</v>
      </c>
      <c r="F167" s="11" t="s">
        <v>36725</v>
      </c>
    </row>
    <row r="168" spans="1:6" x14ac:dyDescent="0.15">
      <c r="A168" s="11" t="s">
        <v>3178</v>
      </c>
      <c r="B168" s="11"/>
      <c r="C168" s="11"/>
      <c r="D168" s="11" t="s">
        <v>27686</v>
      </c>
      <c r="E168" s="11" t="s">
        <v>16852</v>
      </c>
      <c r="F168" s="11" t="s">
        <v>36726</v>
      </c>
    </row>
    <row r="169" spans="1:6" x14ac:dyDescent="0.15">
      <c r="A169" s="11" t="s">
        <v>3179</v>
      </c>
      <c r="B169" s="11"/>
      <c r="C169" s="11"/>
      <c r="D169" s="11" t="s">
        <v>27687</v>
      </c>
      <c r="E169" s="11" t="s">
        <v>16853</v>
      </c>
      <c r="F169" s="11" t="s">
        <v>36727</v>
      </c>
    </row>
    <row r="170" spans="1:6" x14ac:dyDescent="0.15">
      <c r="A170" s="11" t="s">
        <v>3180</v>
      </c>
      <c r="B170" s="11"/>
      <c r="C170" s="11"/>
      <c r="D170" s="11" t="s">
        <v>16854</v>
      </c>
      <c r="E170" s="11" t="s">
        <v>16854</v>
      </c>
      <c r="F170" s="11" t="s">
        <v>16854</v>
      </c>
    </row>
    <row r="171" spans="1:6" x14ac:dyDescent="0.15">
      <c r="A171" s="11" t="s">
        <v>3181</v>
      </c>
      <c r="B171" s="11"/>
      <c r="C171" s="11"/>
      <c r="D171" s="11" t="s">
        <v>16855</v>
      </c>
      <c r="E171" s="11" t="s">
        <v>16855</v>
      </c>
      <c r="F171" s="11" t="s">
        <v>16855</v>
      </c>
    </row>
    <row r="172" spans="1:6" x14ac:dyDescent="0.15">
      <c r="A172" s="11" t="s">
        <v>3182</v>
      </c>
      <c r="B172" s="11"/>
      <c r="C172" s="11"/>
      <c r="D172" s="11" t="s">
        <v>27688</v>
      </c>
      <c r="E172" s="11" t="s">
        <v>199</v>
      </c>
      <c r="F172" s="11" t="s">
        <v>36728</v>
      </c>
    </row>
    <row r="173" spans="1:6" x14ac:dyDescent="0.15">
      <c r="A173" s="11" t="s">
        <v>3183</v>
      </c>
      <c r="B173" s="11"/>
      <c r="C173" s="11"/>
      <c r="D173" s="11" t="s">
        <v>27688</v>
      </c>
      <c r="E173" s="11" t="s">
        <v>199</v>
      </c>
      <c r="F173" s="11" t="s">
        <v>36728</v>
      </c>
    </row>
    <row r="174" spans="1:6" x14ac:dyDescent="0.15">
      <c r="A174" s="11" t="s">
        <v>3184</v>
      </c>
      <c r="B174" s="11"/>
      <c r="C174" s="11"/>
      <c r="D174" s="11" t="s">
        <v>27689</v>
      </c>
      <c r="E174" s="11" t="s">
        <v>1556</v>
      </c>
      <c r="F174" s="11" t="s">
        <v>36729</v>
      </c>
    </row>
    <row r="175" spans="1:6" x14ac:dyDescent="0.15">
      <c r="A175" s="11" t="s">
        <v>3185</v>
      </c>
      <c r="B175" s="11"/>
      <c r="C175" s="11"/>
      <c r="D175" s="11" t="s">
        <v>27689</v>
      </c>
      <c r="E175" s="11" t="s">
        <v>1556</v>
      </c>
      <c r="F175" s="11" t="s">
        <v>36729</v>
      </c>
    </row>
    <row r="176" spans="1:6" x14ac:dyDescent="0.15">
      <c r="A176" s="11" t="s">
        <v>3186</v>
      </c>
      <c r="B176" s="11"/>
      <c r="C176" s="11"/>
      <c r="D176" s="11" t="s">
        <v>27689</v>
      </c>
      <c r="E176" s="11" t="s">
        <v>1556</v>
      </c>
      <c r="F176" s="11" t="s">
        <v>36729</v>
      </c>
    </row>
    <row r="177" spans="1:6" x14ac:dyDescent="0.15">
      <c r="A177" s="11" t="s">
        <v>3187</v>
      </c>
      <c r="B177" s="11"/>
      <c r="C177" s="11"/>
      <c r="D177" s="11" t="s">
        <v>27689</v>
      </c>
      <c r="E177" s="11" t="s">
        <v>1556</v>
      </c>
      <c r="F177" s="11" t="s">
        <v>36729</v>
      </c>
    </row>
    <row r="178" spans="1:6" x14ac:dyDescent="0.15">
      <c r="A178" s="11" t="s">
        <v>3188</v>
      </c>
      <c r="B178" s="11"/>
      <c r="C178" s="11"/>
      <c r="D178" s="11" t="s">
        <v>27690</v>
      </c>
      <c r="E178" s="11" t="s">
        <v>1560</v>
      </c>
      <c r="F178" s="11" t="s">
        <v>36730</v>
      </c>
    </row>
    <row r="179" spans="1:6" x14ac:dyDescent="0.15">
      <c r="A179" s="11" t="s">
        <v>704</v>
      </c>
      <c r="B179" s="11"/>
      <c r="C179" s="11"/>
      <c r="D179" s="11" t="s">
        <v>16856</v>
      </c>
      <c r="E179" s="11" t="s">
        <v>16856</v>
      </c>
      <c r="F179" s="11" t="s">
        <v>16856</v>
      </c>
    </row>
    <row r="180" spans="1:6" x14ac:dyDescent="0.15">
      <c r="A180" s="11" t="s">
        <v>3189</v>
      </c>
      <c r="B180" s="11"/>
      <c r="C180" s="11"/>
      <c r="D180" s="11" t="s">
        <v>27691</v>
      </c>
      <c r="E180" s="11" t="s">
        <v>537</v>
      </c>
      <c r="F180" s="11" t="s">
        <v>36731</v>
      </c>
    </row>
    <row r="181" spans="1:6" x14ac:dyDescent="0.15">
      <c r="A181" s="11" t="s">
        <v>3190</v>
      </c>
      <c r="B181" s="11"/>
      <c r="C181" s="11"/>
      <c r="D181" s="11" t="s">
        <v>27691</v>
      </c>
      <c r="E181" s="11" t="s">
        <v>537</v>
      </c>
      <c r="F181" s="11" t="s">
        <v>36731</v>
      </c>
    </row>
    <row r="182" spans="1:6" x14ac:dyDescent="0.15">
      <c r="A182" s="11" t="s">
        <v>3191</v>
      </c>
      <c r="B182" s="11"/>
      <c r="C182" s="11"/>
      <c r="D182" s="11" t="s">
        <v>27692</v>
      </c>
      <c r="E182" s="11" t="s">
        <v>16857</v>
      </c>
      <c r="F182" s="11" t="s">
        <v>36732</v>
      </c>
    </row>
    <row r="183" spans="1:6" x14ac:dyDescent="0.15">
      <c r="A183" s="11" t="s">
        <v>3192</v>
      </c>
      <c r="B183" s="11"/>
      <c r="C183" s="11"/>
      <c r="D183" s="11" t="s">
        <v>27693</v>
      </c>
      <c r="E183" s="11" t="s">
        <v>537</v>
      </c>
      <c r="F183" s="11" t="s">
        <v>36731</v>
      </c>
    </row>
    <row r="184" spans="1:6" x14ac:dyDescent="0.15">
      <c r="A184" s="11" t="s">
        <v>3193</v>
      </c>
      <c r="B184" s="11"/>
      <c r="C184" s="11"/>
      <c r="D184" s="11" t="s">
        <v>27694</v>
      </c>
      <c r="E184" s="11" t="s">
        <v>16858</v>
      </c>
      <c r="F184" s="11" t="s">
        <v>36733</v>
      </c>
    </row>
    <row r="185" spans="1:6" x14ac:dyDescent="0.15">
      <c r="A185" s="11" t="s">
        <v>3194</v>
      </c>
      <c r="B185" s="11"/>
      <c r="C185" s="11"/>
      <c r="D185" s="11" t="s">
        <v>27695</v>
      </c>
      <c r="E185" s="11" t="s">
        <v>1559</v>
      </c>
      <c r="F185" s="11" t="s">
        <v>36734</v>
      </c>
    </row>
    <row r="186" spans="1:6" x14ac:dyDescent="0.15">
      <c r="A186" s="11" t="s">
        <v>3195</v>
      </c>
      <c r="B186" s="11"/>
      <c r="C186" s="11"/>
      <c r="D186" s="11" t="s">
        <v>27695</v>
      </c>
      <c r="E186" s="11" t="s">
        <v>1559</v>
      </c>
      <c r="F186" s="11" t="s">
        <v>36734</v>
      </c>
    </row>
    <row r="187" spans="1:6" x14ac:dyDescent="0.15">
      <c r="A187" s="11" t="s">
        <v>3196</v>
      </c>
      <c r="B187" s="11"/>
      <c r="C187" s="11"/>
      <c r="D187" s="11" t="s">
        <v>27696</v>
      </c>
      <c r="E187" s="11" t="s">
        <v>16859</v>
      </c>
      <c r="F187" s="11" t="s">
        <v>36735</v>
      </c>
    </row>
    <row r="188" spans="1:6" x14ac:dyDescent="0.15">
      <c r="A188" s="11" t="s">
        <v>3197</v>
      </c>
      <c r="B188" s="11"/>
      <c r="C188" s="11"/>
      <c r="D188" s="11" t="s">
        <v>27697</v>
      </c>
      <c r="E188" s="11">
        <v>-1.5</v>
      </c>
      <c r="F188" s="11">
        <v>-1.5</v>
      </c>
    </row>
    <row r="189" spans="1:6" x14ac:dyDescent="0.15">
      <c r="A189" s="11" t="s">
        <v>3198</v>
      </c>
      <c r="B189" s="11"/>
      <c r="C189" s="11"/>
      <c r="D189" s="11" t="s">
        <v>27698</v>
      </c>
      <c r="E189" s="11" t="s">
        <v>16860</v>
      </c>
      <c r="F189" s="11" t="s">
        <v>36736</v>
      </c>
    </row>
    <row r="190" spans="1:6" x14ac:dyDescent="0.15">
      <c r="A190" s="11" t="s">
        <v>3199</v>
      </c>
      <c r="B190" s="11"/>
      <c r="C190" s="11"/>
      <c r="D190" s="11" t="s">
        <v>27699</v>
      </c>
      <c r="E190" s="11" t="s">
        <v>16861</v>
      </c>
      <c r="F190" s="11" t="s">
        <v>36737</v>
      </c>
    </row>
    <row r="191" spans="1:6" x14ac:dyDescent="0.15">
      <c r="A191" s="11" t="s">
        <v>3200</v>
      </c>
      <c r="B191" s="11"/>
      <c r="C191" s="11"/>
      <c r="D191" s="11" t="s">
        <v>27700</v>
      </c>
      <c r="E191" s="11" t="s">
        <v>2973</v>
      </c>
      <c r="F191" s="11" t="s">
        <v>36738</v>
      </c>
    </row>
    <row r="192" spans="1:6" x14ac:dyDescent="0.15">
      <c r="A192" s="11" t="s">
        <v>3201</v>
      </c>
      <c r="B192" s="11"/>
      <c r="C192" s="11"/>
      <c r="D192" s="11" t="s">
        <v>27701</v>
      </c>
      <c r="E192" s="11" t="s">
        <v>2973</v>
      </c>
      <c r="F192" s="11" t="s">
        <v>36738</v>
      </c>
    </row>
    <row r="193" spans="1:6" x14ac:dyDescent="0.15">
      <c r="A193" s="11" t="s">
        <v>3202</v>
      </c>
      <c r="B193" s="11"/>
      <c r="C193" s="11"/>
      <c r="D193" s="11" t="s">
        <v>27701</v>
      </c>
      <c r="E193" s="11" t="s">
        <v>2973</v>
      </c>
      <c r="F193" s="11" t="s">
        <v>36738</v>
      </c>
    </row>
    <row r="194" spans="1:6" x14ac:dyDescent="0.15">
      <c r="A194" s="11" t="s">
        <v>3203</v>
      </c>
      <c r="B194" s="11"/>
      <c r="C194" s="11"/>
      <c r="D194" s="11" t="s">
        <v>27701</v>
      </c>
      <c r="E194" s="11" t="s">
        <v>2973</v>
      </c>
      <c r="F194" s="11" t="s">
        <v>36738</v>
      </c>
    </row>
    <row r="195" spans="1:6" x14ac:dyDescent="0.15">
      <c r="A195" s="11" t="s">
        <v>3204</v>
      </c>
      <c r="B195" s="11"/>
      <c r="C195" s="11"/>
      <c r="D195" s="11" t="s">
        <v>27702</v>
      </c>
      <c r="E195" s="11" t="s">
        <v>169</v>
      </c>
      <c r="F195" s="11" t="s">
        <v>36739</v>
      </c>
    </row>
    <row r="196" spans="1:6" x14ac:dyDescent="0.15">
      <c r="A196" s="11" t="s">
        <v>3205</v>
      </c>
      <c r="B196" s="11"/>
      <c r="C196" s="11"/>
      <c r="D196" s="11" t="s">
        <v>27702</v>
      </c>
      <c r="E196" s="11" t="s">
        <v>169</v>
      </c>
      <c r="F196" s="11" t="s">
        <v>36739</v>
      </c>
    </row>
    <row r="197" spans="1:6" x14ac:dyDescent="0.15">
      <c r="A197" s="11" t="s">
        <v>3206</v>
      </c>
      <c r="B197" s="11"/>
      <c r="C197" s="11"/>
      <c r="D197" s="11" t="s">
        <v>27703</v>
      </c>
      <c r="E197" s="11" t="s">
        <v>169</v>
      </c>
      <c r="F197" s="11" t="s">
        <v>36739</v>
      </c>
    </row>
    <row r="198" spans="1:6" x14ac:dyDescent="0.15">
      <c r="A198" s="11" t="s">
        <v>3207</v>
      </c>
      <c r="B198" s="11"/>
      <c r="C198" s="11"/>
      <c r="D198" s="11" t="s">
        <v>16862</v>
      </c>
      <c r="E198" s="11" t="s">
        <v>16862</v>
      </c>
      <c r="F198" s="11" t="s">
        <v>16862</v>
      </c>
    </row>
    <row r="199" spans="1:6" x14ac:dyDescent="0.15">
      <c r="A199" s="11" t="s">
        <v>3208</v>
      </c>
      <c r="B199" s="11"/>
      <c r="C199" s="11"/>
      <c r="D199" s="11" t="s">
        <v>16862</v>
      </c>
      <c r="E199" s="11" t="s">
        <v>16863</v>
      </c>
    </row>
    <row r="200" spans="1:6" x14ac:dyDescent="0.15">
      <c r="A200" s="11" t="s">
        <v>3209</v>
      </c>
      <c r="B200" s="11"/>
      <c r="C200" s="11"/>
      <c r="D200" s="11" t="s">
        <v>16864</v>
      </c>
      <c r="E200" s="11" t="s">
        <v>16864</v>
      </c>
      <c r="F200" s="11" t="s">
        <v>16864</v>
      </c>
    </row>
    <row r="201" spans="1:6" x14ac:dyDescent="0.15">
      <c r="A201" s="11" t="s">
        <v>3210</v>
      </c>
      <c r="B201" s="11"/>
      <c r="C201" s="11"/>
      <c r="D201" s="11" t="s">
        <v>16865</v>
      </c>
      <c r="E201" s="11" t="s">
        <v>16865</v>
      </c>
      <c r="F201" s="11" t="s">
        <v>16865</v>
      </c>
    </row>
    <row r="202" spans="1:6" x14ac:dyDescent="0.15">
      <c r="A202" s="11" t="s">
        <v>3211</v>
      </c>
      <c r="B202" s="11"/>
      <c r="C202" s="11"/>
      <c r="D202" s="11" t="s">
        <v>16865</v>
      </c>
      <c r="E202" s="11" t="s">
        <v>16865</v>
      </c>
      <c r="F202" s="11" t="s">
        <v>16865</v>
      </c>
    </row>
    <row r="203" spans="1:6" x14ac:dyDescent="0.15">
      <c r="A203" s="11" t="s">
        <v>3212</v>
      </c>
      <c r="B203" s="11"/>
      <c r="C203" s="11"/>
      <c r="D203" s="11" t="s">
        <v>16865</v>
      </c>
      <c r="E203" s="11" t="s">
        <v>16865</v>
      </c>
      <c r="F203" s="11" t="s">
        <v>16865</v>
      </c>
    </row>
    <row r="204" spans="1:6" x14ac:dyDescent="0.15">
      <c r="A204" s="11" t="s">
        <v>3213</v>
      </c>
      <c r="B204" s="11"/>
      <c r="C204" s="11"/>
      <c r="D204" s="11" t="s">
        <v>16866</v>
      </c>
      <c r="E204" s="11" t="s">
        <v>16866</v>
      </c>
      <c r="F204" s="11" t="s">
        <v>16866</v>
      </c>
    </row>
    <row r="205" spans="1:6" x14ac:dyDescent="0.15">
      <c r="A205" s="11" t="s">
        <v>3214</v>
      </c>
      <c r="B205" s="11"/>
      <c r="C205" s="11"/>
      <c r="D205" s="11" t="s">
        <v>27704</v>
      </c>
      <c r="E205" s="11" t="s">
        <v>16867</v>
      </c>
      <c r="F205" s="11" t="s">
        <v>27704</v>
      </c>
    </row>
    <row r="206" spans="1:6" x14ac:dyDescent="0.15">
      <c r="A206" s="11" t="s">
        <v>3215</v>
      </c>
      <c r="B206" s="11"/>
      <c r="C206" s="11"/>
      <c r="D206" s="11" t="s">
        <v>27704</v>
      </c>
      <c r="E206" s="11" t="s">
        <v>16867</v>
      </c>
      <c r="F206" s="11" t="s">
        <v>36740</v>
      </c>
    </row>
    <row r="207" spans="1:6" x14ac:dyDescent="0.15">
      <c r="A207" s="11" t="s">
        <v>3216</v>
      </c>
      <c r="B207" s="11"/>
      <c r="C207" s="11"/>
      <c r="D207" s="11" t="s">
        <v>16868</v>
      </c>
      <c r="E207" s="11" t="s">
        <v>16868</v>
      </c>
      <c r="F207" s="11" t="s">
        <v>16868</v>
      </c>
    </row>
    <row r="208" spans="1:6" x14ac:dyDescent="0.15">
      <c r="A208" s="11" t="s">
        <v>3217</v>
      </c>
      <c r="B208" s="11"/>
      <c r="C208" s="11"/>
      <c r="D208" s="11" t="s">
        <v>16869</v>
      </c>
      <c r="E208" s="11" t="s">
        <v>16869</v>
      </c>
      <c r="F208" s="11" t="s">
        <v>16869</v>
      </c>
    </row>
    <row r="209" spans="1:6" x14ac:dyDescent="0.15">
      <c r="A209" s="11" t="s">
        <v>3218</v>
      </c>
      <c r="B209" s="11"/>
      <c r="C209" s="11"/>
      <c r="D209" s="11" t="s">
        <v>16870</v>
      </c>
      <c r="E209" s="11" t="s">
        <v>16870</v>
      </c>
      <c r="F209" s="11" t="s">
        <v>16870</v>
      </c>
    </row>
    <row r="210" spans="1:6" x14ac:dyDescent="0.15">
      <c r="A210" s="11" t="s">
        <v>3219</v>
      </c>
      <c r="B210" s="11"/>
      <c r="C210" s="11"/>
      <c r="D210" s="11" t="s">
        <v>27705</v>
      </c>
      <c r="E210" s="11" t="s">
        <v>169</v>
      </c>
      <c r="F210" s="11" t="s">
        <v>36739</v>
      </c>
    </row>
    <row r="211" spans="1:6" x14ac:dyDescent="0.15">
      <c r="A211" s="11" t="s">
        <v>3220</v>
      </c>
      <c r="B211" s="11"/>
      <c r="C211" s="11"/>
      <c r="D211" s="11" t="s">
        <v>27705</v>
      </c>
      <c r="E211" s="11" t="s">
        <v>169</v>
      </c>
      <c r="F211" s="11" t="s">
        <v>36739</v>
      </c>
    </row>
    <row r="212" spans="1:6" x14ac:dyDescent="0.15">
      <c r="A212" s="11" t="s">
        <v>3221</v>
      </c>
      <c r="B212" s="11"/>
      <c r="C212" s="11"/>
      <c r="D212" s="11" t="s">
        <v>27705</v>
      </c>
      <c r="E212" s="11" t="s">
        <v>169</v>
      </c>
      <c r="F212" s="11" t="s">
        <v>36739</v>
      </c>
    </row>
    <row r="213" spans="1:6" x14ac:dyDescent="0.15">
      <c r="A213" s="11" t="s">
        <v>3222</v>
      </c>
      <c r="B213" s="11"/>
      <c r="C213" s="11"/>
      <c r="D213" s="11" t="s">
        <v>27705</v>
      </c>
      <c r="E213" s="11" t="s">
        <v>169</v>
      </c>
      <c r="F213" s="11" t="s">
        <v>36739</v>
      </c>
    </row>
    <row r="214" spans="1:6" x14ac:dyDescent="0.15">
      <c r="A214" s="11" t="s">
        <v>3223</v>
      </c>
      <c r="B214" s="11"/>
      <c r="C214" s="11"/>
      <c r="D214" s="11" t="s">
        <v>27706</v>
      </c>
      <c r="E214" s="11" t="s">
        <v>1558</v>
      </c>
      <c r="F214" s="11" t="s">
        <v>36741</v>
      </c>
    </row>
    <row r="215" spans="1:6" x14ac:dyDescent="0.15">
      <c r="A215" s="11" t="s">
        <v>3224</v>
      </c>
      <c r="B215" s="11"/>
      <c r="C215" s="11"/>
      <c r="D215" s="11" t="s">
        <v>27706</v>
      </c>
      <c r="E215" s="11" t="s">
        <v>1558</v>
      </c>
      <c r="F215" s="11" t="s">
        <v>36741</v>
      </c>
    </row>
    <row r="216" spans="1:6" x14ac:dyDescent="0.15">
      <c r="A216" s="11" t="s">
        <v>3225</v>
      </c>
      <c r="B216" s="11"/>
      <c r="C216" s="11"/>
      <c r="D216" s="11" t="s">
        <v>27706</v>
      </c>
      <c r="E216" s="11" t="s">
        <v>1558</v>
      </c>
      <c r="F216" s="11" t="s">
        <v>36741</v>
      </c>
    </row>
    <row r="217" spans="1:6" x14ac:dyDescent="0.15">
      <c r="A217" s="11" t="s">
        <v>3226</v>
      </c>
      <c r="B217" s="11"/>
      <c r="C217" s="11"/>
      <c r="D217" s="11" t="s">
        <v>16871</v>
      </c>
      <c r="E217" s="11" t="s">
        <v>16871</v>
      </c>
      <c r="F217" s="11" t="s">
        <v>16871</v>
      </c>
    </row>
    <row r="218" spans="1:6" x14ac:dyDescent="0.15">
      <c r="A218" s="11" t="s">
        <v>3227</v>
      </c>
      <c r="B218" s="11"/>
      <c r="C218" s="11"/>
      <c r="D218" s="11" t="s">
        <v>16871</v>
      </c>
      <c r="E218" s="11" t="s">
        <v>1505</v>
      </c>
      <c r="F218" s="11" t="s">
        <v>16871</v>
      </c>
    </row>
    <row r="219" spans="1:6" x14ac:dyDescent="0.15">
      <c r="A219" s="11" t="s">
        <v>3228</v>
      </c>
      <c r="B219" s="11"/>
      <c r="C219" s="11"/>
      <c r="D219" s="11" t="s">
        <v>16872</v>
      </c>
      <c r="E219" s="11" t="s">
        <v>16872</v>
      </c>
      <c r="F219" s="11" t="s">
        <v>16872</v>
      </c>
    </row>
    <row r="220" spans="1:6" x14ac:dyDescent="0.15">
      <c r="A220" s="11" t="s">
        <v>3229</v>
      </c>
      <c r="B220" s="11"/>
      <c r="C220" s="11"/>
      <c r="D220" s="11" t="s">
        <v>16873</v>
      </c>
      <c r="E220" s="11" t="s">
        <v>16873</v>
      </c>
      <c r="F220" s="11" t="s">
        <v>16873</v>
      </c>
    </row>
    <row r="221" spans="1:6" x14ac:dyDescent="0.15">
      <c r="A221" s="11" t="s">
        <v>3230</v>
      </c>
      <c r="B221" s="11"/>
      <c r="C221" s="11"/>
      <c r="D221" s="11" t="s">
        <v>27707</v>
      </c>
      <c r="E221" s="11" t="s">
        <v>1785</v>
      </c>
      <c r="F221" s="11" t="s">
        <v>27707</v>
      </c>
    </row>
    <row r="222" spans="1:6" x14ac:dyDescent="0.15">
      <c r="A222" s="11" t="s">
        <v>3231</v>
      </c>
      <c r="B222" s="11"/>
      <c r="C222" s="11"/>
      <c r="D222" s="11" t="s">
        <v>16874</v>
      </c>
      <c r="E222" s="11" t="s">
        <v>16874</v>
      </c>
      <c r="F222" s="11" t="s">
        <v>16874</v>
      </c>
    </row>
    <row r="223" spans="1:6" x14ac:dyDescent="0.15">
      <c r="A223" s="11" t="s">
        <v>3232</v>
      </c>
      <c r="B223" s="11"/>
      <c r="C223" s="11"/>
      <c r="D223" s="11" t="s">
        <v>16875</v>
      </c>
      <c r="E223" s="11" t="s">
        <v>16875</v>
      </c>
      <c r="F223" s="11" t="s">
        <v>16875</v>
      </c>
    </row>
    <row r="224" spans="1:6" x14ac:dyDescent="0.15">
      <c r="A224" s="11" t="s">
        <v>3233</v>
      </c>
      <c r="B224" s="11"/>
      <c r="C224" s="11"/>
      <c r="D224" s="11" t="s">
        <v>16876</v>
      </c>
      <c r="E224" s="11" t="s">
        <v>16876</v>
      </c>
      <c r="F224" s="11" t="s">
        <v>16876</v>
      </c>
    </row>
    <row r="225" spans="1:6" x14ac:dyDescent="0.15">
      <c r="A225" s="11" t="s">
        <v>3234</v>
      </c>
      <c r="B225" s="11"/>
      <c r="C225" s="11"/>
      <c r="D225" s="11" t="s">
        <v>27708</v>
      </c>
      <c r="E225" s="11" t="s">
        <v>16877</v>
      </c>
      <c r="F225" s="11" t="s">
        <v>27707</v>
      </c>
    </row>
    <row r="226" spans="1:6" x14ac:dyDescent="0.15">
      <c r="A226" s="11" t="s">
        <v>3235</v>
      </c>
      <c r="B226" s="11"/>
      <c r="C226" s="11"/>
      <c r="D226" s="11" t="s">
        <v>16878</v>
      </c>
      <c r="E226" s="11" t="s">
        <v>16878</v>
      </c>
      <c r="F226" s="11" t="s">
        <v>16878</v>
      </c>
    </row>
    <row r="227" spans="1:6" x14ac:dyDescent="0.15">
      <c r="A227" s="11" t="s">
        <v>3236</v>
      </c>
      <c r="B227" s="11"/>
      <c r="C227" s="11"/>
      <c r="D227" s="11" t="s">
        <v>16879</v>
      </c>
      <c r="E227" s="11" t="s">
        <v>16879</v>
      </c>
      <c r="F227" s="11" t="s">
        <v>16879</v>
      </c>
    </row>
    <row r="228" spans="1:6" x14ac:dyDescent="0.15">
      <c r="A228" s="11" t="s">
        <v>3237</v>
      </c>
      <c r="B228" s="11"/>
      <c r="C228" s="11"/>
      <c r="D228" s="11" t="s">
        <v>16880</v>
      </c>
      <c r="E228" s="11" t="s">
        <v>16880</v>
      </c>
      <c r="F228" s="11" t="s">
        <v>16880</v>
      </c>
    </row>
    <row r="229" spans="1:6" x14ac:dyDescent="0.15">
      <c r="A229" s="11" t="s">
        <v>3238</v>
      </c>
      <c r="B229" s="11"/>
      <c r="C229" s="11"/>
      <c r="D229" s="11" t="s">
        <v>27709</v>
      </c>
      <c r="E229" s="11" t="s">
        <v>1558</v>
      </c>
      <c r="F229" s="11" t="s">
        <v>36741</v>
      </c>
    </row>
    <row r="230" spans="1:6" x14ac:dyDescent="0.15">
      <c r="A230" s="11" t="s">
        <v>3239</v>
      </c>
      <c r="B230" s="11"/>
      <c r="C230" s="11"/>
      <c r="D230" s="11" t="s">
        <v>27709</v>
      </c>
      <c r="E230" s="11" t="s">
        <v>16881</v>
      </c>
      <c r="F230" s="11" t="s">
        <v>36741</v>
      </c>
    </row>
    <row r="231" spans="1:6" x14ac:dyDescent="0.15">
      <c r="A231" s="11" t="s">
        <v>3240</v>
      </c>
      <c r="B231" s="11"/>
      <c r="C231" s="11"/>
      <c r="D231" s="11" t="s">
        <v>27710</v>
      </c>
      <c r="E231" s="11" t="s">
        <v>16882</v>
      </c>
      <c r="F231" s="11" t="s">
        <v>36742</v>
      </c>
    </row>
    <row r="232" spans="1:6" x14ac:dyDescent="0.15">
      <c r="A232" s="11" t="s">
        <v>3241</v>
      </c>
      <c r="B232" s="11"/>
      <c r="C232" s="11"/>
      <c r="D232" s="11" t="s">
        <v>27711</v>
      </c>
      <c r="E232" s="11" t="s">
        <v>170</v>
      </c>
      <c r="F232" s="11" t="s">
        <v>36743</v>
      </c>
    </row>
    <row r="233" spans="1:6" x14ac:dyDescent="0.15">
      <c r="A233" s="11" t="s">
        <v>3242</v>
      </c>
      <c r="B233" s="11"/>
      <c r="C233" s="11"/>
      <c r="D233" s="11" t="s">
        <v>27712</v>
      </c>
      <c r="E233" s="11" t="s">
        <v>170</v>
      </c>
      <c r="F233" s="11" t="s">
        <v>36743</v>
      </c>
    </row>
    <row r="234" spans="1:6" x14ac:dyDescent="0.15">
      <c r="A234" s="11" t="s">
        <v>3243</v>
      </c>
      <c r="B234" s="11"/>
      <c r="C234" s="11"/>
      <c r="D234" s="11" t="s">
        <v>27713</v>
      </c>
      <c r="E234" s="11" t="s">
        <v>16883</v>
      </c>
      <c r="F234" s="11" t="s">
        <v>36744</v>
      </c>
    </row>
    <row r="235" spans="1:6" x14ac:dyDescent="0.15">
      <c r="A235" s="11" t="s">
        <v>3244</v>
      </c>
      <c r="B235" s="11"/>
      <c r="C235" s="11"/>
      <c r="D235" s="11" t="s">
        <v>16884</v>
      </c>
      <c r="E235" s="11" t="s">
        <v>16884</v>
      </c>
      <c r="F235" s="11" t="s">
        <v>16884</v>
      </c>
    </row>
    <row r="236" spans="1:6" x14ac:dyDescent="0.15">
      <c r="A236" s="11" t="s">
        <v>3245</v>
      </c>
      <c r="B236" s="11"/>
      <c r="C236" s="11"/>
      <c r="D236" s="11" t="s">
        <v>16885</v>
      </c>
      <c r="E236" s="11" t="s">
        <v>16885</v>
      </c>
      <c r="F236" s="11" t="s">
        <v>16885</v>
      </c>
    </row>
    <row r="237" spans="1:6" x14ac:dyDescent="0.15">
      <c r="A237" s="11" t="s">
        <v>3246</v>
      </c>
      <c r="B237" s="11"/>
      <c r="C237" s="11"/>
      <c r="D237" s="11" t="s">
        <v>16886</v>
      </c>
      <c r="E237" s="11" t="s">
        <v>16886</v>
      </c>
      <c r="F237" s="11" t="s">
        <v>16886</v>
      </c>
    </row>
    <row r="238" spans="1:6" x14ac:dyDescent="0.15">
      <c r="A238" s="11" t="s">
        <v>3247</v>
      </c>
      <c r="B238" s="11"/>
      <c r="C238" s="11"/>
      <c r="D238" s="11" t="s">
        <v>27714</v>
      </c>
      <c r="E238" s="11" t="s">
        <v>170</v>
      </c>
      <c r="F238" s="11" t="s">
        <v>36743</v>
      </c>
    </row>
    <row r="239" spans="1:6" x14ac:dyDescent="0.15">
      <c r="A239" s="11" t="s">
        <v>3248</v>
      </c>
      <c r="B239" s="11"/>
      <c r="C239" s="11"/>
      <c r="D239" s="11" t="s">
        <v>16887</v>
      </c>
      <c r="E239" s="11" t="s">
        <v>16887</v>
      </c>
      <c r="F239" s="11" t="s">
        <v>16887</v>
      </c>
    </row>
    <row r="240" spans="1:6" x14ac:dyDescent="0.15">
      <c r="A240" s="11" t="s">
        <v>3249</v>
      </c>
      <c r="B240" s="11"/>
      <c r="C240" s="11"/>
      <c r="D240" s="11" t="s">
        <v>16888</v>
      </c>
      <c r="E240" s="11" t="s">
        <v>16888</v>
      </c>
      <c r="F240" s="11" t="s">
        <v>16888</v>
      </c>
    </row>
    <row r="241" spans="1:6" x14ac:dyDescent="0.15">
      <c r="A241" s="11" t="s">
        <v>3250</v>
      </c>
      <c r="B241" s="11"/>
      <c r="C241" s="11"/>
      <c r="D241" s="11" t="s">
        <v>16889</v>
      </c>
      <c r="E241" s="11" t="s">
        <v>16889</v>
      </c>
      <c r="F241" s="11" t="s">
        <v>16889</v>
      </c>
    </row>
    <row r="242" spans="1:6" x14ac:dyDescent="0.15">
      <c r="A242" s="11" t="s">
        <v>3251</v>
      </c>
      <c r="B242" s="11"/>
      <c r="C242" s="11"/>
      <c r="D242" s="11" t="s">
        <v>16890</v>
      </c>
      <c r="E242" s="11" t="s">
        <v>16890</v>
      </c>
      <c r="F242" s="11" t="s">
        <v>16890</v>
      </c>
    </row>
    <row r="243" spans="1:6" x14ac:dyDescent="0.15">
      <c r="A243" s="11" t="s">
        <v>3252</v>
      </c>
      <c r="B243" s="11"/>
      <c r="C243" s="11"/>
      <c r="D243" s="11" t="s">
        <v>16891</v>
      </c>
      <c r="E243" s="11" t="s">
        <v>16891</v>
      </c>
      <c r="F243" s="11" t="s">
        <v>16891</v>
      </c>
    </row>
    <row r="244" spans="1:6" x14ac:dyDescent="0.15">
      <c r="A244" s="11" t="s">
        <v>3253</v>
      </c>
      <c r="B244" s="11"/>
      <c r="C244" s="11"/>
      <c r="D244" s="11" t="s">
        <v>16892</v>
      </c>
      <c r="E244" s="11" t="s">
        <v>16892</v>
      </c>
      <c r="F244" s="11" t="s">
        <v>16892</v>
      </c>
    </row>
    <row r="245" spans="1:6" x14ac:dyDescent="0.15">
      <c r="A245" s="11" t="s">
        <v>3254</v>
      </c>
      <c r="B245" s="11"/>
      <c r="C245" s="11"/>
      <c r="D245" s="11" t="s">
        <v>16893</v>
      </c>
      <c r="E245" s="11" t="s">
        <v>16893</v>
      </c>
      <c r="F245" s="11" t="s">
        <v>16893</v>
      </c>
    </row>
    <row r="246" spans="1:6" x14ac:dyDescent="0.15">
      <c r="A246" s="11" t="s">
        <v>3255</v>
      </c>
      <c r="B246" s="11"/>
      <c r="C246" s="11"/>
      <c r="D246" s="11" t="s">
        <v>16894</v>
      </c>
      <c r="E246" s="11" t="s">
        <v>16894</v>
      </c>
      <c r="F246" s="11" t="s">
        <v>16894</v>
      </c>
    </row>
    <row r="247" spans="1:6" x14ac:dyDescent="0.15">
      <c r="A247" s="11" t="s">
        <v>3256</v>
      </c>
      <c r="B247" s="11"/>
      <c r="C247" s="11"/>
      <c r="D247" s="11" t="s">
        <v>27715</v>
      </c>
      <c r="E247" s="11" t="s">
        <v>16895</v>
      </c>
      <c r="F247" s="11" t="s">
        <v>36745</v>
      </c>
    </row>
    <row r="248" spans="1:6" x14ac:dyDescent="0.15">
      <c r="A248" s="11" t="s">
        <v>3257</v>
      </c>
      <c r="B248" s="11"/>
      <c r="C248" s="11"/>
      <c r="D248" s="11" t="s">
        <v>2667</v>
      </c>
      <c r="E248" s="11" t="s">
        <v>2667</v>
      </c>
      <c r="F248" s="11" t="s">
        <v>2667</v>
      </c>
    </row>
    <row r="249" spans="1:6" x14ac:dyDescent="0.15">
      <c r="A249" s="11" t="s">
        <v>3258</v>
      </c>
      <c r="B249" s="11"/>
      <c r="C249" s="11"/>
      <c r="D249" s="11" t="s">
        <v>16896</v>
      </c>
      <c r="E249" s="11" t="s">
        <v>16896</v>
      </c>
      <c r="F249" s="11" t="s">
        <v>16896</v>
      </c>
    </row>
    <row r="250" spans="1:6" x14ac:dyDescent="0.15">
      <c r="A250" s="11" t="s">
        <v>3259</v>
      </c>
      <c r="B250" s="11"/>
      <c r="C250" s="11"/>
      <c r="D250" s="11" t="s">
        <v>16897</v>
      </c>
      <c r="E250" s="11" t="s">
        <v>16897</v>
      </c>
      <c r="F250" s="11" t="s">
        <v>16897</v>
      </c>
    </row>
    <row r="251" spans="1:6" x14ac:dyDescent="0.15">
      <c r="A251" s="11" t="s">
        <v>3260</v>
      </c>
      <c r="B251" s="11"/>
      <c r="C251" s="11"/>
      <c r="D251" s="11" t="s">
        <v>16897</v>
      </c>
      <c r="E251" s="11" t="s">
        <v>16897</v>
      </c>
      <c r="F251" s="11" t="s">
        <v>16897</v>
      </c>
    </row>
    <row r="252" spans="1:6" x14ac:dyDescent="0.15">
      <c r="A252" s="11" t="s">
        <v>3261</v>
      </c>
      <c r="B252" s="11"/>
      <c r="C252" s="11"/>
      <c r="D252" s="11" t="s">
        <v>16898</v>
      </c>
      <c r="E252" s="11" t="s">
        <v>16898</v>
      </c>
      <c r="F252" s="11" t="s">
        <v>16898</v>
      </c>
    </row>
    <row r="253" spans="1:6" x14ac:dyDescent="0.15">
      <c r="A253" s="11" t="s">
        <v>3262</v>
      </c>
      <c r="B253" s="11"/>
      <c r="C253" s="11"/>
      <c r="D253" s="11" t="s">
        <v>16899</v>
      </c>
      <c r="E253" s="11" t="s">
        <v>16899</v>
      </c>
      <c r="F253" s="11" t="s">
        <v>16899</v>
      </c>
    </row>
    <row r="254" spans="1:6" x14ac:dyDescent="0.15">
      <c r="A254" s="11" t="s">
        <v>3263</v>
      </c>
      <c r="B254" s="11"/>
      <c r="C254" s="11"/>
      <c r="D254" s="11" t="s">
        <v>16900</v>
      </c>
      <c r="E254" s="11" t="s">
        <v>16900</v>
      </c>
      <c r="F254" s="11" t="s">
        <v>16900</v>
      </c>
    </row>
    <row r="255" spans="1:6" x14ac:dyDescent="0.15">
      <c r="A255" s="11" t="s">
        <v>3264</v>
      </c>
      <c r="B255" s="11"/>
      <c r="C255" s="11"/>
      <c r="D255" s="11" t="s">
        <v>27716</v>
      </c>
      <c r="E255" s="11" t="s">
        <v>2502</v>
      </c>
      <c r="F255" s="11" t="s">
        <v>36746</v>
      </c>
    </row>
    <row r="256" spans="1:6" x14ac:dyDescent="0.15">
      <c r="A256" s="11" t="s">
        <v>3265</v>
      </c>
      <c r="B256" s="11"/>
      <c r="C256" s="11"/>
      <c r="D256" s="11" t="s">
        <v>27716</v>
      </c>
      <c r="E256" s="11" t="s">
        <v>16901</v>
      </c>
      <c r="F256" s="11" t="s">
        <v>36746</v>
      </c>
    </row>
    <row r="257" spans="1:6" x14ac:dyDescent="0.15">
      <c r="A257" s="11" t="s">
        <v>3266</v>
      </c>
      <c r="B257" s="11"/>
      <c r="C257" s="11"/>
      <c r="D257" s="11" t="s">
        <v>27716</v>
      </c>
      <c r="E257" s="11" t="s">
        <v>16901</v>
      </c>
      <c r="F257" s="11" t="s">
        <v>36746</v>
      </c>
    </row>
    <row r="258" spans="1:6" x14ac:dyDescent="0.15">
      <c r="A258" s="11" t="s">
        <v>3267</v>
      </c>
      <c r="B258" s="11"/>
      <c r="C258" s="11"/>
      <c r="D258" s="11" t="s">
        <v>27716</v>
      </c>
      <c r="E258" s="11" t="s">
        <v>16901</v>
      </c>
      <c r="F258" s="11" t="s">
        <v>36746</v>
      </c>
    </row>
    <row r="259" spans="1:6" x14ac:dyDescent="0.15">
      <c r="A259" s="11" t="s">
        <v>3268</v>
      </c>
      <c r="B259" s="11"/>
      <c r="C259" s="11"/>
      <c r="D259" s="11" t="s">
        <v>16902</v>
      </c>
      <c r="E259" s="11" t="s">
        <v>16902</v>
      </c>
      <c r="F259" s="11" t="s">
        <v>16902</v>
      </c>
    </row>
    <row r="260" spans="1:6" x14ac:dyDescent="0.15">
      <c r="A260" s="11" t="s">
        <v>3269</v>
      </c>
      <c r="B260" s="11"/>
      <c r="C260" s="11"/>
      <c r="D260" s="11" t="s">
        <v>27717</v>
      </c>
      <c r="E260" s="11" t="s">
        <v>16903</v>
      </c>
      <c r="F260" s="11" t="s">
        <v>36747</v>
      </c>
    </row>
    <row r="261" spans="1:6" x14ac:dyDescent="0.15">
      <c r="A261" s="11" t="s">
        <v>3270</v>
      </c>
      <c r="B261" s="11"/>
      <c r="C261" s="11"/>
      <c r="D261" s="11" t="s">
        <v>27718</v>
      </c>
      <c r="E261" s="11" t="s">
        <v>16904</v>
      </c>
      <c r="F261" s="11" t="s">
        <v>36748</v>
      </c>
    </row>
    <row r="262" spans="1:6" x14ac:dyDescent="0.15">
      <c r="A262" s="11" t="s">
        <v>3271</v>
      </c>
      <c r="B262" s="11"/>
      <c r="C262" s="11"/>
      <c r="D262" s="11" t="s">
        <v>27719</v>
      </c>
      <c r="E262" s="11" t="s">
        <v>1708</v>
      </c>
      <c r="F262" s="11" t="s">
        <v>36749</v>
      </c>
    </row>
    <row r="263" spans="1:6" x14ac:dyDescent="0.15">
      <c r="A263" s="11" t="s">
        <v>3272</v>
      </c>
      <c r="B263" s="11"/>
      <c r="C263" s="11"/>
      <c r="D263" s="11" t="s">
        <v>27720</v>
      </c>
      <c r="E263" s="11" t="s">
        <v>16905</v>
      </c>
      <c r="F263" s="11" t="s">
        <v>36750</v>
      </c>
    </row>
    <row r="264" spans="1:6" x14ac:dyDescent="0.15">
      <c r="A264" s="11" t="s">
        <v>705</v>
      </c>
      <c r="B264" s="11"/>
      <c r="C264" s="11"/>
      <c r="D264" s="11" t="s">
        <v>16906</v>
      </c>
      <c r="E264" s="11" t="s">
        <v>16906</v>
      </c>
      <c r="F264" s="11" t="s">
        <v>16906</v>
      </c>
    </row>
    <row r="265" spans="1:6" x14ac:dyDescent="0.15">
      <c r="A265" s="11" t="s">
        <v>3273</v>
      </c>
      <c r="B265" s="11"/>
      <c r="C265" s="11"/>
      <c r="D265" s="11" t="s">
        <v>27721</v>
      </c>
      <c r="E265" s="11" t="s">
        <v>16907</v>
      </c>
      <c r="F265" s="11" t="s">
        <v>36751</v>
      </c>
    </row>
    <row r="266" spans="1:6" x14ac:dyDescent="0.15">
      <c r="A266" s="11" t="s">
        <v>3274</v>
      </c>
      <c r="B266" s="11"/>
      <c r="C266" s="11"/>
      <c r="D266" s="11" t="s">
        <v>27722</v>
      </c>
      <c r="E266" s="11" t="s">
        <v>16908</v>
      </c>
      <c r="F266" s="11" t="s">
        <v>36752</v>
      </c>
    </row>
    <row r="267" spans="1:6" x14ac:dyDescent="0.15">
      <c r="A267" s="11" t="s">
        <v>3275</v>
      </c>
      <c r="B267" s="11"/>
      <c r="C267" s="11"/>
      <c r="D267" s="11" t="s">
        <v>27723</v>
      </c>
      <c r="E267" s="11" t="s">
        <v>1632</v>
      </c>
      <c r="F267" s="11" t="s">
        <v>36753</v>
      </c>
    </row>
    <row r="268" spans="1:6" x14ac:dyDescent="0.15">
      <c r="A268" s="11" t="s">
        <v>3276</v>
      </c>
      <c r="B268" s="11"/>
      <c r="C268" s="11"/>
      <c r="D268" s="11" t="s">
        <v>27724</v>
      </c>
      <c r="E268" s="11" t="s">
        <v>1632</v>
      </c>
      <c r="F268" s="11" t="s">
        <v>36753</v>
      </c>
    </row>
    <row r="269" spans="1:6" x14ac:dyDescent="0.15">
      <c r="A269" s="11" t="s">
        <v>3277</v>
      </c>
      <c r="B269" s="11"/>
      <c r="C269" s="11"/>
      <c r="D269" s="11" t="s">
        <v>27725</v>
      </c>
      <c r="E269" s="11" t="s">
        <v>16909</v>
      </c>
      <c r="F269" s="11" t="s">
        <v>36754</v>
      </c>
    </row>
    <row r="270" spans="1:6" x14ac:dyDescent="0.15">
      <c r="A270" s="11" t="s">
        <v>3278</v>
      </c>
      <c r="B270" s="11"/>
      <c r="C270" s="11"/>
      <c r="D270" s="11" t="s">
        <v>16910</v>
      </c>
      <c r="E270" s="11" t="s">
        <v>16910</v>
      </c>
      <c r="F270" s="11" t="s">
        <v>16910</v>
      </c>
    </row>
    <row r="271" spans="1:6" x14ac:dyDescent="0.15">
      <c r="A271" s="11" t="s">
        <v>3279</v>
      </c>
      <c r="B271" s="11"/>
      <c r="C271" s="11"/>
      <c r="D271" s="11" t="s">
        <v>16911</v>
      </c>
      <c r="E271" s="11" t="s">
        <v>16911</v>
      </c>
      <c r="F271" s="11" t="s">
        <v>16911</v>
      </c>
    </row>
    <row r="272" spans="1:6" x14ac:dyDescent="0.15">
      <c r="A272" s="11" t="s">
        <v>3280</v>
      </c>
      <c r="B272" s="11"/>
      <c r="C272" s="11"/>
      <c r="D272" s="11" t="s">
        <v>16912</v>
      </c>
      <c r="E272" s="11" t="s">
        <v>16912</v>
      </c>
      <c r="F272" s="11" t="s">
        <v>16912</v>
      </c>
    </row>
    <row r="273" spans="1:6" x14ac:dyDescent="0.15">
      <c r="A273" s="11" t="s">
        <v>3281</v>
      </c>
      <c r="B273" s="11"/>
      <c r="C273" s="11"/>
      <c r="D273" s="11" t="s">
        <v>16913</v>
      </c>
      <c r="E273" s="11" t="s">
        <v>16913</v>
      </c>
      <c r="F273" s="11" t="s">
        <v>16913</v>
      </c>
    </row>
    <row r="274" spans="1:6" x14ac:dyDescent="0.15">
      <c r="A274" s="11" t="s">
        <v>3282</v>
      </c>
      <c r="B274" s="11"/>
      <c r="C274" s="11"/>
      <c r="D274" s="11" t="s">
        <v>16914</v>
      </c>
      <c r="E274" s="11" t="s">
        <v>16914</v>
      </c>
      <c r="F274" s="11" t="s">
        <v>16914</v>
      </c>
    </row>
    <row r="275" spans="1:6" x14ac:dyDescent="0.15">
      <c r="A275" s="11" t="s">
        <v>3283</v>
      </c>
      <c r="B275" s="11"/>
      <c r="C275" s="11"/>
      <c r="D275" s="11" t="s">
        <v>27726</v>
      </c>
      <c r="E275" s="11" t="s">
        <v>1632</v>
      </c>
      <c r="F275" s="11" t="s">
        <v>36753</v>
      </c>
    </row>
    <row r="276" spans="1:6" x14ac:dyDescent="0.15">
      <c r="A276" s="11" t="s">
        <v>3284</v>
      </c>
      <c r="B276" s="11"/>
      <c r="C276" s="11"/>
      <c r="D276" s="11" t="s">
        <v>27726</v>
      </c>
      <c r="E276" s="11" t="s">
        <v>1632</v>
      </c>
      <c r="F276" s="11" t="s">
        <v>36753</v>
      </c>
    </row>
    <row r="277" spans="1:6" x14ac:dyDescent="0.15">
      <c r="A277" s="11" t="s">
        <v>3285</v>
      </c>
      <c r="B277" s="11"/>
      <c r="C277" s="11"/>
      <c r="D277" s="11" t="s">
        <v>27726</v>
      </c>
      <c r="E277" s="11" t="s">
        <v>1632</v>
      </c>
      <c r="F277" s="11" t="s">
        <v>36753</v>
      </c>
    </row>
    <row r="278" spans="1:6" x14ac:dyDescent="0.15">
      <c r="A278" s="11" t="s">
        <v>3286</v>
      </c>
      <c r="B278" s="11"/>
      <c r="C278" s="11"/>
      <c r="D278" s="11" t="s">
        <v>16915</v>
      </c>
      <c r="E278" s="11" t="s">
        <v>16915</v>
      </c>
      <c r="F278" s="11" t="s">
        <v>16915</v>
      </c>
    </row>
    <row r="279" spans="1:6" x14ac:dyDescent="0.15">
      <c r="A279" s="11" t="s">
        <v>3287</v>
      </c>
      <c r="B279" s="11"/>
      <c r="C279" s="11"/>
      <c r="D279" s="11" t="s">
        <v>27727</v>
      </c>
      <c r="E279" s="11" t="s">
        <v>16916</v>
      </c>
      <c r="F279" s="11" t="s">
        <v>16916</v>
      </c>
    </row>
    <row r="280" spans="1:6" x14ac:dyDescent="0.15">
      <c r="A280" s="11" t="s">
        <v>3288</v>
      </c>
      <c r="B280" s="11"/>
      <c r="C280" s="11"/>
      <c r="D280" s="11" t="s">
        <v>16917</v>
      </c>
      <c r="E280" s="11" t="s">
        <v>16917</v>
      </c>
      <c r="F280" s="11" t="s">
        <v>16917</v>
      </c>
    </row>
    <row r="281" spans="1:6" x14ac:dyDescent="0.15">
      <c r="A281" s="11" t="s">
        <v>3289</v>
      </c>
      <c r="B281" s="11"/>
      <c r="C281" s="11"/>
      <c r="D281" s="11" t="s">
        <v>16918</v>
      </c>
      <c r="E281" s="11" t="s">
        <v>16918</v>
      </c>
      <c r="F281" s="11" t="s">
        <v>16918</v>
      </c>
    </row>
    <row r="282" spans="1:6" x14ac:dyDescent="0.15">
      <c r="A282" s="11" t="s">
        <v>3290</v>
      </c>
      <c r="B282" s="11"/>
      <c r="C282" s="11"/>
      <c r="D282" s="11" t="s">
        <v>16919</v>
      </c>
      <c r="E282" s="11" t="s">
        <v>16919</v>
      </c>
      <c r="F282" s="11" t="s">
        <v>16919</v>
      </c>
    </row>
    <row r="283" spans="1:6" x14ac:dyDescent="0.15">
      <c r="A283" s="11" t="s">
        <v>3291</v>
      </c>
      <c r="B283" s="11"/>
      <c r="C283" s="11"/>
      <c r="D283" s="11" t="s">
        <v>27728</v>
      </c>
      <c r="E283" s="11" t="s">
        <v>16920</v>
      </c>
      <c r="F283" s="11" t="s">
        <v>36755</v>
      </c>
    </row>
    <row r="284" spans="1:6" x14ac:dyDescent="0.15">
      <c r="A284" s="11" t="s">
        <v>3292</v>
      </c>
      <c r="B284" s="11"/>
      <c r="C284" s="11"/>
      <c r="D284" s="11" t="s">
        <v>27728</v>
      </c>
      <c r="E284" s="11" t="s">
        <v>16920</v>
      </c>
      <c r="F284" s="11" t="s">
        <v>36755</v>
      </c>
    </row>
    <row r="285" spans="1:6" x14ac:dyDescent="0.15">
      <c r="A285" s="11" t="s">
        <v>3293</v>
      </c>
      <c r="B285" s="11"/>
      <c r="C285" s="11"/>
      <c r="D285" s="11" t="s">
        <v>27728</v>
      </c>
      <c r="E285" s="11" t="s">
        <v>16920</v>
      </c>
      <c r="F285" s="11" t="s">
        <v>36755</v>
      </c>
    </row>
    <row r="286" spans="1:6" x14ac:dyDescent="0.15">
      <c r="A286" s="11" t="s">
        <v>3294</v>
      </c>
      <c r="B286" s="11"/>
      <c r="C286" s="11"/>
      <c r="D286" s="11" t="s">
        <v>27728</v>
      </c>
      <c r="E286" s="11" t="s">
        <v>16920</v>
      </c>
      <c r="F286" s="11" t="s">
        <v>36755</v>
      </c>
    </row>
    <row r="287" spans="1:6" x14ac:dyDescent="0.15">
      <c r="A287" s="11" t="s">
        <v>3295</v>
      </c>
      <c r="B287" s="11"/>
      <c r="C287" s="11"/>
      <c r="D287" s="11" t="s">
        <v>27729</v>
      </c>
      <c r="E287" s="11" t="s">
        <v>1561</v>
      </c>
      <c r="F287" s="11" t="s">
        <v>36756</v>
      </c>
    </row>
    <row r="288" spans="1:6" x14ac:dyDescent="0.15">
      <c r="A288" s="11" t="s">
        <v>3296</v>
      </c>
      <c r="B288" s="11"/>
      <c r="C288" s="11"/>
      <c r="D288" s="11" t="s">
        <v>16921</v>
      </c>
      <c r="E288" s="11" t="s">
        <v>16921</v>
      </c>
      <c r="F288" s="11" t="s">
        <v>16921</v>
      </c>
    </row>
    <row r="289" spans="1:6" x14ac:dyDescent="0.15">
      <c r="A289" s="11" t="s">
        <v>3297</v>
      </c>
      <c r="B289" s="11"/>
      <c r="C289" s="11"/>
      <c r="D289" s="11" t="s">
        <v>16921</v>
      </c>
      <c r="E289" s="11" t="s">
        <v>16921</v>
      </c>
      <c r="F289" s="11" t="s">
        <v>16921</v>
      </c>
    </row>
    <row r="290" spans="1:6" x14ac:dyDescent="0.15">
      <c r="A290" s="11" t="s">
        <v>3298</v>
      </c>
      <c r="B290" s="11"/>
      <c r="C290" s="11"/>
      <c r="D290" s="11" t="s">
        <v>16922</v>
      </c>
      <c r="E290" s="11" t="s">
        <v>16922</v>
      </c>
      <c r="F290" s="11" t="s">
        <v>16922</v>
      </c>
    </row>
    <row r="291" spans="1:6" x14ac:dyDescent="0.15">
      <c r="A291" s="11" t="s">
        <v>3299</v>
      </c>
      <c r="B291" s="11"/>
      <c r="C291" s="11"/>
      <c r="D291" s="11" t="s">
        <v>16922</v>
      </c>
      <c r="E291" s="11" t="s">
        <v>16922</v>
      </c>
      <c r="F291" s="11" t="s">
        <v>16922</v>
      </c>
    </row>
    <row r="292" spans="1:6" x14ac:dyDescent="0.15">
      <c r="A292" s="11" t="s">
        <v>3300</v>
      </c>
      <c r="B292" s="11"/>
      <c r="C292" s="11"/>
      <c r="D292" s="11" t="s">
        <v>27730</v>
      </c>
      <c r="E292" s="11" t="s">
        <v>16920</v>
      </c>
      <c r="F292" s="11" t="s">
        <v>36755</v>
      </c>
    </row>
    <row r="293" spans="1:6" x14ac:dyDescent="0.15">
      <c r="A293" s="11" t="s">
        <v>3301</v>
      </c>
      <c r="B293" s="11"/>
      <c r="C293" s="11"/>
      <c r="D293" s="11" t="s">
        <v>27730</v>
      </c>
      <c r="E293" s="11" t="s">
        <v>16923</v>
      </c>
      <c r="F293" s="11" t="s">
        <v>36755</v>
      </c>
    </row>
    <row r="294" spans="1:6" x14ac:dyDescent="0.15">
      <c r="A294" s="11" t="s">
        <v>3302</v>
      </c>
      <c r="B294" s="11"/>
      <c r="C294" s="11"/>
      <c r="D294" s="11" t="s">
        <v>27731</v>
      </c>
      <c r="E294" s="11" t="s">
        <v>16924</v>
      </c>
      <c r="F294" s="11" t="s">
        <v>27731</v>
      </c>
    </row>
    <row r="295" spans="1:6" x14ac:dyDescent="0.15">
      <c r="A295" s="11" t="s">
        <v>3303</v>
      </c>
      <c r="B295" s="11"/>
      <c r="C295" s="11"/>
      <c r="D295" s="11" t="s">
        <v>27732</v>
      </c>
      <c r="E295" s="11" t="s">
        <v>16925</v>
      </c>
      <c r="F295" s="11" t="s">
        <v>36757</v>
      </c>
    </row>
    <row r="296" spans="1:6" x14ac:dyDescent="0.15">
      <c r="A296" s="11" t="s">
        <v>3304</v>
      </c>
      <c r="B296" s="11"/>
      <c r="C296" s="11"/>
      <c r="D296" s="11" t="s">
        <v>16926</v>
      </c>
      <c r="E296" s="11" t="s">
        <v>16926</v>
      </c>
      <c r="F296" s="11" t="s">
        <v>16926</v>
      </c>
    </row>
    <row r="297" spans="1:6" x14ac:dyDescent="0.15">
      <c r="A297" s="11" t="s">
        <v>3305</v>
      </c>
      <c r="B297" s="11"/>
      <c r="C297" s="11"/>
      <c r="D297" s="11" t="s">
        <v>16927</v>
      </c>
      <c r="E297" s="11" t="s">
        <v>16927</v>
      </c>
      <c r="F297" s="11" t="s">
        <v>16927</v>
      </c>
    </row>
    <row r="298" spans="1:6" x14ac:dyDescent="0.15">
      <c r="A298" s="11" t="s">
        <v>3306</v>
      </c>
      <c r="B298" s="11"/>
      <c r="C298" s="11"/>
      <c r="D298" s="11" t="s">
        <v>16928</v>
      </c>
      <c r="E298" s="11" t="s">
        <v>16928</v>
      </c>
      <c r="F298" s="11" t="s">
        <v>16928</v>
      </c>
    </row>
    <row r="299" spans="1:6" x14ac:dyDescent="0.15">
      <c r="A299" s="11" t="s">
        <v>3307</v>
      </c>
      <c r="B299" s="11"/>
      <c r="C299" s="11"/>
      <c r="D299" s="11" t="s">
        <v>16929</v>
      </c>
      <c r="E299" s="11" t="s">
        <v>16929</v>
      </c>
      <c r="F299" s="11" t="s">
        <v>16929</v>
      </c>
    </row>
    <row r="300" spans="1:6" x14ac:dyDescent="0.15">
      <c r="A300" s="11" t="s">
        <v>3308</v>
      </c>
      <c r="B300" s="11"/>
      <c r="C300" s="11"/>
      <c r="D300" s="11" t="s">
        <v>16930</v>
      </c>
      <c r="E300" s="11" t="s">
        <v>16930</v>
      </c>
      <c r="F300" s="11" t="s">
        <v>16930</v>
      </c>
    </row>
    <row r="301" spans="1:6" x14ac:dyDescent="0.15">
      <c r="A301" s="11" t="s">
        <v>3309</v>
      </c>
      <c r="B301" s="11"/>
      <c r="C301" s="11"/>
      <c r="D301" s="11" t="s">
        <v>16931</v>
      </c>
      <c r="E301" s="11" t="s">
        <v>16931</v>
      </c>
      <c r="F301" s="11" t="s">
        <v>16931</v>
      </c>
    </row>
    <row r="302" spans="1:6" x14ac:dyDescent="0.15">
      <c r="A302" s="11" t="s">
        <v>3310</v>
      </c>
      <c r="B302" s="11"/>
      <c r="C302" s="11"/>
      <c r="D302" s="11" t="s">
        <v>16932</v>
      </c>
      <c r="E302" s="11" t="s">
        <v>16932</v>
      </c>
      <c r="F302" s="11" t="s">
        <v>16932</v>
      </c>
    </row>
    <row r="303" spans="1:6" x14ac:dyDescent="0.15">
      <c r="A303" s="11" t="s">
        <v>3311</v>
      </c>
      <c r="B303" s="11"/>
      <c r="C303" s="11"/>
      <c r="D303" s="11" t="s">
        <v>27733</v>
      </c>
      <c r="E303" s="11" t="s">
        <v>1794</v>
      </c>
      <c r="F303" s="11" t="s">
        <v>36758</v>
      </c>
    </row>
    <row r="304" spans="1:6" x14ac:dyDescent="0.15">
      <c r="A304" s="11" t="s">
        <v>3312</v>
      </c>
      <c r="B304" s="11"/>
      <c r="C304" s="11"/>
      <c r="D304" s="11" t="s">
        <v>27733</v>
      </c>
      <c r="E304" s="11" t="s">
        <v>1794</v>
      </c>
      <c r="F304" s="11" t="s">
        <v>36758</v>
      </c>
    </row>
    <row r="305" spans="1:6" x14ac:dyDescent="0.15">
      <c r="A305" s="11" t="s">
        <v>3313</v>
      </c>
      <c r="B305" s="11"/>
      <c r="C305" s="11"/>
      <c r="D305" s="11" t="s">
        <v>16933</v>
      </c>
      <c r="E305" s="11" t="s">
        <v>16933</v>
      </c>
      <c r="F305" s="11" t="s">
        <v>16933</v>
      </c>
    </row>
    <row r="306" spans="1:6" x14ac:dyDescent="0.15">
      <c r="A306" s="11" t="s">
        <v>3314</v>
      </c>
      <c r="B306" s="11"/>
      <c r="C306" s="11"/>
      <c r="D306" s="11" t="s">
        <v>16933</v>
      </c>
      <c r="E306" s="11" t="s">
        <v>16933</v>
      </c>
      <c r="F306" s="11" t="s">
        <v>16933</v>
      </c>
    </row>
    <row r="307" spans="1:6" x14ac:dyDescent="0.15">
      <c r="A307" s="11" t="s">
        <v>3315</v>
      </c>
      <c r="B307" s="11"/>
      <c r="C307" s="11"/>
      <c r="D307" s="11" t="s">
        <v>27734</v>
      </c>
      <c r="E307" s="11" t="s">
        <v>419</v>
      </c>
      <c r="F307" s="11" t="s">
        <v>36759</v>
      </c>
    </row>
    <row r="308" spans="1:6" x14ac:dyDescent="0.15">
      <c r="A308" s="11" t="s">
        <v>3316</v>
      </c>
      <c r="B308" s="11"/>
      <c r="C308" s="11"/>
      <c r="D308" s="11" t="s">
        <v>27735</v>
      </c>
      <c r="E308" s="11" t="s">
        <v>16934</v>
      </c>
      <c r="F308" s="11" t="s">
        <v>36760</v>
      </c>
    </row>
    <row r="309" spans="1:6" x14ac:dyDescent="0.15">
      <c r="A309" s="11" t="s">
        <v>3317</v>
      </c>
      <c r="B309" s="11"/>
      <c r="C309" s="11"/>
      <c r="D309" s="11" t="s">
        <v>27736</v>
      </c>
      <c r="E309" s="11" t="s">
        <v>16935</v>
      </c>
      <c r="F309" s="11" t="s">
        <v>36761</v>
      </c>
    </row>
    <row r="310" spans="1:6" x14ac:dyDescent="0.15">
      <c r="A310" s="11" t="s">
        <v>3318</v>
      </c>
      <c r="B310" s="11"/>
      <c r="C310" s="11"/>
      <c r="D310" s="11" t="s">
        <v>27737</v>
      </c>
      <c r="E310" s="11" t="s">
        <v>1795</v>
      </c>
      <c r="F310" s="11" t="s">
        <v>36762</v>
      </c>
    </row>
    <row r="311" spans="1:6" x14ac:dyDescent="0.15">
      <c r="A311" s="11" t="s">
        <v>3319</v>
      </c>
      <c r="B311" s="11"/>
      <c r="C311" s="11"/>
      <c r="D311" s="11" t="s">
        <v>27738</v>
      </c>
      <c r="E311" s="11" t="s">
        <v>16936</v>
      </c>
      <c r="F311" s="11" t="s">
        <v>36763</v>
      </c>
    </row>
    <row r="312" spans="1:6" x14ac:dyDescent="0.15">
      <c r="A312" s="11" t="s">
        <v>3320</v>
      </c>
      <c r="B312" s="11"/>
      <c r="C312" s="11"/>
      <c r="D312" s="11" t="s">
        <v>16937</v>
      </c>
      <c r="E312" s="11" t="s">
        <v>16937</v>
      </c>
      <c r="F312" s="11" t="s">
        <v>16937</v>
      </c>
    </row>
    <row r="313" spans="1:6" x14ac:dyDescent="0.15">
      <c r="A313" s="11" t="s">
        <v>3321</v>
      </c>
      <c r="B313" s="11"/>
      <c r="C313" s="11"/>
      <c r="D313" s="11" t="s">
        <v>16938</v>
      </c>
      <c r="E313" s="11" t="s">
        <v>16938</v>
      </c>
      <c r="F313" s="11" t="s">
        <v>16938</v>
      </c>
    </row>
    <row r="314" spans="1:6" x14ac:dyDescent="0.15">
      <c r="A314" s="11" t="s">
        <v>3322</v>
      </c>
      <c r="B314" s="11"/>
      <c r="C314" s="11"/>
      <c r="D314" s="11" t="s">
        <v>16939</v>
      </c>
      <c r="E314" s="11" t="s">
        <v>16939</v>
      </c>
      <c r="F314" s="11" t="s">
        <v>16939</v>
      </c>
    </row>
    <row r="315" spans="1:6" x14ac:dyDescent="0.15">
      <c r="A315" s="11" t="s">
        <v>3323</v>
      </c>
      <c r="B315" s="11"/>
      <c r="C315" s="11"/>
      <c r="D315" s="11" t="s">
        <v>27739</v>
      </c>
      <c r="E315" s="11" t="s">
        <v>16940</v>
      </c>
      <c r="F315" s="11" t="s">
        <v>36764</v>
      </c>
    </row>
    <row r="316" spans="1:6" x14ac:dyDescent="0.15">
      <c r="A316" s="11" t="s">
        <v>3324</v>
      </c>
      <c r="B316" s="11"/>
      <c r="C316" s="11"/>
      <c r="D316" s="11" t="s">
        <v>27740</v>
      </c>
      <c r="E316" s="11" t="s">
        <v>16941</v>
      </c>
      <c r="F316" s="11" t="s">
        <v>36765</v>
      </c>
    </row>
    <row r="317" spans="1:6" x14ac:dyDescent="0.15">
      <c r="A317" s="11" t="s">
        <v>3325</v>
      </c>
      <c r="B317" s="11"/>
      <c r="C317" s="11"/>
      <c r="D317" s="11" t="s">
        <v>27741</v>
      </c>
      <c r="E317" s="11" t="s">
        <v>16942</v>
      </c>
      <c r="F317" s="11" t="s">
        <v>36766</v>
      </c>
    </row>
    <row r="318" spans="1:6" x14ac:dyDescent="0.15">
      <c r="A318" s="11" t="s">
        <v>3326</v>
      </c>
      <c r="B318" s="11"/>
      <c r="C318" s="11"/>
      <c r="D318" s="11" t="s">
        <v>27742</v>
      </c>
      <c r="E318" s="11" t="s">
        <v>1707</v>
      </c>
      <c r="F318" s="11" t="s">
        <v>36767</v>
      </c>
    </row>
    <row r="319" spans="1:6" x14ac:dyDescent="0.15">
      <c r="A319" s="11" t="s">
        <v>3327</v>
      </c>
      <c r="B319" s="11"/>
      <c r="C319" s="11"/>
      <c r="D319" s="11" t="s">
        <v>27742</v>
      </c>
      <c r="E319" s="11" t="s">
        <v>1707</v>
      </c>
      <c r="F319" s="11" t="s">
        <v>36767</v>
      </c>
    </row>
    <row r="320" spans="1:6" x14ac:dyDescent="0.15">
      <c r="A320" s="11" t="s">
        <v>3328</v>
      </c>
      <c r="B320" s="11"/>
      <c r="C320" s="11"/>
      <c r="D320" s="11" t="s">
        <v>27743</v>
      </c>
      <c r="E320" s="11" t="s">
        <v>275</v>
      </c>
      <c r="F320" s="11" t="s">
        <v>36768</v>
      </c>
    </row>
    <row r="321" spans="1:6" x14ac:dyDescent="0.15">
      <c r="A321" s="11" t="s">
        <v>3329</v>
      </c>
      <c r="B321" s="11"/>
      <c r="C321" s="11"/>
      <c r="D321" s="11" t="s">
        <v>27744</v>
      </c>
      <c r="E321" s="11" t="s">
        <v>16943</v>
      </c>
      <c r="F321" s="11" t="s">
        <v>36769</v>
      </c>
    </row>
    <row r="322" spans="1:6" x14ac:dyDescent="0.15">
      <c r="A322" s="11" t="s">
        <v>3330</v>
      </c>
      <c r="B322" s="11"/>
      <c r="C322" s="11"/>
      <c r="D322" s="11" t="s">
        <v>16944</v>
      </c>
      <c r="E322" s="11" t="s">
        <v>16944</v>
      </c>
      <c r="F322" s="11" t="s">
        <v>16944</v>
      </c>
    </row>
    <row r="323" spans="1:6" x14ac:dyDescent="0.15">
      <c r="A323" s="11" t="s">
        <v>3331</v>
      </c>
      <c r="B323" s="11"/>
      <c r="C323" s="11"/>
      <c r="D323" s="11" t="s">
        <v>16945</v>
      </c>
      <c r="E323" s="11" t="s">
        <v>16945</v>
      </c>
      <c r="F323" s="11" t="s">
        <v>16945</v>
      </c>
    </row>
    <row r="324" spans="1:6" x14ac:dyDescent="0.15">
      <c r="A324" s="11" t="s">
        <v>3332</v>
      </c>
      <c r="B324" s="11"/>
      <c r="C324" s="11"/>
      <c r="D324" s="11" t="s">
        <v>16946</v>
      </c>
      <c r="E324" s="11" t="s">
        <v>16946</v>
      </c>
      <c r="F324" s="11" t="s">
        <v>16946</v>
      </c>
    </row>
    <row r="325" spans="1:6" x14ac:dyDescent="0.15">
      <c r="A325" s="11" t="s">
        <v>3333</v>
      </c>
      <c r="B325" s="11"/>
      <c r="C325" s="11"/>
      <c r="D325" s="11" t="s">
        <v>27745</v>
      </c>
      <c r="E325" s="11" t="s">
        <v>16947</v>
      </c>
      <c r="F325" s="11" t="s">
        <v>36770</v>
      </c>
    </row>
    <row r="326" spans="1:6" x14ac:dyDescent="0.15">
      <c r="A326" s="11" t="s">
        <v>3334</v>
      </c>
      <c r="B326" s="11"/>
      <c r="C326" s="11"/>
      <c r="D326" s="11" t="s">
        <v>16948</v>
      </c>
      <c r="E326" s="11" t="s">
        <v>16948</v>
      </c>
      <c r="F326" s="11" t="s">
        <v>16948</v>
      </c>
    </row>
    <row r="327" spans="1:6" x14ac:dyDescent="0.15">
      <c r="A327" s="11" t="s">
        <v>3335</v>
      </c>
      <c r="B327" s="11"/>
      <c r="C327" s="11"/>
      <c r="D327" s="11" t="s">
        <v>16949</v>
      </c>
      <c r="E327" s="11" t="s">
        <v>16949</v>
      </c>
      <c r="F327" s="11" t="s">
        <v>16949</v>
      </c>
    </row>
    <row r="328" spans="1:6" x14ac:dyDescent="0.15">
      <c r="A328" s="11" t="s">
        <v>3336</v>
      </c>
      <c r="B328" s="11"/>
      <c r="C328" s="11"/>
      <c r="D328" s="11" t="s">
        <v>2655</v>
      </c>
      <c r="E328" s="11" t="s">
        <v>2655</v>
      </c>
      <c r="F328" s="11" t="s">
        <v>2655</v>
      </c>
    </row>
    <row r="329" spans="1:6" x14ac:dyDescent="0.15">
      <c r="A329" s="11" t="s">
        <v>3337</v>
      </c>
      <c r="B329" s="11"/>
      <c r="C329" s="11"/>
      <c r="D329" s="11" t="s">
        <v>2655</v>
      </c>
      <c r="E329" s="11" t="s">
        <v>2655</v>
      </c>
      <c r="F329" s="11" t="s">
        <v>2655</v>
      </c>
    </row>
    <row r="330" spans="1:6" x14ac:dyDescent="0.15">
      <c r="A330" s="11" t="s">
        <v>3338</v>
      </c>
      <c r="B330" s="11"/>
      <c r="C330" s="11"/>
      <c r="D330" s="11" t="s">
        <v>16950</v>
      </c>
      <c r="E330" s="11" t="s">
        <v>16950</v>
      </c>
      <c r="F330" s="11" t="s">
        <v>16950</v>
      </c>
    </row>
    <row r="331" spans="1:6" x14ac:dyDescent="0.15">
      <c r="A331" s="11" t="s">
        <v>3339</v>
      </c>
      <c r="B331" s="11"/>
      <c r="C331" s="11"/>
      <c r="D331" s="11" t="s">
        <v>16950</v>
      </c>
      <c r="E331" s="11" t="s">
        <v>16950</v>
      </c>
      <c r="F331" s="11" t="s">
        <v>16950</v>
      </c>
    </row>
    <row r="332" spans="1:6" x14ac:dyDescent="0.15">
      <c r="A332" s="11" t="s">
        <v>3340</v>
      </c>
      <c r="B332" s="11"/>
      <c r="C332" s="11"/>
      <c r="D332" s="11" t="s">
        <v>16951</v>
      </c>
      <c r="E332" s="11" t="s">
        <v>16951</v>
      </c>
      <c r="F332" s="11" t="s">
        <v>16951</v>
      </c>
    </row>
    <row r="333" spans="1:6" x14ac:dyDescent="0.15">
      <c r="A333" s="11" t="s">
        <v>3341</v>
      </c>
      <c r="B333" s="11"/>
      <c r="C333" s="11"/>
      <c r="D333" s="11" t="s">
        <v>16952</v>
      </c>
      <c r="E333" s="11" t="s">
        <v>16952</v>
      </c>
    </row>
    <row r="334" spans="1:6" x14ac:dyDescent="0.15">
      <c r="A334" s="11" t="s">
        <v>3342</v>
      </c>
      <c r="B334" s="11"/>
      <c r="C334" s="11"/>
      <c r="D334" s="11" t="s">
        <v>16953</v>
      </c>
      <c r="E334" s="11" t="s">
        <v>16953</v>
      </c>
      <c r="F334" s="11" t="s">
        <v>16953</v>
      </c>
    </row>
    <row r="335" spans="1:6" x14ac:dyDescent="0.15">
      <c r="A335" s="11" t="s">
        <v>3343</v>
      </c>
      <c r="B335" s="11"/>
      <c r="C335" s="11"/>
      <c r="D335" s="11" t="s">
        <v>16954</v>
      </c>
      <c r="E335" s="11" t="s">
        <v>16954</v>
      </c>
      <c r="F335" s="11" t="s">
        <v>16954</v>
      </c>
    </row>
    <row r="336" spans="1:6" x14ac:dyDescent="0.15">
      <c r="A336" s="11" t="s">
        <v>3344</v>
      </c>
      <c r="B336" s="11"/>
      <c r="C336" s="11"/>
      <c r="D336" s="11" t="s">
        <v>16955</v>
      </c>
      <c r="E336" s="11" t="s">
        <v>16955</v>
      </c>
      <c r="F336" s="11" t="s">
        <v>16955</v>
      </c>
    </row>
    <row r="337" spans="1:6" x14ac:dyDescent="0.15">
      <c r="A337" s="11" t="s">
        <v>3345</v>
      </c>
      <c r="B337" s="11"/>
      <c r="C337" s="11"/>
      <c r="D337" s="11" t="s">
        <v>16956</v>
      </c>
      <c r="E337" s="11" t="s">
        <v>16956</v>
      </c>
    </row>
    <row r="338" spans="1:6" x14ac:dyDescent="0.15">
      <c r="A338" s="11" t="s">
        <v>3346</v>
      </c>
      <c r="B338" s="11"/>
      <c r="C338" s="11"/>
      <c r="D338" s="11" t="s">
        <v>16957</v>
      </c>
      <c r="E338" s="11" t="s">
        <v>16957</v>
      </c>
      <c r="F338" s="11" t="s">
        <v>16957</v>
      </c>
    </row>
    <row r="339" spans="1:6" x14ac:dyDescent="0.15">
      <c r="A339" s="11" t="s">
        <v>3347</v>
      </c>
      <c r="B339" s="11"/>
      <c r="C339" s="11"/>
      <c r="D339" s="11" t="s">
        <v>27746</v>
      </c>
      <c r="E339" s="11" t="s">
        <v>16958</v>
      </c>
      <c r="F339" s="11" t="s">
        <v>36771</v>
      </c>
    </row>
    <row r="340" spans="1:6" x14ac:dyDescent="0.15">
      <c r="A340" s="11" t="s">
        <v>3348</v>
      </c>
      <c r="B340" s="11"/>
      <c r="C340" s="11"/>
      <c r="D340" s="11" t="s">
        <v>27747</v>
      </c>
      <c r="E340" s="11" t="s">
        <v>16959</v>
      </c>
      <c r="F340" s="11" t="s">
        <v>36772</v>
      </c>
    </row>
    <row r="341" spans="1:6" x14ac:dyDescent="0.15">
      <c r="A341" s="11" t="s">
        <v>3349</v>
      </c>
      <c r="B341" s="11"/>
      <c r="C341" s="11"/>
      <c r="D341" s="11" t="s">
        <v>27748</v>
      </c>
      <c r="E341" s="11" t="s">
        <v>16960</v>
      </c>
      <c r="F341" s="11" t="s">
        <v>36773</v>
      </c>
    </row>
    <row r="342" spans="1:6" x14ac:dyDescent="0.15">
      <c r="A342" s="11" t="s">
        <v>3350</v>
      </c>
      <c r="B342" s="11"/>
      <c r="C342" s="11"/>
      <c r="D342" s="11" t="s">
        <v>27749</v>
      </c>
      <c r="E342" s="11" t="s">
        <v>16961</v>
      </c>
      <c r="F342" s="11" t="s">
        <v>36774</v>
      </c>
    </row>
    <row r="343" spans="1:6" x14ac:dyDescent="0.15">
      <c r="A343" s="11" t="s">
        <v>3351</v>
      </c>
      <c r="B343" s="11"/>
      <c r="C343" s="11"/>
      <c r="D343" s="11" t="s">
        <v>27750</v>
      </c>
      <c r="E343" s="11" t="s">
        <v>16962</v>
      </c>
      <c r="F343" s="11" t="s">
        <v>36775</v>
      </c>
    </row>
    <row r="344" spans="1:6" x14ac:dyDescent="0.15">
      <c r="A344" s="11" t="s">
        <v>3352</v>
      </c>
      <c r="B344" s="11"/>
      <c r="C344" s="11"/>
      <c r="D344" s="11" t="s">
        <v>16963</v>
      </c>
      <c r="E344" s="11" t="s">
        <v>16963</v>
      </c>
      <c r="F344" s="11" t="s">
        <v>36776</v>
      </c>
    </row>
    <row r="345" spans="1:6" x14ac:dyDescent="0.15">
      <c r="A345" s="11" t="s">
        <v>3353</v>
      </c>
      <c r="B345" s="11"/>
      <c r="C345" s="11"/>
      <c r="D345" s="11" t="s">
        <v>16964</v>
      </c>
      <c r="E345" s="11" t="s">
        <v>16964</v>
      </c>
      <c r="F345" s="11" t="s">
        <v>16964</v>
      </c>
    </row>
    <row r="346" spans="1:6" x14ac:dyDescent="0.15">
      <c r="A346" s="11" t="s">
        <v>3354</v>
      </c>
      <c r="B346" s="11"/>
      <c r="C346" s="11"/>
      <c r="D346" s="11" t="s">
        <v>27751</v>
      </c>
      <c r="E346" s="11" t="s">
        <v>16965</v>
      </c>
      <c r="F346" s="11" t="s">
        <v>36777</v>
      </c>
    </row>
    <row r="347" spans="1:6" x14ac:dyDescent="0.15">
      <c r="A347" s="11" t="s">
        <v>3355</v>
      </c>
      <c r="B347" s="11"/>
      <c r="C347" s="11"/>
      <c r="D347" s="11" t="s">
        <v>27752</v>
      </c>
      <c r="E347" s="11" t="s">
        <v>16966</v>
      </c>
      <c r="F347" s="11" t="s">
        <v>27752</v>
      </c>
    </row>
    <row r="348" spans="1:6" x14ac:dyDescent="0.15">
      <c r="A348" s="11" t="s">
        <v>3356</v>
      </c>
      <c r="B348" s="11"/>
      <c r="C348" s="11"/>
      <c r="D348" s="11" t="s">
        <v>27753</v>
      </c>
      <c r="E348" s="11" t="s">
        <v>1795</v>
      </c>
      <c r="F348" s="11" t="s">
        <v>36762</v>
      </c>
    </row>
    <row r="349" spans="1:6" x14ac:dyDescent="0.15">
      <c r="A349" s="11" t="s">
        <v>3357</v>
      </c>
      <c r="B349" s="11"/>
      <c r="C349" s="11"/>
      <c r="D349" s="11" t="s">
        <v>27753</v>
      </c>
      <c r="E349" s="11" t="s">
        <v>1795</v>
      </c>
      <c r="F349" s="11" t="s">
        <v>36762</v>
      </c>
    </row>
    <row r="350" spans="1:6" x14ac:dyDescent="0.15">
      <c r="A350" s="11" t="s">
        <v>3358</v>
      </c>
      <c r="B350" s="11"/>
      <c r="C350" s="11"/>
      <c r="D350" s="11" t="s">
        <v>27753</v>
      </c>
      <c r="E350" s="11" t="s">
        <v>1795</v>
      </c>
      <c r="F350" s="11" t="s">
        <v>36762</v>
      </c>
    </row>
    <row r="351" spans="1:6" x14ac:dyDescent="0.15">
      <c r="A351" s="11" t="s">
        <v>3359</v>
      </c>
      <c r="B351" s="11"/>
      <c r="C351" s="11"/>
      <c r="D351" s="11" t="s">
        <v>27753</v>
      </c>
      <c r="E351" s="11" t="s">
        <v>1795</v>
      </c>
      <c r="F351" s="11" t="s">
        <v>36762</v>
      </c>
    </row>
    <row r="352" spans="1:6" x14ac:dyDescent="0.15">
      <c r="A352" s="11" t="s">
        <v>3360</v>
      </c>
      <c r="B352" s="11"/>
      <c r="C352" s="11"/>
      <c r="D352" s="11" t="s">
        <v>16967</v>
      </c>
      <c r="E352" s="11" t="s">
        <v>16967</v>
      </c>
      <c r="F352" s="11" t="s">
        <v>16967</v>
      </c>
    </row>
    <row r="353" spans="1:6" x14ac:dyDescent="0.15">
      <c r="A353" s="11" t="s">
        <v>3361</v>
      </c>
      <c r="B353" s="11"/>
      <c r="C353" s="11"/>
      <c r="D353" s="11" t="s">
        <v>27754</v>
      </c>
      <c r="E353" s="11" t="s">
        <v>16968</v>
      </c>
      <c r="F353" s="11" t="s">
        <v>36778</v>
      </c>
    </row>
    <row r="354" spans="1:6" x14ac:dyDescent="0.15">
      <c r="A354" s="11" t="s">
        <v>3362</v>
      </c>
      <c r="B354" s="11"/>
      <c r="C354" s="11"/>
      <c r="D354" s="11" t="s">
        <v>27755</v>
      </c>
      <c r="E354" s="11" t="s">
        <v>16969</v>
      </c>
      <c r="F354" s="11" t="s">
        <v>36779</v>
      </c>
    </row>
    <row r="355" spans="1:6" x14ac:dyDescent="0.15">
      <c r="A355" s="11" t="s">
        <v>3363</v>
      </c>
      <c r="B355" s="11"/>
      <c r="C355" s="11"/>
      <c r="D355" s="11" t="s">
        <v>27756</v>
      </c>
      <c r="E355" s="11" t="s">
        <v>16970</v>
      </c>
      <c r="F355" s="11" t="s">
        <v>36780</v>
      </c>
    </row>
    <row r="356" spans="1:6" x14ac:dyDescent="0.15">
      <c r="A356" s="11" t="s">
        <v>3364</v>
      </c>
      <c r="B356" s="11"/>
      <c r="C356" s="11"/>
      <c r="D356" s="11" t="s">
        <v>27757</v>
      </c>
      <c r="E356" s="11" t="s">
        <v>16971</v>
      </c>
      <c r="F356" s="11" t="s">
        <v>36781</v>
      </c>
    </row>
    <row r="357" spans="1:6" x14ac:dyDescent="0.15">
      <c r="A357" s="11" t="s">
        <v>3365</v>
      </c>
      <c r="B357" s="11"/>
      <c r="C357" s="11"/>
      <c r="D357" s="11" t="s">
        <v>16972</v>
      </c>
      <c r="E357" s="11" t="s">
        <v>16972</v>
      </c>
      <c r="F357" s="11" t="s">
        <v>16972</v>
      </c>
    </row>
    <row r="358" spans="1:6" x14ac:dyDescent="0.15">
      <c r="A358" s="11" t="s">
        <v>3366</v>
      </c>
      <c r="B358" s="11"/>
      <c r="C358" s="11"/>
      <c r="D358" s="11" t="s">
        <v>27758</v>
      </c>
      <c r="E358" s="11" t="s">
        <v>16973</v>
      </c>
      <c r="F358" s="11" t="s">
        <v>36782</v>
      </c>
    </row>
    <row r="359" spans="1:6" x14ac:dyDescent="0.15">
      <c r="A359" s="11" t="s">
        <v>3367</v>
      </c>
      <c r="B359" s="11"/>
      <c r="C359" s="11"/>
      <c r="D359" s="11" t="s">
        <v>16974</v>
      </c>
      <c r="E359" s="11" t="s">
        <v>16974</v>
      </c>
    </row>
    <row r="360" spans="1:6" x14ac:dyDescent="0.15">
      <c r="A360" s="11" t="s">
        <v>3368</v>
      </c>
      <c r="B360" s="11"/>
      <c r="C360" s="11"/>
      <c r="D360" s="11" t="s">
        <v>16975</v>
      </c>
      <c r="E360" s="11" t="s">
        <v>16975</v>
      </c>
      <c r="F360" s="11" t="s">
        <v>16975</v>
      </c>
    </row>
    <row r="361" spans="1:6" x14ac:dyDescent="0.15">
      <c r="A361" s="11" t="s">
        <v>3369</v>
      </c>
      <c r="B361" s="11"/>
      <c r="C361" s="11"/>
      <c r="D361" s="11" t="s">
        <v>16976</v>
      </c>
      <c r="E361" s="11" t="s">
        <v>16976</v>
      </c>
      <c r="F361" s="11" t="s">
        <v>16976</v>
      </c>
    </row>
    <row r="362" spans="1:6" x14ac:dyDescent="0.15">
      <c r="A362" s="11" t="s">
        <v>3370</v>
      </c>
      <c r="B362" s="11"/>
      <c r="C362" s="11"/>
      <c r="D362" s="11" t="s">
        <v>27759</v>
      </c>
      <c r="E362" s="11" t="s">
        <v>16977</v>
      </c>
    </row>
    <row r="363" spans="1:6" x14ac:dyDescent="0.15">
      <c r="A363" s="11" t="s">
        <v>3371</v>
      </c>
      <c r="B363" s="11"/>
      <c r="C363" s="11"/>
      <c r="D363" s="11" t="s">
        <v>16978</v>
      </c>
      <c r="E363" s="11" t="s">
        <v>16978</v>
      </c>
      <c r="F363" s="11" t="s">
        <v>16978</v>
      </c>
    </row>
    <row r="364" spans="1:6" x14ac:dyDescent="0.15">
      <c r="A364" s="11" t="s">
        <v>3372</v>
      </c>
      <c r="B364" s="11"/>
      <c r="C364" s="11"/>
      <c r="D364" s="11" t="s">
        <v>16979</v>
      </c>
      <c r="E364" s="11" t="s">
        <v>16979</v>
      </c>
      <c r="F364" s="11" t="s">
        <v>16979</v>
      </c>
    </row>
    <row r="365" spans="1:6" x14ac:dyDescent="0.15">
      <c r="A365" s="11" t="s">
        <v>3373</v>
      </c>
      <c r="B365" s="11"/>
      <c r="C365" s="11"/>
      <c r="D365" s="11" t="s">
        <v>16980</v>
      </c>
      <c r="E365" s="11" t="s">
        <v>16980</v>
      </c>
      <c r="F365" s="11" t="s">
        <v>16980</v>
      </c>
    </row>
    <row r="366" spans="1:6" x14ac:dyDescent="0.15">
      <c r="A366" s="11" t="s">
        <v>3374</v>
      </c>
      <c r="B366" s="11"/>
      <c r="C366" s="11"/>
      <c r="D366" s="11" t="s">
        <v>16981</v>
      </c>
      <c r="E366" s="11" t="s">
        <v>16981</v>
      </c>
      <c r="F366" s="11" t="s">
        <v>16981</v>
      </c>
    </row>
    <row r="367" spans="1:6" x14ac:dyDescent="0.15">
      <c r="A367" s="11" t="s">
        <v>3375</v>
      </c>
      <c r="B367" s="11"/>
      <c r="C367" s="11"/>
      <c r="D367" s="11" t="s">
        <v>16982</v>
      </c>
      <c r="E367" s="11" t="s">
        <v>16982</v>
      </c>
      <c r="F367" s="11" t="s">
        <v>16982</v>
      </c>
    </row>
    <row r="368" spans="1:6" x14ac:dyDescent="0.15">
      <c r="A368" s="11" t="s">
        <v>3376</v>
      </c>
      <c r="B368" s="11"/>
      <c r="C368" s="11"/>
      <c r="D368" s="11" t="s">
        <v>16983</v>
      </c>
      <c r="E368" s="11" t="s">
        <v>16983</v>
      </c>
      <c r="F368" s="11" t="s">
        <v>16983</v>
      </c>
    </row>
    <row r="369" spans="1:6" x14ac:dyDescent="0.15">
      <c r="A369" s="11" t="s">
        <v>3377</v>
      </c>
      <c r="B369" s="11"/>
      <c r="C369" s="11"/>
      <c r="D369" s="11" t="s">
        <v>16984</v>
      </c>
      <c r="E369" s="11" t="s">
        <v>16984</v>
      </c>
      <c r="F369" s="11" t="s">
        <v>16984</v>
      </c>
    </row>
    <row r="370" spans="1:6" x14ac:dyDescent="0.15">
      <c r="A370" s="11" t="s">
        <v>3378</v>
      </c>
      <c r="B370" s="11"/>
      <c r="C370" s="11"/>
      <c r="D370" s="11" t="s">
        <v>16985</v>
      </c>
      <c r="E370" s="11" t="s">
        <v>16985</v>
      </c>
      <c r="F370" s="11" t="s">
        <v>16985</v>
      </c>
    </row>
    <row r="371" spans="1:6" x14ac:dyDescent="0.15">
      <c r="A371" s="11" t="s">
        <v>3379</v>
      </c>
      <c r="B371" s="11"/>
      <c r="C371" s="11"/>
      <c r="D371" s="11" t="s">
        <v>27760</v>
      </c>
      <c r="E371" s="11" t="s">
        <v>16986</v>
      </c>
      <c r="F371" s="11" t="s">
        <v>36783</v>
      </c>
    </row>
    <row r="372" spans="1:6" x14ac:dyDescent="0.15">
      <c r="A372" s="11" t="s">
        <v>3380</v>
      </c>
      <c r="B372" s="11"/>
      <c r="C372" s="11"/>
      <c r="D372" s="11" t="s">
        <v>2668</v>
      </c>
      <c r="E372" s="11" t="s">
        <v>2668</v>
      </c>
      <c r="F372" s="11" t="s">
        <v>2668</v>
      </c>
    </row>
    <row r="373" spans="1:6" x14ac:dyDescent="0.15">
      <c r="A373" s="11" t="s">
        <v>3381</v>
      </c>
      <c r="B373" s="11"/>
      <c r="C373" s="11"/>
      <c r="D373" s="11" t="s">
        <v>16987</v>
      </c>
      <c r="E373" s="11" t="s">
        <v>16987</v>
      </c>
      <c r="F373" s="11" t="s">
        <v>16987</v>
      </c>
    </row>
    <row r="374" spans="1:6" x14ac:dyDescent="0.15">
      <c r="A374" s="11" t="s">
        <v>3382</v>
      </c>
      <c r="B374" s="11"/>
      <c r="C374" s="11"/>
      <c r="D374" s="11" t="s">
        <v>27761</v>
      </c>
      <c r="E374" s="11" t="s">
        <v>16988</v>
      </c>
      <c r="F374" s="11" t="s">
        <v>36784</v>
      </c>
    </row>
    <row r="375" spans="1:6" x14ac:dyDescent="0.15">
      <c r="A375" s="11" t="s">
        <v>3383</v>
      </c>
      <c r="B375" s="11"/>
      <c r="C375" s="11"/>
      <c r="D375" s="11" t="s">
        <v>27762</v>
      </c>
      <c r="E375" s="11" t="s">
        <v>1796</v>
      </c>
      <c r="F375" s="11" t="s">
        <v>36785</v>
      </c>
    </row>
    <row r="376" spans="1:6" x14ac:dyDescent="0.15">
      <c r="A376" s="11" t="s">
        <v>3384</v>
      </c>
      <c r="B376" s="11"/>
      <c r="C376" s="11"/>
      <c r="D376" s="11" t="s">
        <v>27762</v>
      </c>
      <c r="E376" s="11" t="s">
        <v>1796</v>
      </c>
      <c r="F376" s="11" t="s">
        <v>36785</v>
      </c>
    </row>
    <row r="377" spans="1:6" x14ac:dyDescent="0.15">
      <c r="A377" s="11" t="s">
        <v>3385</v>
      </c>
      <c r="B377" s="11"/>
      <c r="C377" s="11"/>
      <c r="D377" s="11" t="s">
        <v>16989</v>
      </c>
      <c r="E377" s="11" t="s">
        <v>16989</v>
      </c>
      <c r="F377" s="11" t="s">
        <v>16989</v>
      </c>
    </row>
    <row r="378" spans="1:6" x14ac:dyDescent="0.15">
      <c r="A378" s="11" t="s">
        <v>3386</v>
      </c>
      <c r="B378" s="11"/>
      <c r="C378" s="11"/>
      <c r="D378" s="11" t="s">
        <v>27763</v>
      </c>
      <c r="E378" s="11" t="s">
        <v>330</v>
      </c>
      <c r="F378" s="11" t="s">
        <v>36786</v>
      </c>
    </row>
    <row r="379" spans="1:6" x14ac:dyDescent="0.15">
      <c r="A379" s="11" t="s">
        <v>3387</v>
      </c>
      <c r="B379" s="11"/>
      <c r="C379" s="11"/>
      <c r="D379" s="11" t="s">
        <v>27763</v>
      </c>
      <c r="E379" s="11" t="s">
        <v>330</v>
      </c>
      <c r="F379" s="11" t="s">
        <v>36786</v>
      </c>
    </row>
    <row r="380" spans="1:6" x14ac:dyDescent="0.15">
      <c r="A380" s="11" t="s">
        <v>3388</v>
      </c>
      <c r="B380" s="11"/>
      <c r="C380" s="11"/>
      <c r="D380" s="11" t="s">
        <v>27764</v>
      </c>
      <c r="E380" s="11" t="s">
        <v>330</v>
      </c>
      <c r="F380" s="11" t="s">
        <v>36786</v>
      </c>
    </row>
    <row r="381" spans="1:6" x14ac:dyDescent="0.15">
      <c r="A381" s="11" t="s">
        <v>3389</v>
      </c>
      <c r="B381" s="11"/>
      <c r="C381" s="11"/>
      <c r="D381" s="11" t="s">
        <v>27765</v>
      </c>
      <c r="E381" s="11" t="s">
        <v>16990</v>
      </c>
      <c r="F381" s="11" t="s">
        <v>36787</v>
      </c>
    </row>
    <row r="382" spans="1:6" x14ac:dyDescent="0.15">
      <c r="A382" s="11" t="s">
        <v>3390</v>
      </c>
      <c r="B382" s="11"/>
      <c r="C382" s="11"/>
      <c r="D382" s="11" t="s">
        <v>27766</v>
      </c>
      <c r="E382" s="11" t="s">
        <v>168</v>
      </c>
      <c r="F382" s="11" t="s">
        <v>36788</v>
      </c>
    </row>
    <row r="383" spans="1:6" x14ac:dyDescent="0.15">
      <c r="A383" s="11" t="s">
        <v>3391</v>
      </c>
      <c r="B383" s="11"/>
      <c r="C383" s="11"/>
      <c r="D383" s="11" t="s">
        <v>27766</v>
      </c>
      <c r="E383" s="11" t="s">
        <v>168</v>
      </c>
      <c r="F383" s="11" t="s">
        <v>36788</v>
      </c>
    </row>
    <row r="384" spans="1:6" x14ac:dyDescent="0.15">
      <c r="A384" s="11" t="s">
        <v>3392</v>
      </c>
      <c r="B384" s="11"/>
      <c r="C384" s="11"/>
      <c r="D384" s="11" t="s">
        <v>27767</v>
      </c>
      <c r="E384" s="11" t="s">
        <v>168</v>
      </c>
      <c r="F384" s="11" t="s">
        <v>36788</v>
      </c>
    </row>
    <row r="385" spans="1:6" x14ac:dyDescent="0.15">
      <c r="A385" s="11" t="s">
        <v>3393</v>
      </c>
      <c r="B385" s="11"/>
      <c r="C385" s="11"/>
      <c r="D385" s="11" t="s">
        <v>27768</v>
      </c>
      <c r="E385" s="11" t="s">
        <v>16991</v>
      </c>
      <c r="F385" s="11" t="s">
        <v>36789</v>
      </c>
    </row>
    <row r="386" spans="1:6" x14ac:dyDescent="0.15">
      <c r="A386" s="11" t="s">
        <v>3394</v>
      </c>
      <c r="B386" s="11"/>
      <c r="C386" s="11"/>
      <c r="D386" s="11" t="s">
        <v>27769</v>
      </c>
      <c r="E386" s="11" t="s">
        <v>16992</v>
      </c>
    </row>
    <row r="387" spans="1:6" x14ac:dyDescent="0.15">
      <c r="A387" s="11" t="s">
        <v>3395</v>
      </c>
      <c r="B387" s="11"/>
      <c r="C387" s="11"/>
      <c r="D387" s="11" t="s">
        <v>27770</v>
      </c>
      <c r="E387" s="11" t="s">
        <v>16993</v>
      </c>
      <c r="F387" s="11" t="s">
        <v>36790</v>
      </c>
    </row>
    <row r="388" spans="1:6" x14ac:dyDescent="0.15">
      <c r="A388" s="11" t="s">
        <v>3396</v>
      </c>
      <c r="B388" s="11"/>
      <c r="C388" s="11"/>
      <c r="D388" s="11" t="s">
        <v>27771</v>
      </c>
      <c r="E388" s="11" t="s">
        <v>16994</v>
      </c>
      <c r="F388" s="11" t="s">
        <v>36791</v>
      </c>
    </row>
    <row r="389" spans="1:6" x14ac:dyDescent="0.15">
      <c r="A389" s="11" t="s">
        <v>3397</v>
      </c>
      <c r="B389" s="11"/>
      <c r="C389" s="11"/>
      <c r="D389" s="11" t="s">
        <v>16995</v>
      </c>
      <c r="E389" s="11" t="s">
        <v>16995</v>
      </c>
      <c r="F389" s="11" t="s">
        <v>16995</v>
      </c>
    </row>
    <row r="390" spans="1:6" x14ac:dyDescent="0.15">
      <c r="A390" s="11" t="s">
        <v>3398</v>
      </c>
      <c r="B390" s="11"/>
      <c r="C390" s="11"/>
      <c r="D390" s="11" t="s">
        <v>16995</v>
      </c>
      <c r="E390" s="11" t="s">
        <v>16995</v>
      </c>
      <c r="F390" s="11" t="s">
        <v>16995</v>
      </c>
    </row>
    <row r="391" spans="1:6" x14ac:dyDescent="0.15">
      <c r="A391" s="11" t="s">
        <v>3399</v>
      </c>
      <c r="B391" s="11"/>
      <c r="C391" s="11"/>
      <c r="D391" s="11" t="s">
        <v>16995</v>
      </c>
      <c r="E391" s="11" t="s">
        <v>16995</v>
      </c>
      <c r="F391" s="11" t="s">
        <v>16995</v>
      </c>
    </row>
    <row r="392" spans="1:6" x14ac:dyDescent="0.15">
      <c r="A392" s="11" t="s">
        <v>3400</v>
      </c>
      <c r="B392" s="11"/>
      <c r="C392" s="11"/>
      <c r="D392" s="11" t="s">
        <v>16996</v>
      </c>
      <c r="E392" s="11" t="s">
        <v>16996</v>
      </c>
    </row>
    <row r="393" spans="1:6" x14ac:dyDescent="0.15">
      <c r="A393" s="11" t="s">
        <v>3401</v>
      </c>
      <c r="B393" s="11"/>
      <c r="C393" s="11"/>
      <c r="D393" s="11" t="s">
        <v>16997</v>
      </c>
      <c r="E393" s="11" t="s">
        <v>16997</v>
      </c>
      <c r="F393" s="11" t="s">
        <v>16997</v>
      </c>
    </row>
    <row r="394" spans="1:6" x14ac:dyDescent="0.15">
      <c r="A394" s="11" t="s">
        <v>3402</v>
      </c>
      <c r="B394" s="11"/>
      <c r="C394" s="11"/>
      <c r="D394" s="11" t="s">
        <v>535</v>
      </c>
      <c r="E394" s="11" t="s">
        <v>535</v>
      </c>
      <c r="F394" s="11" t="s">
        <v>535</v>
      </c>
    </row>
    <row r="395" spans="1:6" x14ac:dyDescent="0.15">
      <c r="A395" s="11" t="s">
        <v>706</v>
      </c>
      <c r="B395" s="11"/>
      <c r="C395" s="11"/>
      <c r="D395" s="11" t="s">
        <v>16998</v>
      </c>
      <c r="E395" s="11" t="s">
        <v>16998</v>
      </c>
      <c r="F395" s="11" t="s">
        <v>16998</v>
      </c>
    </row>
    <row r="396" spans="1:6" x14ac:dyDescent="0.15">
      <c r="A396" s="11" t="s">
        <v>3403</v>
      </c>
      <c r="B396" s="11"/>
      <c r="C396" s="11"/>
      <c r="D396" s="11" t="s">
        <v>27772</v>
      </c>
      <c r="E396" s="11" t="s">
        <v>16999</v>
      </c>
      <c r="F396" s="11" t="s">
        <v>36792</v>
      </c>
    </row>
    <row r="397" spans="1:6" x14ac:dyDescent="0.15">
      <c r="A397" s="11" t="s">
        <v>3404</v>
      </c>
      <c r="B397" s="11"/>
      <c r="C397" s="11"/>
      <c r="D397" s="11" t="s">
        <v>17000</v>
      </c>
      <c r="E397" s="11" t="s">
        <v>17000</v>
      </c>
      <c r="F397" s="11" t="s">
        <v>17000</v>
      </c>
    </row>
    <row r="398" spans="1:6" x14ac:dyDescent="0.15">
      <c r="A398" s="11" t="s">
        <v>3405</v>
      </c>
      <c r="B398" s="11"/>
      <c r="C398" s="11"/>
      <c r="D398" s="11" t="s">
        <v>27773</v>
      </c>
      <c r="E398" s="11" t="s">
        <v>168</v>
      </c>
      <c r="F398" s="11" t="s">
        <v>36788</v>
      </c>
    </row>
    <row r="399" spans="1:6" x14ac:dyDescent="0.15">
      <c r="A399" s="11" t="s">
        <v>3406</v>
      </c>
      <c r="B399" s="11"/>
      <c r="C399" s="11"/>
      <c r="D399" s="11" t="s">
        <v>27773</v>
      </c>
      <c r="E399" s="11" t="s">
        <v>168</v>
      </c>
      <c r="F399" s="11" t="s">
        <v>36788</v>
      </c>
    </row>
    <row r="400" spans="1:6" x14ac:dyDescent="0.15">
      <c r="A400" s="11" t="s">
        <v>3407</v>
      </c>
      <c r="B400" s="11"/>
      <c r="C400" s="11"/>
      <c r="D400" s="11" t="s">
        <v>27773</v>
      </c>
      <c r="E400" s="11" t="s">
        <v>168</v>
      </c>
      <c r="F400" s="11" t="s">
        <v>36788</v>
      </c>
    </row>
    <row r="401" spans="1:6" x14ac:dyDescent="0.15">
      <c r="A401" s="11" t="s">
        <v>3408</v>
      </c>
      <c r="B401" s="11"/>
      <c r="C401" s="11"/>
      <c r="D401" s="11" t="s">
        <v>17001</v>
      </c>
      <c r="E401" s="11" t="s">
        <v>17001</v>
      </c>
      <c r="F401" s="11" t="s">
        <v>17001</v>
      </c>
    </row>
    <row r="402" spans="1:6" x14ac:dyDescent="0.15">
      <c r="A402" s="11" t="s">
        <v>3409</v>
      </c>
      <c r="B402" s="11"/>
      <c r="C402" s="11"/>
      <c r="D402" s="11" t="s">
        <v>27774</v>
      </c>
      <c r="E402" s="11" t="s">
        <v>17002</v>
      </c>
      <c r="F402" s="11" t="s">
        <v>36793</v>
      </c>
    </row>
    <row r="403" spans="1:6" x14ac:dyDescent="0.15">
      <c r="A403" s="11" t="s">
        <v>3410</v>
      </c>
      <c r="B403" s="11"/>
      <c r="C403" s="11"/>
      <c r="D403" s="11" t="s">
        <v>27775</v>
      </c>
      <c r="E403" s="11" t="s">
        <v>1557</v>
      </c>
      <c r="F403" s="11" t="s">
        <v>36794</v>
      </c>
    </row>
    <row r="404" spans="1:6" x14ac:dyDescent="0.15">
      <c r="A404" s="11" t="s">
        <v>3411</v>
      </c>
      <c r="B404" s="11"/>
      <c r="C404" s="11"/>
      <c r="D404" s="11" t="s">
        <v>27775</v>
      </c>
      <c r="E404" s="11" t="s">
        <v>1557</v>
      </c>
      <c r="F404" s="11" t="s">
        <v>36794</v>
      </c>
    </row>
    <row r="405" spans="1:6" x14ac:dyDescent="0.15">
      <c r="A405" s="11" t="s">
        <v>3412</v>
      </c>
      <c r="B405" s="11"/>
      <c r="C405" s="11"/>
      <c r="D405" s="11" t="s">
        <v>27775</v>
      </c>
      <c r="E405" s="11" t="s">
        <v>1557</v>
      </c>
      <c r="F405" s="11" t="s">
        <v>36794</v>
      </c>
    </row>
    <row r="406" spans="1:6" x14ac:dyDescent="0.15">
      <c r="A406" s="11" t="s">
        <v>3413</v>
      </c>
      <c r="B406" s="11"/>
      <c r="C406" s="11"/>
      <c r="D406" s="11" t="s">
        <v>27776</v>
      </c>
      <c r="E406" s="11" t="s">
        <v>17003</v>
      </c>
      <c r="F406" s="11" t="s">
        <v>36795</v>
      </c>
    </row>
    <row r="407" spans="1:6" x14ac:dyDescent="0.15">
      <c r="A407" s="11" t="s">
        <v>3414</v>
      </c>
      <c r="B407" s="11"/>
      <c r="C407" s="11"/>
      <c r="D407" s="11" t="s">
        <v>27777</v>
      </c>
      <c r="E407" s="11" t="s">
        <v>17004</v>
      </c>
      <c r="F407" s="11" t="s">
        <v>36796</v>
      </c>
    </row>
    <row r="408" spans="1:6" x14ac:dyDescent="0.15">
      <c r="A408" s="11" t="s">
        <v>3415</v>
      </c>
      <c r="B408" s="11"/>
      <c r="C408" s="11"/>
      <c r="D408" s="11" t="s">
        <v>27778</v>
      </c>
      <c r="E408" s="11" t="s">
        <v>1633</v>
      </c>
      <c r="F408" s="11" t="s">
        <v>36797</v>
      </c>
    </row>
    <row r="409" spans="1:6" x14ac:dyDescent="0.15">
      <c r="A409" s="11" t="s">
        <v>3416</v>
      </c>
      <c r="B409" s="11"/>
      <c r="C409" s="11"/>
      <c r="D409" s="11" t="s">
        <v>27779</v>
      </c>
      <c r="E409" s="11" t="s">
        <v>17005</v>
      </c>
      <c r="F409" s="11" t="s">
        <v>36798</v>
      </c>
    </row>
    <row r="410" spans="1:6" x14ac:dyDescent="0.15">
      <c r="A410" s="11" t="s">
        <v>3417</v>
      </c>
      <c r="B410" s="11"/>
      <c r="C410" s="11"/>
      <c r="D410" s="11" t="s">
        <v>17006</v>
      </c>
      <c r="E410" s="11" t="s">
        <v>17006</v>
      </c>
      <c r="F410" s="11" t="s">
        <v>17006</v>
      </c>
    </row>
    <row r="411" spans="1:6" x14ac:dyDescent="0.15">
      <c r="A411" s="11" t="s">
        <v>3418</v>
      </c>
      <c r="B411" s="11"/>
      <c r="C411" s="11"/>
      <c r="D411" s="11" t="s">
        <v>17007</v>
      </c>
      <c r="E411" s="11" t="s">
        <v>17007</v>
      </c>
      <c r="F411" s="11" t="s">
        <v>17007</v>
      </c>
    </row>
    <row r="412" spans="1:6" x14ac:dyDescent="0.15">
      <c r="A412" s="11" t="s">
        <v>3419</v>
      </c>
      <c r="B412" s="11"/>
      <c r="C412" s="11"/>
      <c r="D412" s="11" t="s">
        <v>17008</v>
      </c>
      <c r="E412" s="11" t="s">
        <v>17008</v>
      </c>
      <c r="F412" s="11" t="s">
        <v>17008</v>
      </c>
    </row>
    <row r="413" spans="1:6" x14ac:dyDescent="0.15">
      <c r="A413" s="11" t="s">
        <v>3420</v>
      </c>
      <c r="B413" s="11"/>
      <c r="C413" s="11"/>
      <c r="D413" s="11" t="s">
        <v>536</v>
      </c>
      <c r="E413" s="11" t="s">
        <v>536</v>
      </c>
      <c r="F413" s="11" t="s">
        <v>536</v>
      </c>
    </row>
    <row r="414" spans="1:6" x14ac:dyDescent="0.15">
      <c r="A414" s="11" t="s">
        <v>3421</v>
      </c>
      <c r="B414" s="11"/>
      <c r="C414" s="11"/>
      <c r="D414" s="11" t="s">
        <v>17009</v>
      </c>
      <c r="E414" s="11" t="s">
        <v>17009</v>
      </c>
      <c r="F414" s="11" t="s">
        <v>17009</v>
      </c>
    </row>
    <row r="415" spans="1:6" x14ac:dyDescent="0.15">
      <c r="A415" s="11" t="s">
        <v>3422</v>
      </c>
      <c r="B415" s="11"/>
      <c r="C415" s="11"/>
      <c r="D415" s="11" t="s">
        <v>27780</v>
      </c>
      <c r="E415" s="11" t="s">
        <v>1784</v>
      </c>
      <c r="F415" s="11" t="s">
        <v>27780</v>
      </c>
    </row>
    <row r="416" spans="1:6" x14ac:dyDescent="0.15">
      <c r="A416" s="11" t="s">
        <v>3423</v>
      </c>
      <c r="B416" s="11"/>
      <c r="C416" s="11"/>
      <c r="D416" s="11" t="s">
        <v>17010</v>
      </c>
      <c r="E416" s="11" t="s">
        <v>17010</v>
      </c>
      <c r="F416" s="11" t="s">
        <v>17010</v>
      </c>
    </row>
    <row r="417" spans="1:6" x14ac:dyDescent="0.15">
      <c r="A417" s="11" t="s">
        <v>3424</v>
      </c>
      <c r="B417" s="11"/>
      <c r="C417" s="11"/>
      <c r="D417" s="11" t="s">
        <v>17011</v>
      </c>
      <c r="E417" s="11" t="s">
        <v>17011</v>
      </c>
      <c r="F417" s="11" t="s">
        <v>17011</v>
      </c>
    </row>
    <row r="418" spans="1:6" x14ac:dyDescent="0.15">
      <c r="A418" s="11" t="s">
        <v>3425</v>
      </c>
      <c r="B418" s="11"/>
      <c r="C418" s="11"/>
      <c r="D418" s="11" t="s">
        <v>2654</v>
      </c>
      <c r="E418" s="11" t="s">
        <v>2654</v>
      </c>
      <c r="F418" s="11" t="s">
        <v>2654</v>
      </c>
    </row>
    <row r="419" spans="1:6" x14ac:dyDescent="0.15">
      <c r="A419" s="11" t="s">
        <v>3426</v>
      </c>
      <c r="B419" s="11"/>
      <c r="C419" s="11"/>
      <c r="D419" s="11" t="s">
        <v>17012</v>
      </c>
      <c r="E419" s="11" t="s">
        <v>17012</v>
      </c>
      <c r="F419" s="11" t="s">
        <v>17012</v>
      </c>
    </row>
    <row r="420" spans="1:6" x14ac:dyDescent="0.15">
      <c r="A420" s="11" t="s">
        <v>3427</v>
      </c>
      <c r="B420" s="11"/>
      <c r="C420" s="11"/>
      <c r="D420" s="11" t="s">
        <v>17013</v>
      </c>
      <c r="E420" s="11" t="s">
        <v>17013</v>
      </c>
      <c r="F420" s="11" t="s">
        <v>17013</v>
      </c>
    </row>
    <row r="421" spans="1:6" x14ac:dyDescent="0.15">
      <c r="A421" s="11" t="s">
        <v>3428</v>
      </c>
      <c r="B421" s="11"/>
      <c r="C421" s="11"/>
      <c r="D421" s="11" t="s">
        <v>17014</v>
      </c>
      <c r="E421" s="11" t="s">
        <v>17014</v>
      </c>
      <c r="F421" s="11" t="s">
        <v>17014</v>
      </c>
    </row>
    <row r="422" spans="1:6" x14ac:dyDescent="0.15">
      <c r="A422" s="11" t="s">
        <v>3429</v>
      </c>
      <c r="B422" s="11"/>
      <c r="C422" s="11"/>
      <c r="D422" s="11" t="s">
        <v>27781</v>
      </c>
      <c r="E422" s="11" t="s">
        <v>17015</v>
      </c>
      <c r="F422" s="11" t="s">
        <v>27780</v>
      </c>
    </row>
    <row r="423" spans="1:6" x14ac:dyDescent="0.15">
      <c r="A423" s="11" t="s">
        <v>3430</v>
      </c>
      <c r="B423" s="11"/>
      <c r="C423" s="11"/>
      <c r="D423" s="11" t="s">
        <v>17016</v>
      </c>
      <c r="E423" s="11" t="s">
        <v>17016</v>
      </c>
    </row>
    <row r="424" spans="1:6" x14ac:dyDescent="0.15">
      <c r="A424" s="11" t="s">
        <v>3431</v>
      </c>
      <c r="B424" s="11"/>
      <c r="C424" s="11"/>
      <c r="D424" s="11" t="s">
        <v>17017</v>
      </c>
      <c r="E424" s="11" t="s">
        <v>17017</v>
      </c>
      <c r="F424" s="11" t="s">
        <v>17017</v>
      </c>
    </row>
    <row r="425" spans="1:6" x14ac:dyDescent="0.15">
      <c r="A425" s="11" t="s">
        <v>3432</v>
      </c>
      <c r="B425" s="11"/>
      <c r="C425" s="11"/>
      <c r="D425" s="11" t="s">
        <v>17018</v>
      </c>
      <c r="E425" s="11" t="s">
        <v>17018</v>
      </c>
      <c r="F425" s="11" t="s">
        <v>17018</v>
      </c>
    </row>
    <row r="426" spans="1:6" x14ac:dyDescent="0.15">
      <c r="A426" s="11" t="s">
        <v>3433</v>
      </c>
      <c r="B426" s="11"/>
      <c r="C426" s="11"/>
      <c r="D426" s="11" t="s">
        <v>17019</v>
      </c>
      <c r="E426" s="11" t="s">
        <v>17019</v>
      </c>
      <c r="F426" s="11" t="s">
        <v>17019</v>
      </c>
    </row>
    <row r="427" spans="1:6" x14ac:dyDescent="0.15">
      <c r="A427" s="11" t="s">
        <v>3434</v>
      </c>
      <c r="B427" s="11"/>
      <c r="C427" s="11"/>
      <c r="D427" s="11" t="s">
        <v>17020</v>
      </c>
      <c r="E427" s="11" t="s">
        <v>17020</v>
      </c>
      <c r="F427" s="11" t="s">
        <v>17020</v>
      </c>
    </row>
    <row r="428" spans="1:6" x14ac:dyDescent="0.15">
      <c r="A428" s="11" t="s">
        <v>3435</v>
      </c>
      <c r="B428" s="11"/>
      <c r="C428" s="11"/>
      <c r="D428" s="11" t="s">
        <v>17021</v>
      </c>
      <c r="E428" s="11" t="s">
        <v>17021</v>
      </c>
      <c r="F428" s="11" t="s">
        <v>17021</v>
      </c>
    </row>
    <row r="429" spans="1:6" x14ac:dyDescent="0.15">
      <c r="A429" s="11" t="s">
        <v>3436</v>
      </c>
      <c r="B429" s="11"/>
      <c r="C429" s="11"/>
      <c r="D429" s="11" t="s">
        <v>17022</v>
      </c>
      <c r="E429" s="11" t="s">
        <v>17022</v>
      </c>
      <c r="F429" s="11" t="s">
        <v>17022</v>
      </c>
    </row>
    <row r="430" spans="1:6" x14ac:dyDescent="0.15">
      <c r="A430" s="11" t="s">
        <v>3437</v>
      </c>
      <c r="B430" s="11"/>
      <c r="C430" s="11"/>
      <c r="D430" s="11" t="s">
        <v>17023</v>
      </c>
      <c r="E430" s="11" t="s">
        <v>17023</v>
      </c>
      <c r="F430" s="11" t="s">
        <v>17023</v>
      </c>
    </row>
    <row r="431" spans="1:6" x14ac:dyDescent="0.15">
      <c r="A431" s="11" t="s">
        <v>3438</v>
      </c>
      <c r="B431" s="11"/>
      <c r="C431" s="11"/>
      <c r="D431" s="11" t="s">
        <v>27782</v>
      </c>
      <c r="E431" s="11" t="s">
        <v>1797</v>
      </c>
      <c r="F431" s="11" t="s">
        <v>36799</v>
      </c>
    </row>
    <row r="432" spans="1:6" x14ac:dyDescent="0.15">
      <c r="A432" s="11" t="s">
        <v>3439</v>
      </c>
      <c r="B432" s="11"/>
      <c r="C432" s="11"/>
      <c r="D432" s="11" t="s">
        <v>27782</v>
      </c>
      <c r="E432" s="11" t="s">
        <v>1797</v>
      </c>
      <c r="F432" s="11" t="s">
        <v>36799</v>
      </c>
    </row>
    <row r="433" spans="1:6" x14ac:dyDescent="0.15">
      <c r="A433" s="11" t="s">
        <v>3440</v>
      </c>
      <c r="B433" s="11"/>
      <c r="C433" s="11"/>
      <c r="D433" s="11" t="s">
        <v>27782</v>
      </c>
      <c r="E433" s="11" t="s">
        <v>1797</v>
      </c>
      <c r="F433" s="11" t="s">
        <v>36799</v>
      </c>
    </row>
    <row r="434" spans="1:6" x14ac:dyDescent="0.15">
      <c r="A434" s="11" t="s">
        <v>3441</v>
      </c>
      <c r="B434" s="11"/>
      <c r="C434" s="11"/>
      <c r="D434" s="11" t="s">
        <v>17024</v>
      </c>
      <c r="E434" s="11" t="s">
        <v>17024</v>
      </c>
      <c r="F434" s="11" t="s">
        <v>17024</v>
      </c>
    </row>
    <row r="435" spans="1:6" x14ac:dyDescent="0.15">
      <c r="A435" s="11" t="s">
        <v>3442</v>
      </c>
      <c r="B435" s="11"/>
      <c r="C435" s="11"/>
      <c r="D435" s="11" t="s">
        <v>27783</v>
      </c>
      <c r="E435" s="11" t="s">
        <v>17025</v>
      </c>
      <c r="F435" s="11" t="s">
        <v>36800</v>
      </c>
    </row>
    <row r="436" spans="1:6" x14ac:dyDescent="0.15">
      <c r="A436" s="11" t="s">
        <v>3443</v>
      </c>
      <c r="B436" s="11"/>
      <c r="C436" s="11"/>
      <c r="D436" s="11" t="s">
        <v>27784</v>
      </c>
      <c r="E436" s="11" t="s">
        <v>17026</v>
      </c>
      <c r="F436" s="11" t="s">
        <v>36801</v>
      </c>
    </row>
    <row r="437" spans="1:6" x14ac:dyDescent="0.15">
      <c r="A437" s="11" t="s">
        <v>3444</v>
      </c>
      <c r="B437" s="11"/>
      <c r="C437" s="11"/>
      <c r="D437" s="11" t="s">
        <v>27785</v>
      </c>
      <c r="E437" s="11" t="s">
        <v>17027</v>
      </c>
      <c r="F437" s="11" t="s">
        <v>36802</v>
      </c>
    </row>
    <row r="438" spans="1:6" x14ac:dyDescent="0.15">
      <c r="A438" s="11" t="s">
        <v>3445</v>
      </c>
      <c r="B438" s="11"/>
      <c r="C438" s="11"/>
      <c r="D438" s="11" t="s">
        <v>27785</v>
      </c>
      <c r="E438" s="11" t="s">
        <v>17027</v>
      </c>
      <c r="F438" s="11" t="s">
        <v>36802</v>
      </c>
    </row>
    <row r="439" spans="1:6" x14ac:dyDescent="0.15">
      <c r="A439" s="11" t="s">
        <v>3446</v>
      </c>
      <c r="B439" s="11"/>
      <c r="C439" s="11"/>
      <c r="D439" s="11" t="s">
        <v>17028</v>
      </c>
      <c r="E439" s="11" t="s">
        <v>17028</v>
      </c>
      <c r="F439" s="11" t="s">
        <v>17028</v>
      </c>
    </row>
    <row r="440" spans="1:6" x14ac:dyDescent="0.15">
      <c r="A440" s="11" t="s">
        <v>3447</v>
      </c>
      <c r="B440" s="11"/>
      <c r="C440" s="11"/>
      <c r="D440" s="11" t="s">
        <v>17028</v>
      </c>
      <c r="E440" s="11" t="s">
        <v>17028</v>
      </c>
      <c r="F440" s="11" t="s">
        <v>17028</v>
      </c>
    </row>
    <row r="441" spans="1:6" x14ac:dyDescent="0.15">
      <c r="A441" s="11" t="s">
        <v>3448</v>
      </c>
      <c r="B441" s="11"/>
      <c r="C441" s="11"/>
      <c r="D441" s="11" t="s">
        <v>27786</v>
      </c>
      <c r="E441" s="11" t="s">
        <v>17029</v>
      </c>
      <c r="F441" s="11" t="s">
        <v>36803</v>
      </c>
    </row>
    <row r="442" spans="1:6" x14ac:dyDescent="0.15">
      <c r="A442" s="11" t="s">
        <v>3449</v>
      </c>
      <c r="B442" s="11"/>
      <c r="C442" s="11"/>
      <c r="D442" s="11" t="s">
        <v>17030</v>
      </c>
      <c r="E442" s="11" t="s">
        <v>17030</v>
      </c>
      <c r="F442" s="11" t="s">
        <v>17030</v>
      </c>
    </row>
    <row r="443" spans="1:6" x14ac:dyDescent="0.15">
      <c r="A443" s="11" t="s">
        <v>3450</v>
      </c>
      <c r="B443" s="11"/>
      <c r="C443" s="11"/>
      <c r="D443" s="11" t="s">
        <v>27787</v>
      </c>
      <c r="E443" s="11" t="s">
        <v>17031</v>
      </c>
      <c r="F443" s="11" t="s">
        <v>36804</v>
      </c>
    </row>
    <row r="444" spans="1:6" x14ac:dyDescent="0.15">
      <c r="A444" s="11" t="s">
        <v>3451</v>
      </c>
      <c r="B444" s="11"/>
      <c r="C444" s="11"/>
      <c r="D444" s="11" t="s">
        <v>27788</v>
      </c>
      <c r="E444" s="11" t="s">
        <v>17032</v>
      </c>
      <c r="F444" s="11" t="s">
        <v>36805</v>
      </c>
    </row>
    <row r="445" spans="1:6" x14ac:dyDescent="0.15">
      <c r="A445" s="11" t="s">
        <v>3452</v>
      </c>
      <c r="B445" s="11"/>
      <c r="C445" s="11"/>
      <c r="D445" s="11" t="s">
        <v>17033</v>
      </c>
      <c r="E445" s="11" t="s">
        <v>17033</v>
      </c>
      <c r="F445" s="11" t="s">
        <v>17033</v>
      </c>
    </row>
    <row r="446" spans="1:6" x14ac:dyDescent="0.15">
      <c r="A446" s="11" t="s">
        <v>3453</v>
      </c>
      <c r="B446" s="11"/>
      <c r="C446" s="11"/>
      <c r="D446" s="11" t="s">
        <v>17034</v>
      </c>
      <c r="E446" s="11" t="s">
        <v>17034</v>
      </c>
      <c r="F446" s="11" t="s">
        <v>17034</v>
      </c>
    </row>
    <row r="447" spans="1:6" x14ac:dyDescent="0.15">
      <c r="A447" s="11" t="s">
        <v>3454</v>
      </c>
      <c r="B447" s="11"/>
      <c r="C447" s="11"/>
      <c r="D447" s="11" t="s">
        <v>17035</v>
      </c>
      <c r="E447" s="11" t="s">
        <v>17035</v>
      </c>
      <c r="F447" s="11" t="s">
        <v>17035</v>
      </c>
    </row>
    <row r="448" spans="1:6" x14ac:dyDescent="0.15">
      <c r="A448" s="11" t="s">
        <v>3455</v>
      </c>
      <c r="B448" s="11"/>
      <c r="C448" s="11"/>
      <c r="D448" s="11" t="s">
        <v>17036</v>
      </c>
      <c r="E448" s="11" t="s">
        <v>17036</v>
      </c>
      <c r="F448" s="11" t="s">
        <v>17036</v>
      </c>
    </row>
    <row r="449" spans="1:6" x14ac:dyDescent="0.15">
      <c r="A449" s="11" t="s">
        <v>3456</v>
      </c>
      <c r="B449" s="11"/>
      <c r="C449" s="11"/>
      <c r="D449" s="11" t="s">
        <v>17037</v>
      </c>
      <c r="E449" s="11" t="s">
        <v>17037</v>
      </c>
      <c r="F449" s="11" t="s">
        <v>17037</v>
      </c>
    </row>
    <row r="450" spans="1:6" x14ac:dyDescent="0.15">
      <c r="A450" s="11" t="s">
        <v>3457</v>
      </c>
      <c r="B450" s="11"/>
      <c r="C450" s="11"/>
      <c r="D450" s="11" t="s">
        <v>27789</v>
      </c>
      <c r="E450" s="11" t="s">
        <v>17038</v>
      </c>
      <c r="F450" s="11" t="s">
        <v>36806</v>
      </c>
    </row>
    <row r="451" spans="1:6" x14ac:dyDescent="0.15">
      <c r="A451" s="11" t="s">
        <v>3458</v>
      </c>
      <c r="B451" s="11"/>
      <c r="C451" s="11"/>
      <c r="D451" s="11" t="s">
        <v>17039</v>
      </c>
      <c r="E451" s="11" t="s">
        <v>17039</v>
      </c>
      <c r="F451" s="11" t="s">
        <v>17039</v>
      </c>
    </row>
    <row r="452" spans="1:6" x14ac:dyDescent="0.15">
      <c r="A452" s="11" t="s">
        <v>3459</v>
      </c>
      <c r="B452" s="11"/>
      <c r="C452" s="11"/>
      <c r="D452" s="11" t="s">
        <v>27790</v>
      </c>
      <c r="E452" s="11" t="s">
        <v>17040</v>
      </c>
      <c r="F452" s="11" t="s">
        <v>36807</v>
      </c>
    </row>
    <row r="453" spans="1:6" x14ac:dyDescent="0.15">
      <c r="A453" s="11" t="s">
        <v>3460</v>
      </c>
      <c r="B453" s="11"/>
      <c r="C453" s="11"/>
      <c r="D453" s="11" t="s">
        <v>27790</v>
      </c>
      <c r="E453" s="11" t="s">
        <v>17040</v>
      </c>
      <c r="F453" s="11" t="s">
        <v>36807</v>
      </c>
    </row>
    <row r="454" spans="1:6" x14ac:dyDescent="0.15">
      <c r="A454" s="11" t="s">
        <v>3461</v>
      </c>
      <c r="B454" s="11"/>
      <c r="C454" s="11"/>
      <c r="D454" s="11" t="s">
        <v>27791</v>
      </c>
      <c r="E454" s="11" t="s">
        <v>17041</v>
      </c>
      <c r="F454" s="11" t="s">
        <v>36808</v>
      </c>
    </row>
    <row r="455" spans="1:6" x14ac:dyDescent="0.15">
      <c r="A455" s="11" t="s">
        <v>3462</v>
      </c>
      <c r="B455" s="11"/>
      <c r="C455" s="11"/>
      <c r="D455" s="11" t="s">
        <v>27791</v>
      </c>
      <c r="E455" s="11" t="s">
        <v>17041</v>
      </c>
      <c r="F455" s="11" t="s">
        <v>36808</v>
      </c>
    </row>
    <row r="456" spans="1:6" x14ac:dyDescent="0.15">
      <c r="A456" s="11" t="s">
        <v>3463</v>
      </c>
      <c r="B456" s="11"/>
      <c r="C456" s="11"/>
      <c r="D456" s="11" t="s">
        <v>27792</v>
      </c>
      <c r="E456" s="11" t="s">
        <v>17042</v>
      </c>
      <c r="F456" s="11" t="s">
        <v>36809</v>
      </c>
    </row>
    <row r="457" spans="1:6" x14ac:dyDescent="0.15">
      <c r="A457" s="11" t="s">
        <v>3464</v>
      </c>
      <c r="B457" s="11"/>
      <c r="C457" s="11"/>
      <c r="D457" s="11" t="s">
        <v>17043</v>
      </c>
      <c r="E457" s="11" t="s">
        <v>17043</v>
      </c>
      <c r="F457" s="11" t="s">
        <v>17043</v>
      </c>
    </row>
    <row r="458" spans="1:6" x14ac:dyDescent="0.15">
      <c r="A458" s="11" t="s">
        <v>3465</v>
      </c>
      <c r="B458" s="11"/>
      <c r="C458" s="11"/>
      <c r="D458" s="11" t="s">
        <v>17044</v>
      </c>
      <c r="E458" s="11" t="s">
        <v>17044</v>
      </c>
    </row>
    <row r="459" spans="1:6" x14ac:dyDescent="0.15">
      <c r="A459" s="11" t="s">
        <v>3466</v>
      </c>
      <c r="B459" s="11"/>
      <c r="C459" s="11"/>
      <c r="D459" s="11" t="s">
        <v>27793</v>
      </c>
      <c r="E459" s="11" t="s">
        <v>17045</v>
      </c>
      <c r="F459" s="11" t="s">
        <v>36810</v>
      </c>
    </row>
    <row r="460" spans="1:6" x14ac:dyDescent="0.15">
      <c r="A460" s="11" t="s">
        <v>738</v>
      </c>
      <c r="B460" s="11"/>
      <c r="C460" s="11"/>
      <c r="D460" s="11" t="s">
        <v>27794</v>
      </c>
      <c r="E460" s="11" t="s">
        <v>17046</v>
      </c>
      <c r="F460" s="11" t="s">
        <v>36811</v>
      </c>
    </row>
    <row r="461" spans="1:6" x14ac:dyDescent="0.15">
      <c r="A461" s="11" t="s">
        <v>737</v>
      </c>
      <c r="B461" s="11"/>
      <c r="C461" s="11"/>
      <c r="D461" s="11" t="s">
        <v>27795</v>
      </c>
      <c r="E461" s="11" t="s">
        <v>17047</v>
      </c>
      <c r="F461" s="11" t="s">
        <v>36812</v>
      </c>
    </row>
    <row r="462" spans="1:6" x14ac:dyDescent="0.15">
      <c r="A462" s="11" t="s">
        <v>736</v>
      </c>
      <c r="B462" s="11"/>
      <c r="C462" s="11"/>
      <c r="D462" s="11" t="s">
        <v>27796</v>
      </c>
      <c r="E462" s="11" t="s">
        <v>17048</v>
      </c>
      <c r="F462" s="11" t="s">
        <v>36813</v>
      </c>
    </row>
    <row r="463" spans="1:6" x14ac:dyDescent="0.15">
      <c r="A463" s="11" t="s">
        <v>1154</v>
      </c>
      <c r="B463" s="11"/>
      <c r="C463" s="11"/>
      <c r="D463" s="11" t="s">
        <v>27797</v>
      </c>
      <c r="E463" s="11" t="s">
        <v>2879</v>
      </c>
      <c r="F463" s="11" t="s">
        <v>36814</v>
      </c>
    </row>
    <row r="464" spans="1:6" x14ac:dyDescent="0.15">
      <c r="A464" s="11" t="s">
        <v>1007</v>
      </c>
      <c r="B464" s="11"/>
      <c r="C464" s="11"/>
      <c r="D464" s="11" t="s">
        <v>27798</v>
      </c>
      <c r="E464" s="11" t="s">
        <v>2207</v>
      </c>
      <c r="F464" s="11" t="s">
        <v>36815</v>
      </c>
    </row>
    <row r="465" spans="1:6" x14ac:dyDescent="0.15">
      <c r="A465" s="11" t="s">
        <v>1457</v>
      </c>
      <c r="B465" s="11"/>
      <c r="C465" s="11"/>
      <c r="D465" s="11" t="s">
        <v>27799</v>
      </c>
      <c r="E465" s="11" t="s">
        <v>2921</v>
      </c>
      <c r="F465" s="11" t="s">
        <v>36816</v>
      </c>
    </row>
    <row r="466" spans="1:6" x14ac:dyDescent="0.15">
      <c r="A466" s="11" t="s">
        <v>3467</v>
      </c>
      <c r="B466" s="11"/>
      <c r="C466" s="11"/>
      <c r="D466" s="11" t="s">
        <v>27800</v>
      </c>
      <c r="E466" s="11" t="s">
        <v>17049</v>
      </c>
      <c r="F466" s="11" t="s">
        <v>36817</v>
      </c>
    </row>
    <row r="467" spans="1:6" x14ac:dyDescent="0.15">
      <c r="A467" s="11" t="s">
        <v>3468</v>
      </c>
      <c r="B467" s="11"/>
      <c r="C467" s="11"/>
      <c r="D467" s="11" t="s">
        <v>27801</v>
      </c>
      <c r="E467" s="11" t="s">
        <v>17050</v>
      </c>
      <c r="F467" s="11" t="s">
        <v>36818</v>
      </c>
    </row>
    <row r="468" spans="1:6" x14ac:dyDescent="0.15">
      <c r="A468" s="11" t="s">
        <v>1460</v>
      </c>
      <c r="B468" s="11"/>
      <c r="C468" s="11"/>
      <c r="D468" s="11" t="s">
        <v>27802</v>
      </c>
      <c r="E468" s="11" t="s">
        <v>2737</v>
      </c>
      <c r="F468" s="11" t="s">
        <v>36819</v>
      </c>
    </row>
    <row r="469" spans="1:6" x14ac:dyDescent="0.15">
      <c r="A469" s="11" t="s">
        <v>1220</v>
      </c>
      <c r="B469" s="11"/>
      <c r="C469" s="11"/>
      <c r="D469" s="11" t="s">
        <v>27803</v>
      </c>
      <c r="E469" s="11" t="s">
        <v>2332</v>
      </c>
      <c r="F469" s="11" t="s">
        <v>36820</v>
      </c>
    </row>
    <row r="470" spans="1:6" x14ac:dyDescent="0.15">
      <c r="A470" s="11" t="s">
        <v>1138</v>
      </c>
      <c r="B470" s="11"/>
      <c r="C470" s="11"/>
      <c r="D470" s="11" t="s">
        <v>27804</v>
      </c>
      <c r="E470" s="11" t="s">
        <v>2287</v>
      </c>
      <c r="F470" s="11" t="s">
        <v>36821</v>
      </c>
    </row>
    <row r="471" spans="1:6" x14ac:dyDescent="0.15">
      <c r="A471" s="11" t="s">
        <v>3469</v>
      </c>
      <c r="B471" s="11"/>
      <c r="C471" s="11"/>
      <c r="D471" s="11" t="s">
        <v>17051</v>
      </c>
      <c r="E471" s="11" t="s">
        <v>17051</v>
      </c>
      <c r="F471" s="11" t="s">
        <v>17051</v>
      </c>
    </row>
    <row r="472" spans="1:6" x14ac:dyDescent="0.15">
      <c r="A472" s="11" t="s">
        <v>3470</v>
      </c>
      <c r="B472" s="11"/>
      <c r="C472" s="11"/>
      <c r="D472" s="11" t="s">
        <v>527</v>
      </c>
      <c r="E472" s="11" t="s">
        <v>527</v>
      </c>
      <c r="F472" s="11" t="s">
        <v>527</v>
      </c>
    </row>
    <row r="473" spans="1:6" x14ac:dyDescent="0.15">
      <c r="A473" s="11" t="s">
        <v>3471</v>
      </c>
      <c r="B473" s="11"/>
      <c r="C473" s="11"/>
      <c r="D473" s="11" t="s">
        <v>530</v>
      </c>
      <c r="E473" s="11" t="s">
        <v>530</v>
      </c>
      <c r="F473" s="11" t="s">
        <v>530</v>
      </c>
    </row>
    <row r="474" spans="1:6" x14ac:dyDescent="0.15">
      <c r="A474" s="11" t="s">
        <v>3472</v>
      </c>
      <c r="B474" s="11"/>
      <c r="C474" s="11"/>
      <c r="D474" s="11" t="s">
        <v>529</v>
      </c>
      <c r="E474" s="11" t="s">
        <v>529</v>
      </c>
      <c r="F474" s="11" t="s">
        <v>529</v>
      </c>
    </row>
    <row r="475" spans="1:6" x14ac:dyDescent="0.15">
      <c r="A475" s="11" t="s">
        <v>3473</v>
      </c>
      <c r="B475" s="11"/>
      <c r="C475" s="11"/>
      <c r="D475" s="11" t="s">
        <v>529</v>
      </c>
      <c r="E475" s="11" t="s">
        <v>17052</v>
      </c>
      <c r="F475" s="11" t="s">
        <v>529</v>
      </c>
    </row>
    <row r="476" spans="1:6" x14ac:dyDescent="0.15">
      <c r="A476" s="11" t="s">
        <v>3474</v>
      </c>
      <c r="B476" s="11"/>
      <c r="C476" s="11"/>
      <c r="D476" s="11" t="s">
        <v>527</v>
      </c>
      <c r="E476" s="11" t="s">
        <v>17053</v>
      </c>
      <c r="F476" s="11" t="s">
        <v>527</v>
      </c>
    </row>
    <row r="477" spans="1:6" x14ac:dyDescent="0.15">
      <c r="A477" s="11" t="s">
        <v>3475</v>
      </c>
      <c r="B477" s="11"/>
      <c r="C477" s="11"/>
      <c r="D477" s="11" t="s">
        <v>530</v>
      </c>
      <c r="E477" s="11" t="s">
        <v>17054</v>
      </c>
      <c r="F477" s="11" t="s">
        <v>530</v>
      </c>
    </row>
    <row r="478" spans="1:6" x14ac:dyDescent="0.15">
      <c r="A478" s="11" t="s">
        <v>3476</v>
      </c>
      <c r="B478" s="11"/>
      <c r="C478" s="11"/>
      <c r="D478" s="11" t="s">
        <v>530</v>
      </c>
      <c r="E478" s="11" t="s">
        <v>530</v>
      </c>
    </row>
    <row r="479" spans="1:6" x14ac:dyDescent="0.15">
      <c r="A479" s="11" t="s">
        <v>3477</v>
      </c>
      <c r="B479" s="11"/>
      <c r="C479" s="11"/>
      <c r="D479" s="11" t="s">
        <v>27805</v>
      </c>
      <c r="E479" s="11" t="s">
        <v>2814</v>
      </c>
      <c r="F479" s="11" t="s">
        <v>36822</v>
      </c>
    </row>
    <row r="480" spans="1:6" x14ac:dyDescent="0.15">
      <c r="A480" s="11" t="s">
        <v>3478</v>
      </c>
      <c r="B480" s="11"/>
      <c r="C480" s="11"/>
      <c r="D480" s="11" t="s">
        <v>27805</v>
      </c>
      <c r="E480" s="11" t="s">
        <v>2814</v>
      </c>
      <c r="F480" s="11" t="s">
        <v>36822</v>
      </c>
    </row>
    <row r="481" spans="1:6" x14ac:dyDescent="0.15">
      <c r="A481" s="11" t="s">
        <v>3479</v>
      </c>
      <c r="B481" s="11"/>
      <c r="C481" s="11"/>
      <c r="D481" s="11" t="s">
        <v>27806</v>
      </c>
      <c r="E481" s="11" t="s">
        <v>17055</v>
      </c>
      <c r="F481" s="11" t="s">
        <v>36823</v>
      </c>
    </row>
    <row r="482" spans="1:6" x14ac:dyDescent="0.15">
      <c r="A482" s="11" t="s">
        <v>3480</v>
      </c>
      <c r="B482" s="11"/>
      <c r="C482" s="11"/>
      <c r="D482" s="11" t="s">
        <v>27807</v>
      </c>
      <c r="E482" s="11" t="s">
        <v>17056</v>
      </c>
      <c r="F482" s="11" t="s">
        <v>36824</v>
      </c>
    </row>
    <row r="483" spans="1:6" x14ac:dyDescent="0.15">
      <c r="A483" s="11" t="s">
        <v>1374</v>
      </c>
      <c r="B483" s="11"/>
      <c r="C483" s="11"/>
      <c r="D483" s="11" t="s">
        <v>27808</v>
      </c>
      <c r="E483" s="11" t="s">
        <v>2084</v>
      </c>
      <c r="F483" s="11" t="s">
        <v>36825</v>
      </c>
    </row>
    <row r="484" spans="1:6" x14ac:dyDescent="0.15">
      <c r="A484" s="11" t="s">
        <v>707</v>
      </c>
      <c r="B484" s="11"/>
      <c r="C484" s="11"/>
      <c r="D484" s="11" t="s">
        <v>27808</v>
      </c>
      <c r="E484" s="11" t="s">
        <v>2084</v>
      </c>
      <c r="F484" s="11" t="s">
        <v>36825</v>
      </c>
    </row>
    <row r="485" spans="1:6" x14ac:dyDescent="0.15">
      <c r="A485" s="11" t="s">
        <v>3481</v>
      </c>
      <c r="B485" s="11"/>
      <c r="C485" s="11"/>
      <c r="D485" s="11" t="s">
        <v>27809</v>
      </c>
      <c r="E485" s="11" t="s">
        <v>17057</v>
      </c>
      <c r="F485" s="11" t="s">
        <v>36826</v>
      </c>
    </row>
    <row r="486" spans="1:6" x14ac:dyDescent="0.15">
      <c r="A486" s="11" t="s">
        <v>3482</v>
      </c>
      <c r="B486" s="11"/>
      <c r="C486" s="11"/>
      <c r="D486" s="11" t="s">
        <v>27810</v>
      </c>
      <c r="E486" s="11" t="s">
        <v>17058</v>
      </c>
      <c r="F486" s="11" t="s">
        <v>36827</v>
      </c>
    </row>
    <row r="487" spans="1:6" x14ac:dyDescent="0.15">
      <c r="A487" s="11" t="s">
        <v>3483</v>
      </c>
      <c r="B487" s="11"/>
      <c r="C487" s="11"/>
      <c r="D487" s="11" t="s">
        <v>27811</v>
      </c>
      <c r="E487" s="11" t="s">
        <v>17059</v>
      </c>
      <c r="F487" s="11" t="s">
        <v>36828</v>
      </c>
    </row>
    <row r="488" spans="1:6" x14ac:dyDescent="0.15">
      <c r="A488" s="11" t="s">
        <v>3484</v>
      </c>
      <c r="B488" s="11"/>
      <c r="C488" s="11"/>
      <c r="D488" s="11" t="s">
        <v>27812</v>
      </c>
      <c r="E488" s="11" t="s">
        <v>1974</v>
      </c>
      <c r="F488" s="11" t="s">
        <v>36829</v>
      </c>
    </row>
    <row r="489" spans="1:6" x14ac:dyDescent="0.15">
      <c r="A489" s="11" t="s">
        <v>3485</v>
      </c>
      <c r="B489" s="11"/>
      <c r="C489" s="11"/>
      <c r="D489" s="11" t="s">
        <v>27812</v>
      </c>
      <c r="E489" s="11" t="s">
        <v>1974</v>
      </c>
      <c r="F489" s="11" t="s">
        <v>36829</v>
      </c>
    </row>
    <row r="490" spans="1:6" x14ac:dyDescent="0.15">
      <c r="A490" s="11" t="s">
        <v>3486</v>
      </c>
      <c r="B490" s="11"/>
      <c r="C490" s="11"/>
      <c r="D490" s="11" t="s">
        <v>27812</v>
      </c>
      <c r="E490" s="11" t="s">
        <v>1974</v>
      </c>
      <c r="F490" s="11" t="s">
        <v>36829</v>
      </c>
    </row>
    <row r="491" spans="1:6" x14ac:dyDescent="0.15">
      <c r="A491" s="11" t="s">
        <v>3487</v>
      </c>
      <c r="B491" s="11"/>
      <c r="C491" s="11"/>
      <c r="D491" s="11" t="s">
        <v>27813</v>
      </c>
      <c r="E491" s="11" t="s">
        <v>17060</v>
      </c>
      <c r="F491" s="11" t="s">
        <v>36830</v>
      </c>
    </row>
    <row r="492" spans="1:6" x14ac:dyDescent="0.15">
      <c r="A492" s="11" t="s">
        <v>1020</v>
      </c>
      <c r="B492" s="11"/>
      <c r="C492" s="11"/>
      <c r="D492" s="11" t="s">
        <v>27814</v>
      </c>
      <c r="E492" s="11" t="s">
        <v>79</v>
      </c>
      <c r="F492" s="11" t="s">
        <v>36831</v>
      </c>
    </row>
    <row r="493" spans="1:6" x14ac:dyDescent="0.15">
      <c r="A493" s="11" t="s">
        <v>708</v>
      </c>
      <c r="B493" s="11"/>
      <c r="C493" s="11"/>
      <c r="D493" s="11" t="s">
        <v>27814</v>
      </c>
      <c r="E493" s="11" t="s">
        <v>79</v>
      </c>
      <c r="F493" s="11" t="s">
        <v>36831</v>
      </c>
    </row>
    <row r="494" spans="1:6" x14ac:dyDescent="0.15">
      <c r="A494" s="11" t="s">
        <v>3488</v>
      </c>
      <c r="B494" s="11"/>
      <c r="C494" s="11"/>
      <c r="D494" s="11" t="s">
        <v>27815</v>
      </c>
      <c r="E494" s="11" t="s">
        <v>17061</v>
      </c>
      <c r="F494" s="11" t="s">
        <v>36832</v>
      </c>
    </row>
    <row r="495" spans="1:6" x14ac:dyDescent="0.15">
      <c r="A495" s="11" t="s">
        <v>709</v>
      </c>
      <c r="B495" s="11"/>
      <c r="C495" s="11"/>
      <c r="D495" s="11" t="s">
        <v>27816</v>
      </c>
      <c r="E495" s="11" t="s">
        <v>2085</v>
      </c>
      <c r="F495" s="11" t="s">
        <v>36833</v>
      </c>
    </row>
    <row r="496" spans="1:6" x14ac:dyDescent="0.15">
      <c r="A496" s="11" t="s">
        <v>3489</v>
      </c>
      <c r="B496" s="11"/>
      <c r="C496" s="11"/>
      <c r="D496" s="11" t="s">
        <v>27817</v>
      </c>
      <c r="E496" s="11" t="s">
        <v>17062</v>
      </c>
      <c r="F496" s="11" t="s">
        <v>36834</v>
      </c>
    </row>
    <row r="497" spans="1:6" x14ac:dyDescent="0.15">
      <c r="A497" s="11" t="s">
        <v>3490</v>
      </c>
      <c r="B497" s="11"/>
      <c r="C497" s="11"/>
      <c r="D497" s="11" t="s">
        <v>27818</v>
      </c>
      <c r="E497" s="11" t="s">
        <v>17063</v>
      </c>
      <c r="F497" s="11" t="s">
        <v>36835</v>
      </c>
    </row>
    <row r="498" spans="1:6" x14ac:dyDescent="0.15">
      <c r="A498" s="11" t="s">
        <v>3491</v>
      </c>
      <c r="B498" s="11"/>
      <c r="C498" s="11"/>
      <c r="D498" s="11" t="s">
        <v>27819</v>
      </c>
      <c r="E498" s="11" t="s">
        <v>17064</v>
      </c>
      <c r="F498" s="11" t="s">
        <v>36836</v>
      </c>
    </row>
    <row r="499" spans="1:6" x14ac:dyDescent="0.15">
      <c r="A499" s="11" t="s">
        <v>3492</v>
      </c>
      <c r="B499" s="11"/>
      <c r="C499" s="11"/>
      <c r="D499" s="11" t="s">
        <v>27820</v>
      </c>
      <c r="E499" s="11" t="s">
        <v>17065</v>
      </c>
      <c r="F499" s="11" t="s">
        <v>36837</v>
      </c>
    </row>
    <row r="500" spans="1:6" x14ac:dyDescent="0.15">
      <c r="A500" s="11" t="s">
        <v>3493</v>
      </c>
      <c r="B500" s="11"/>
      <c r="C500" s="11"/>
      <c r="D500" s="11" t="s">
        <v>27821</v>
      </c>
      <c r="E500" s="11" t="s">
        <v>17066</v>
      </c>
      <c r="F500" s="11" t="s">
        <v>36838</v>
      </c>
    </row>
    <row r="501" spans="1:6" x14ac:dyDescent="0.15">
      <c r="A501" s="11" t="s">
        <v>3494</v>
      </c>
      <c r="B501" s="11"/>
      <c r="C501" s="11"/>
      <c r="D501" s="11" t="s">
        <v>27822</v>
      </c>
      <c r="E501" s="11" t="s">
        <v>2833</v>
      </c>
      <c r="F501" s="11" t="s">
        <v>36839</v>
      </c>
    </row>
    <row r="502" spans="1:6" x14ac:dyDescent="0.15">
      <c r="A502" s="11" t="s">
        <v>3495</v>
      </c>
      <c r="B502" s="11"/>
      <c r="C502" s="11"/>
      <c r="D502" s="11" t="s">
        <v>27822</v>
      </c>
      <c r="E502" s="11" t="s">
        <v>376</v>
      </c>
      <c r="F502" s="11" t="s">
        <v>36839</v>
      </c>
    </row>
    <row r="503" spans="1:6" x14ac:dyDescent="0.15">
      <c r="A503" s="11" t="s">
        <v>3496</v>
      </c>
      <c r="B503" s="11"/>
      <c r="C503" s="11"/>
      <c r="D503" s="11" t="s">
        <v>27823</v>
      </c>
      <c r="E503" s="11" t="s">
        <v>17067</v>
      </c>
      <c r="F503" s="11" t="s">
        <v>36840</v>
      </c>
    </row>
    <row r="504" spans="1:6" x14ac:dyDescent="0.15">
      <c r="A504" s="11" t="s">
        <v>1453</v>
      </c>
      <c r="B504" s="11"/>
      <c r="C504" s="11"/>
      <c r="D504" s="11" t="s">
        <v>27824</v>
      </c>
      <c r="E504" s="11" t="s">
        <v>1833</v>
      </c>
      <c r="F504" s="11" t="s">
        <v>36841</v>
      </c>
    </row>
    <row r="505" spans="1:6" x14ac:dyDescent="0.15">
      <c r="A505" s="11" t="s">
        <v>1177</v>
      </c>
      <c r="B505" s="11"/>
      <c r="C505" s="11"/>
      <c r="D505" s="11" t="s">
        <v>27825</v>
      </c>
      <c r="E505" s="11" t="s">
        <v>2308</v>
      </c>
      <c r="F505" s="11" t="s">
        <v>36842</v>
      </c>
    </row>
    <row r="506" spans="1:6" x14ac:dyDescent="0.15">
      <c r="A506" s="11" t="s">
        <v>3497</v>
      </c>
      <c r="B506" s="11"/>
      <c r="C506" s="11"/>
      <c r="D506" s="11" t="s">
        <v>27826</v>
      </c>
      <c r="E506" s="11" t="s">
        <v>17068</v>
      </c>
      <c r="F506" s="11" t="s">
        <v>36843</v>
      </c>
    </row>
    <row r="507" spans="1:6" x14ac:dyDescent="0.15">
      <c r="A507" s="11" t="s">
        <v>3498</v>
      </c>
      <c r="B507" s="11"/>
      <c r="C507" s="11"/>
      <c r="D507" s="11" t="s">
        <v>27827</v>
      </c>
      <c r="E507" s="11" t="s">
        <v>17069</v>
      </c>
      <c r="F507" s="11" t="s">
        <v>36844</v>
      </c>
    </row>
    <row r="508" spans="1:6" x14ac:dyDescent="0.15">
      <c r="A508" s="11" t="s">
        <v>3499</v>
      </c>
      <c r="B508" s="11"/>
      <c r="C508" s="11"/>
      <c r="D508" s="11" t="s">
        <v>27828</v>
      </c>
      <c r="E508" s="11" t="s">
        <v>17070</v>
      </c>
      <c r="F508" s="11" t="s">
        <v>36845</v>
      </c>
    </row>
    <row r="509" spans="1:6" x14ac:dyDescent="0.15">
      <c r="A509" s="11" t="s">
        <v>3500</v>
      </c>
      <c r="B509" s="11"/>
      <c r="C509" s="11"/>
      <c r="D509" s="11" t="s">
        <v>27829</v>
      </c>
      <c r="E509" s="11" t="s">
        <v>1776</v>
      </c>
      <c r="F509" s="11" t="s">
        <v>36846</v>
      </c>
    </row>
    <row r="510" spans="1:6" x14ac:dyDescent="0.15">
      <c r="A510" s="11" t="s">
        <v>3501</v>
      </c>
      <c r="B510" s="11"/>
      <c r="C510" s="11"/>
      <c r="D510" s="11" t="s">
        <v>27829</v>
      </c>
      <c r="E510" s="11" t="s">
        <v>1776</v>
      </c>
      <c r="F510" s="11" t="s">
        <v>36846</v>
      </c>
    </row>
    <row r="511" spans="1:6" x14ac:dyDescent="0.15">
      <c r="A511" s="11" t="s">
        <v>3502</v>
      </c>
      <c r="B511" s="11"/>
      <c r="C511" s="11"/>
      <c r="D511" s="11" t="s">
        <v>27829</v>
      </c>
      <c r="E511" s="11" t="s">
        <v>1776</v>
      </c>
      <c r="F511" s="11" t="s">
        <v>36846</v>
      </c>
    </row>
    <row r="512" spans="1:6" x14ac:dyDescent="0.15">
      <c r="A512" s="11" t="s">
        <v>3503</v>
      </c>
      <c r="B512" s="11"/>
      <c r="C512" s="11"/>
      <c r="D512" s="11" t="s">
        <v>27830</v>
      </c>
      <c r="E512" s="11" t="s">
        <v>17071</v>
      </c>
      <c r="F512" s="11" t="s">
        <v>36847</v>
      </c>
    </row>
    <row r="513" spans="1:6" x14ac:dyDescent="0.15">
      <c r="A513" s="11" t="s">
        <v>1161</v>
      </c>
      <c r="B513" s="11"/>
      <c r="C513" s="11"/>
      <c r="D513" s="11" t="s">
        <v>27831</v>
      </c>
      <c r="E513" s="11" t="s">
        <v>2297</v>
      </c>
      <c r="F513" s="11" t="s">
        <v>36848</v>
      </c>
    </row>
    <row r="514" spans="1:6" x14ac:dyDescent="0.15">
      <c r="A514" s="11" t="s">
        <v>3504</v>
      </c>
      <c r="B514" s="11"/>
      <c r="C514" s="11"/>
      <c r="D514" s="11" t="s">
        <v>27832</v>
      </c>
      <c r="E514" s="11" t="s">
        <v>244</v>
      </c>
      <c r="F514" s="11" t="s">
        <v>36849</v>
      </c>
    </row>
    <row r="515" spans="1:6" x14ac:dyDescent="0.15">
      <c r="A515" s="11" t="s">
        <v>3505</v>
      </c>
      <c r="B515" s="11"/>
      <c r="C515" s="11"/>
      <c r="D515" s="11" t="s">
        <v>27832</v>
      </c>
      <c r="E515" s="11" t="s">
        <v>244</v>
      </c>
      <c r="F515" s="11" t="s">
        <v>36849</v>
      </c>
    </row>
    <row r="516" spans="1:6" x14ac:dyDescent="0.15">
      <c r="A516" s="11" t="s">
        <v>3506</v>
      </c>
      <c r="B516" s="11"/>
      <c r="C516" s="11"/>
      <c r="D516" s="11" t="s">
        <v>27832</v>
      </c>
      <c r="E516" s="11" t="s">
        <v>244</v>
      </c>
      <c r="F516" s="11" t="s">
        <v>36849</v>
      </c>
    </row>
    <row r="517" spans="1:6" x14ac:dyDescent="0.15">
      <c r="A517" s="11" t="s">
        <v>3507</v>
      </c>
      <c r="B517" s="11"/>
      <c r="C517" s="11"/>
      <c r="D517" s="11" t="s">
        <v>27832</v>
      </c>
      <c r="E517" s="11" t="s">
        <v>244</v>
      </c>
      <c r="F517" s="11" t="s">
        <v>36849</v>
      </c>
    </row>
    <row r="518" spans="1:6" x14ac:dyDescent="0.15">
      <c r="A518" s="11" t="s">
        <v>3508</v>
      </c>
      <c r="B518" s="11"/>
      <c r="C518" s="11"/>
      <c r="D518" s="11" t="s">
        <v>27833</v>
      </c>
      <c r="E518" s="11" t="s">
        <v>17072</v>
      </c>
      <c r="F518" s="11" t="s">
        <v>36850</v>
      </c>
    </row>
    <row r="519" spans="1:6" x14ac:dyDescent="0.15">
      <c r="A519" s="11" t="s">
        <v>3509</v>
      </c>
      <c r="B519" s="11"/>
      <c r="C519" s="11"/>
      <c r="D519" s="11" t="s">
        <v>27834</v>
      </c>
      <c r="E519" s="11" t="s">
        <v>17073</v>
      </c>
      <c r="F519" s="11" t="s">
        <v>36851</v>
      </c>
    </row>
    <row r="520" spans="1:6" x14ac:dyDescent="0.15">
      <c r="A520" s="11" t="s">
        <v>3510</v>
      </c>
      <c r="B520" s="11"/>
      <c r="C520" s="11"/>
      <c r="D520" s="11" t="s">
        <v>27835</v>
      </c>
      <c r="E520" s="11" t="s">
        <v>17074</v>
      </c>
      <c r="F520" s="11" t="s">
        <v>36852</v>
      </c>
    </row>
    <row r="521" spans="1:6" x14ac:dyDescent="0.15">
      <c r="A521" s="11" t="s">
        <v>3511</v>
      </c>
      <c r="B521" s="11"/>
      <c r="C521" s="11"/>
      <c r="D521" s="11" t="s">
        <v>27836</v>
      </c>
      <c r="E521" s="11" t="s">
        <v>17075</v>
      </c>
      <c r="F521" s="11" t="s">
        <v>36853</v>
      </c>
    </row>
    <row r="522" spans="1:6" x14ac:dyDescent="0.15">
      <c r="A522" s="11" t="s">
        <v>3512</v>
      </c>
      <c r="B522" s="11"/>
      <c r="C522" s="11"/>
      <c r="D522" s="11" t="s">
        <v>27837</v>
      </c>
      <c r="E522" s="11" t="s">
        <v>17076</v>
      </c>
      <c r="F522" s="11" t="s">
        <v>36854</v>
      </c>
    </row>
    <row r="523" spans="1:6" x14ac:dyDescent="0.15">
      <c r="A523" s="11" t="s">
        <v>3513</v>
      </c>
      <c r="B523" s="11"/>
      <c r="C523" s="11"/>
      <c r="D523" s="11" t="s">
        <v>27838</v>
      </c>
      <c r="E523" s="11" t="s">
        <v>17077</v>
      </c>
      <c r="F523" s="11" t="s">
        <v>36855</v>
      </c>
    </row>
    <row r="524" spans="1:6" x14ac:dyDescent="0.15">
      <c r="A524" s="11" t="s">
        <v>3514</v>
      </c>
      <c r="B524" s="11"/>
      <c r="C524" s="11"/>
      <c r="D524" s="11" t="s">
        <v>27839</v>
      </c>
      <c r="E524" s="11" t="s">
        <v>17078</v>
      </c>
      <c r="F524" s="11" t="s">
        <v>36856</v>
      </c>
    </row>
    <row r="525" spans="1:6" x14ac:dyDescent="0.15">
      <c r="A525" s="11" t="s">
        <v>3515</v>
      </c>
      <c r="B525" s="11"/>
      <c r="C525" s="11"/>
      <c r="D525" s="11" t="s">
        <v>27840</v>
      </c>
      <c r="E525" s="11" t="s">
        <v>17079</v>
      </c>
      <c r="F525" s="11" t="s">
        <v>36857</v>
      </c>
    </row>
    <row r="526" spans="1:6" x14ac:dyDescent="0.15">
      <c r="A526" s="11" t="s">
        <v>3516</v>
      </c>
      <c r="B526" s="11"/>
      <c r="C526" s="11"/>
      <c r="D526" s="11" t="s">
        <v>27841</v>
      </c>
      <c r="E526" s="11" t="s">
        <v>17080</v>
      </c>
      <c r="F526" s="11" t="s">
        <v>36851</v>
      </c>
    </row>
    <row r="527" spans="1:6" x14ac:dyDescent="0.15">
      <c r="A527" s="11" t="s">
        <v>3517</v>
      </c>
      <c r="B527" s="11"/>
      <c r="C527" s="11"/>
      <c r="D527" s="11" t="s">
        <v>27842</v>
      </c>
      <c r="E527" s="11" t="s">
        <v>17081</v>
      </c>
      <c r="F527" s="11" t="s">
        <v>36858</v>
      </c>
    </row>
    <row r="528" spans="1:6" x14ac:dyDescent="0.15">
      <c r="A528" s="11" t="s">
        <v>3518</v>
      </c>
      <c r="B528" s="11"/>
      <c r="C528" s="11"/>
      <c r="D528" s="11" t="s">
        <v>27843</v>
      </c>
      <c r="E528" s="11" t="s">
        <v>17082</v>
      </c>
      <c r="F528" s="11" t="s">
        <v>36859</v>
      </c>
    </row>
    <row r="529" spans="1:6" x14ac:dyDescent="0.15">
      <c r="A529" s="11" t="s">
        <v>3519</v>
      </c>
      <c r="B529" s="11"/>
      <c r="C529" s="11"/>
      <c r="D529" s="11" t="s">
        <v>27843</v>
      </c>
      <c r="E529" s="11" t="s">
        <v>243</v>
      </c>
      <c r="F529" s="11" t="s">
        <v>36859</v>
      </c>
    </row>
    <row r="530" spans="1:6" x14ac:dyDescent="0.15">
      <c r="A530" s="11" t="s">
        <v>3520</v>
      </c>
      <c r="B530" s="11"/>
      <c r="C530" s="11"/>
      <c r="D530" s="11" t="s">
        <v>27844</v>
      </c>
      <c r="E530" s="11" t="s">
        <v>17083</v>
      </c>
      <c r="F530" s="11" t="s">
        <v>36860</v>
      </c>
    </row>
    <row r="531" spans="1:6" x14ac:dyDescent="0.15">
      <c r="A531" s="11" t="s">
        <v>3521</v>
      </c>
      <c r="B531" s="11"/>
      <c r="C531" s="11"/>
      <c r="D531" s="11" t="s">
        <v>27845</v>
      </c>
      <c r="E531" s="11" t="s">
        <v>78</v>
      </c>
      <c r="F531" s="11" t="s">
        <v>36861</v>
      </c>
    </row>
    <row r="532" spans="1:6" x14ac:dyDescent="0.15">
      <c r="A532" s="11" t="s">
        <v>3522</v>
      </c>
      <c r="B532" s="11"/>
      <c r="C532" s="11"/>
      <c r="D532" s="11" t="s">
        <v>27846</v>
      </c>
      <c r="E532" s="11" t="s">
        <v>17084</v>
      </c>
      <c r="F532" s="11" t="s">
        <v>36862</v>
      </c>
    </row>
    <row r="533" spans="1:6" x14ac:dyDescent="0.15">
      <c r="A533" s="11" t="s">
        <v>3523</v>
      </c>
      <c r="B533" s="11"/>
      <c r="C533" s="11"/>
      <c r="D533" s="11" t="s">
        <v>27847</v>
      </c>
      <c r="E533" s="11" t="s">
        <v>17085</v>
      </c>
      <c r="F533" s="11" t="s">
        <v>36863</v>
      </c>
    </row>
    <row r="534" spans="1:6" x14ac:dyDescent="0.15">
      <c r="A534" s="11" t="s">
        <v>3524</v>
      </c>
      <c r="B534" s="11"/>
      <c r="C534" s="11"/>
      <c r="D534" s="11" t="s">
        <v>27847</v>
      </c>
      <c r="E534" s="11" t="s">
        <v>1721</v>
      </c>
      <c r="F534" s="11" t="s">
        <v>36863</v>
      </c>
    </row>
    <row r="535" spans="1:6" x14ac:dyDescent="0.15">
      <c r="A535" s="11" t="s">
        <v>3525</v>
      </c>
      <c r="B535" s="11"/>
      <c r="C535" s="11"/>
      <c r="D535" s="11" t="s">
        <v>27847</v>
      </c>
      <c r="E535" s="11" t="s">
        <v>1721</v>
      </c>
      <c r="F535" s="11" t="s">
        <v>36863</v>
      </c>
    </row>
    <row r="536" spans="1:6" x14ac:dyDescent="0.15">
      <c r="A536" s="11" t="s">
        <v>3526</v>
      </c>
      <c r="B536" s="11"/>
      <c r="C536" s="11"/>
      <c r="D536" s="11" t="s">
        <v>27847</v>
      </c>
      <c r="E536" s="11" t="s">
        <v>1721</v>
      </c>
      <c r="F536" s="11" t="s">
        <v>36863</v>
      </c>
    </row>
    <row r="537" spans="1:6" x14ac:dyDescent="0.15">
      <c r="A537" s="11" t="s">
        <v>3527</v>
      </c>
      <c r="B537" s="11"/>
      <c r="C537" s="11"/>
      <c r="D537" s="11" t="s">
        <v>27847</v>
      </c>
      <c r="E537" s="11" t="s">
        <v>1721</v>
      </c>
      <c r="F537" s="11" t="s">
        <v>36863</v>
      </c>
    </row>
    <row r="538" spans="1:6" x14ac:dyDescent="0.15">
      <c r="A538" s="11" t="s">
        <v>3528</v>
      </c>
      <c r="B538" s="11"/>
      <c r="C538" s="11"/>
      <c r="D538" s="11" t="s">
        <v>27848</v>
      </c>
      <c r="E538" s="11" t="s">
        <v>17086</v>
      </c>
      <c r="F538" s="11" t="s">
        <v>36849</v>
      </c>
    </row>
    <row r="539" spans="1:6" x14ac:dyDescent="0.15">
      <c r="A539" s="11" t="s">
        <v>3529</v>
      </c>
      <c r="B539" s="11"/>
      <c r="C539" s="11"/>
      <c r="D539" s="11" t="s">
        <v>27849</v>
      </c>
      <c r="E539" s="11" t="s">
        <v>17087</v>
      </c>
      <c r="F539" s="11" t="s">
        <v>36864</v>
      </c>
    </row>
    <row r="540" spans="1:6" x14ac:dyDescent="0.15">
      <c r="A540" s="11" t="s">
        <v>3530</v>
      </c>
      <c r="B540" s="11"/>
      <c r="C540" s="11"/>
      <c r="D540" s="11" t="s">
        <v>27850</v>
      </c>
      <c r="E540" s="11" t="s">
        <v>2680</v>
      </c>
      <c r="F540" s="11" t="s">
        <v>27850</v>
      </c>
    </row>
    <row r="541" spans="1:6" x14ac:dyDescent="0.15">
      <c r="A541" s="11" t="s">
        <v>3531</v>
      </c>
      <c r="B541" s="11"/>
      <c r="C541" s="11"/>
      <c r="D541" s="11" t="s">
        <v>17088</v>
      </c>
      <c r="E541" s="11" t="s">
        <v>17088</v>
      </c>
      <c r="F541" s="11" t="s">
        <v>17088</v>
      </c>
    </row>
    <row r="542" spans="1:6" x14ac:dyDescent="0.15">
      <c r="A542" s="11" t="s">
        <v>3532</v>
      </c>
      <c r="B542" s="11"/>
      <c r="C542" s="11"/>
      <c r="D542" s="11" t="s">
        <v>27851</v>
      </c>
      <c r="E542" s="11" t="s">
        <v>17089</v>
      </c>
      <c r="F542" s="11" t="s">
        <v>36865</v>
      </c>
    </row>
    <row r="543" spans="1:6" x14ac:dyDescent="0.15">
      <c r="A543" s="11" t="s">
        <v>3533</v>
      </c>
      <c r="B543" s="11"/>
      <c r="C543" s="11"/>
      <c r="D543" s="11" t="s">
        <v>27852</v>
      </c>
      <c r="E543" s="11" t="s">
        <v>2086</v>
      </c>
      <c r="F543" s="11" t="s">
        <v>36866</v>
      </c>
    </row>
    <row r="544" spans="1:6" x14ac:dyDescent="0.15">
      <c r="A544" s="11" t="s">
        <v>3534</v>
      </c>
      <c r="B544" s="11"/>
      <c r="C544" s="11"/>
      <c r="D544" s="11" t="s">
        <v>27852</v>
      </c>
      <c r="E544" s="11" t="s">
        <v>2086</v>
      </c>
      <c r="F544" s="11" t="s">
        <v>36866</v>
      </c>
    </row>
    <row r="545" spans="1:6" x14ac:dyDescent="0.15">
      <c r="A545" s="11" t="s">
        <v>3535</v>
      </c>
      <c r="B545" s="11"/>
      <c r="C545" s="11"/>
      <c r="D545" s="11" t="s">
        <v>27852</v>
      </c>
      <c r="E545" s="11" t="s">
        <v>258</v>
      </c>
      <c r="F545" s="11" t="s">
        <v>36866</v>
      </c>
    </row>
    <row r="546" spans="1:6" x14ac:dyDescent="0.15">
      <c r="A546" s="11" t="s">
        <v>3536</v>
      </c>
      <c r="B546" s="11"/>
      <c r="C546" s="11"/>
      <c r="D546" s="11" t="s">
        <v>27852</v>
      </c>
      <c r="E546" s="11" t="s">
        <v>258</v>
      </c>
      <c r="F546" s="11" t="s">
        <v>36866</v>
      </c>
    </row>
    <row r="547" spans="1:6" x14ac:dyDescent="0.15">
      <c r="A547" s="11" t="s">
        <v>3537</v>
      </c>
      <c r="B547" s="11"/>
      <c r="C547" s="11"/>
      <c r="D547" s="11" t="s">
        <v>27852</v>
      </c>
      <c r="E547" s="11" t="s">
        <v>43</v>
      </c>
      <c r="F547" s="11" t="s">
        <v>36866</v>
      </c>
    </row>
    <row r="548" spans="1:6" x14ac:dyDescent="0.15">
      <c r="A548" s="11" t="s">
        <v>3538</v>
      </c>
      <c r="B548" s="11"/>
      <c r="C548" s="11"/>
      <c r="D548" s="11" t="s">
        <v>27852</v>
      </c>
      <c r="E548" s="11" t="s">
        <v>43</v>
      </c>
      <c r="F548" s="11" t="s">
        <v>36866</v>
      </c>
    </row>
    <row r="549" spans="1:6" x14ac:dyDescent="0.15">
      <c r="A549" s="11" t="s">
        <v>3539</v>
      </c>
      <c r="B549" s="11"/>
      <c r="C549" s="11"/>
      <c r="D549" s="11" t="s">
        <v>27852</v>
      </c>
      <c r="E549" s="11" t="s">
        <v>43</v>
      </c>
      <c r="F549" s="11" t="s">
        <v>36866</v>
      </c>
    </row>
    <row r="550" spans="1:6" x14ac:dyDescent="0.15">
      <c r="A550" s="11" t="s">
        <v>3540</v>
      </c>
      <c r="B550" s="11"/>
      <c r="C550" s="11"/>
      <c r="D550" s="11" t="s">
        <v>27852</v>
      </c>
      <c r="E550" s="11" t="s">
        <v>43</v>
      </c>
      <c r="F550" s="11" t="s">
        <v>36866</v>
      </c>
    </row>
    <row r="551" spans="1:6" x14ac:dyDescent="0.15">
      <c r="A551" s="11" t="s">
        <v>3541</v>
      </c>
      <c r="B551" s="11"/>
      <c r="C551" s="11"/>
      <c r="D551" s="11" t="s">
        <v>27852</v>
      </c>
      <c r="E551" s="11" t="s">
        <v>43</v>
      </c>
      <c r="F551" s="11" t="s">
        <v>36866</v>
      </c>
    </row>
    <row r="552" spans="1:6" x14ac:dyDescent="0.15">
      <c r="A552" s="11" t="s">
        <v>3542</v>
      </c>
      <c r="B552" s="11"/>
      <c r="C552" s="11"/>
      <c r="D552" s="11" t="s">
        <v>27852</v>
      </c>
      <c r="E552" s="11" t="s">
        <v>43</v>
      </c>
      <c r="F552" s="11" t="s">
        <v>36866</v>
      </c>
    </row>
    <row r="553" spans="1:6" x14ac:dyDescent="0.15">
      <c r="A553" s="11" t="s">
        <v>3543</v>
      </c>
      <c r="B553" s="11"/>
      <c r="C553" s="11"/>
      <c r="D553" s="11" t="s">
        <v>27852</v>
      </c>
      <c r="E553" s="11" t="s">
        <v>2086</v>
      </c>
      <c r="F553" s="11" t="s">
        <v>36866</v>
      </c>
    </row>
    <row r="554" spans="1:6" x14ac:dyDescent="0.15">
      <c r="A554" s="11" t="s">
        <v>3544</v>
      </c>
      <c r="B554" s="11"/>
      <c r="C554" s="11"/>
      <c r="D554" s="11" t="s">
        <v>27852</v>
      </c>
      <c r="E554" s="11" t="s">
        <v>258</v>
      </c>
      <c r="F554" s="11" t="s">
        <v>36867</v>
      </c>
    </row>
    <row r="555" spans="1:6" x14ac:dyDescent="0.15">
      <c r="A555" s="11" t="s">
        <v>3545</v>
      </c>
      <c r="B555" s="11"/>
      <c r="C555" s="11"/>
      <c r="D555" s="11" t="s">
        <v>27852</v>
      </c>
      <c r="E555" s="11" t="s">
        <v>1678</v>
      </c>
      <c r="F555" s="11" t="s">
        <v>36867</v>
      </c>
    </row>
    <row r="556" spans="1:6" x14ac:dyDescent="0.15">
      <c r="A556" s="11" t="s">
        <v>711</v>
      </c>
      <c r="B556" s="11"/>
      <c r="C556" s="11"/>
      <c r="D556" s="11" t="s">
        <v>27852</v>
      </c>
      <c r="E556" s="11" t="s">
        <v>2086</v>
      </c>
      <c r="F556" s="11" t="s">
        <v>36866</v>
      </c>
    </row>
    <row r="557" spans="1:6" x14ac:dyDescent="0.15">
      <c r="A557" s="11" t="s">
        <v>3546</v>
      </c>
      <c r="B557" s="11"/>
      <c r="C557" s="11"/>
      <c r="D557" s="11" t="s">
        <v>27853</v>
      </c>
      <c r="E557" s="11" t="s">
        <v>17090</v>
      </c>
      <c r="F557" s="11" t="s">
        <v>36868</v>
      </c>
    </row>
    <row r="558" spans="1:6" x14ac:dyDescent="0.15">
      <c r="A558" s="11" t="s">
        <v>3547</v>
      </c>
      <c r="B558" s="11"/>
      <c r="C558" s="11"/>
      <c r="D558" s="11" t="s">
        <v>27854</v>
      </c>
      <c r="E558" s="11" t="s">
        <v>17091</v>
      </c>
      <c r="F558" s="11" t="s">
        <v>36869</v>
      </c>
    </row>
    <row r="559" spans="1:6" x14ac:dyDescent="0.15">
      <c r="A559" s="11" t="s">
        <v>3548</v>
      </c>
      <c r="B559" s="11"/>
      <c r="C559" s="11"/>
      <c r="D559" s="11" t="s">
        <v>27855</v>
      </c>
      <c r="E559" s="11" t="s">
        <v>17092</v>
      </c>
      <c r="F559" s="11" t="s">
        <v>36870</v>
      </c>
    </row>
    <row r="560" spans="1:6" x14ac:dyDescent="0.15">
      <c r="A560" s="11" t="s">
        <v>3549</v>
      </c>
      <c r="B560" s="11"/>
      <c r="C560" s="11"/>
      <c r="D560" s="11" t="s">
        <v>27855</v>
      </c>
      <c r="E560" s="11" t="s">
        <v>17093</v>
      </c>
      <c r="F560" s="11" t="s">
        <v>36870</v>
      </c>
    </row>
    <row r="561" spans="1:6" x14ac:dyDescent="0.15">
      <c r="A561" s="11" t="s">
        <v>1162</v>
      </c>
      <c r="B561" s="11"/>
      <c r="C561" s="11"/>
      <c r="D561" s="11" t="s">
        <v>27856</v>
      </c>
      <c r="E561" s="11" t="s">
        <v>2298</v>
      </c>
      <c r="F561" s="11" t="s">
        <v>36871</v>
      </c>
    </row>
    <row r="562" spans="1:6" x14ac:dyDescent="0.15">
      <c r="A562" s="11" t="s">
        <v>3550</v>
      </c>
      <c r="B562" s="11"/>
      <c r="C562" s="11"/>
      <c r="D562" s="11" t="s">
        <v>27857</v>
      </c>
      <c r="E562" s="11" t="s">
        <v>17094</v>
      </c>
      <c r="F562" s="11" t="s">
        <v>36872</v>
      </c>
    </row>
    <row r="563" spans="1:6" x14ac:dyDescent="0.15">
      <c r="A563" s="11" t="s">
        <v>3551</v>
      </c>
      <c r="B563" s="11"/>
      <c r="C563" s="11"/>
      <c r="D563" s="11" t="s">
        <v>27858</v>
      </c>
      <c r="E563" s="11" t="s">
        <v>17095</v>
      </c>
      <c r="F563" s="11" t="s">
        <v>36873</v>
      </c>
    </row>
    <row r="564" spans="1:6" x14ac:dyDescent="0.15">
      <c r="A564" s="11" t="s">
        <v>3552</v>
      </c>
      <c r="B564" s="11"/>
      <c r="C564" s="11"/>
      <c r="D564" s="11" t="s">
        <v>27858</v>
      </c>
      <c r="E564" s="11" t="s">
        <v>1684</v>
      </c>
      <c r="F564" s="11" t="s">
        <v>36873</v>
      </c>
    </row>
    <row r="565" spans="1:6" x14ac:dyDescent="0.15">
      <c r="A565" s="11" t="s">
        <v>3553</v>
      </c>
      <c r="B565" s="11"/>
      <c r="C565" s="11"/>
      <c r="D565" s="11" t="s">
        <v>27859</v>
      </c>
      <c r="E565" s="11" t="s">
        <v>17096</v>
      </c>
      <c r="F565" s="11" t="s">
        <v>36874</v>
      </c>
    </row>
    <row r="566" spans="1:6" x14ac:dyDescent="0.15">
      <c r="A566" s="11" t="s">
        <v>3554</v>
      </c>
      <c r="B566" s="11"/>
      <c r="C566" s="11"/>
      <c r="D566" s="11" t="s">
        <v>27860</v>
      </c>
      <c r="E566" s="11" t="s">
        <v>17097</v>
      </c>
      <c r="F566" s="11" t="s">
        <v>36873</v>
      </c>
    </row>
    <row r="567" spans="1:6" x14ac:dyDescent="0.15">
      <c r="A567" s="11" t="s">
        <v>3555</v>
      </c>
      <c r="B567" s="11"/>
      <c r="C567" s="11"/>
      <c r="D567" s="11" t="s">
        <v>27861</v>
      </c>
      <c r="E567" s="11" t="s">
        <v>17098</v>
      </c>
      <c r="F567" s="11" t="s">
        <v>36875</v>
      </c>
    </row>
    <row r="568" spans="1:6" x14ac:dyDescent="0.15">
      <c r="A568" s="11" t="s">
        <v>3556</v>
      </c>
      <c r="B568" s="11"/>
      <c r="C568" s="11"/>
      <c r="D568" s="11" t="s">
        <v>27862</v>
      </c>
      <c r="E568" s="11" t="s">
        <v>17099</v>
      </c>
      <c r="F568" s="11" t="s">
        <v>36876</v>
      </c>
    </row>
    <row r="569" spans="1:6" x14ac:dyDescent="0.15">
      <c r="A569" s="11" t="s">
        <v>3557</v>
      </c>
      <c r="B569" s="11"/>
      <c r="C569" s="11"/>
      <c r="D569" s="11" t="s">
        <v>27863</v>
      </c>
      <c r="E569" s="11" t="s">
        <v>17100</v>
      </c>
      <c r="F569" s="11" t="s">
        <v>36877</v>
      </c>
    </row>
    <row r="570" spans="1:6" x14ac:dyDescent="0.15">
      <c r="A570" s="11" t="s">
        <v>3558</v>
      </c>
      <c r="B570" s="11"/>
      <c r="C570" s="11"/>
      <c r="D570" s="11" t="s">
        <v>17101</v>
      </c>
      <c r="E570" s="11" t="s">
        <v>17101</v>
      </c>
      <c r="F570" s="11" t="s">
        <v>17101</v>
      </c>
    </row>
    <row r="571" spans="1:6" x14ac:dyDescent="0.15">
      <c r="A571" s="11" t="s">
        <v>3559</v>
      </c>
      <c r="B571" s="11"/>
      <c r="C571" s="11"/>
      <c r="D571" s="11" t="s">
        <v>17102</v>
      </c>
      <c r="E571" s="11" t="s">
        <v>17102</v>
      </c>
      <c r="F571" s="11" t="s">
        <v>17102</v>
      </c>
    </row>
    <row r="572" spans="1:6" x14ac:dyDescent="0.15">
      <c r="A572" s="11" t="s">
        <v>3560</v>
      </c>
      <c r="B572" s="11"/>
      <c r="C572" s="11"/>
      <c r="D572" s="11" t="s">
        <v>27864</v>
      </c>
      <c r="E572" s="11" t="s">
        <v>53</v>
      </c>
      <c r="F572" s="11" t="s">
        <v>36878</v>
      </c>
    </row>
    <row r="573" spans="1:6" x14ac:dyDescent="0.15">
      <c r="A573" s="11" t="s">
        <v>3561</v>
      </c>
      <c r="B573" s="11"/>
      <c r="C573" s="11"/>
      <c r="D573" s="11" t="s">
        <v>27864</v>
      </c>
      <c r="E573" s="11" t="s">
        <v>53</v>
      </c>
      <c r="F573" s="11" t="s">
        <v>36878</v>
      </c>
    </row>
    <row r="574" spans="1:6" x14ac:dyDescent="0.15">
      <c r="A574" s="11" t="s">
        <v>3562</v>
      </c>
      <c r="B574" s="11"/>
      <c r="C574" s="11"/>
      <c r="D574" s="11" t="s">
        <v>27864</v>
      </c>
      <c r="E574" s="11" t="s">
        <v>53</v>
      </c>
      <c r="F574" s="11" t="s">
        <v>36878</v>
      </c>
    </row>
    <row r="575" spans="1:6" x14ac:dyDescent="0.15">
      <c r="A575" s="11" t="s">
        <v>3563</v>
      </c>
      <c r="B575" s="11"/>
      <c r="C575" s="11"/>
      <c r="D575" s="11" t="s">
        <v>27864</v>
      </c>
      <c r="E575" s="11" t="s">
        <v>53</v>
      </c>
      <c r="F575" s="11" t="s">
        <v>36878</v>
      </c>
    </row>
    <row r="576" spans="1:6" x14ac:dyDescent="0.15">
      <c r="A576" s="11" t="s">
        <v>3564</v>
      </c>
      <c r="B576" s="11"/>
      <c r="C576" s="11"/>
      <c r="D576" s="11" t="s">
        <v>27864</v>
      </c>
      <c r="E576" s="11" t="s">
        <v>53</v>
      </c>
      <c r="F576" s="11" t="s">
        <v>36878</v>
      </c>
    </row>
    <row r="577" spans="1:6" x14ac:dyDescent="0.15">
      <c r="A577" s="11" t="s">
        <v>3565</v>
      </c>
      <c r="B577" s="11"/>
      <c r="C577" s="11"/>
      <c r="D577" s="11" t="s">
        <v>27864</v>
      </c>
      <c r="E577" s="11" t="s">
        <v>53</v>
      </c>
      <c r="F577" s="11" t="s">
        <v>36878</v>
      </c>
    </row>
    <row r="578" spans="1:6" x14ac:dyDescent="0.15">
      <c r="A578" s="11" t="s">
        <v>3566</v>
      </c>
      <c r="B578" s="11"/>
      <c r="C578" s="11"/>
      <c r="D578" s="11" t="s">
        <v>27864</v>
      </c>
      <c r="E578" s="11" t="s">
        <v>53</v>
      </c>
      <c r="F578" s="11" t="s">
        <v>36878</v>
      </c>
    </row>
    <row r="579" spans="1:6" x14ac:dyDescent="0.15">
      <c r="A579" s="11" t="s">
        <v>3567</v>
      </c>
      <c r="B579" s="11"/>
      <c r="C579" s="11"/>
      <c r="D579" s="11" t="s">
        <v>27864</v>
      </c>
      <c r="E579" s="11" t="s">
        <v>53</v>
      </c>
      <c r="F579" s="11" t="s">
        <v>36878</v>
      </c>
    </row>
    <row r="580" spans="1:6" x14ac:dyDescent="0.15">
      <c r="A580" s="11" t="s">
        <v>3568</v>
      </c>
      <c r="B580" s="11"/>
      <c r="C580" s="11"/>
      <c r="D580" s="11" t="s">
        <v>27864</v>
      </c>
      <c r="E580" s="11" t="s">
        <v>53</v>
      </c>
      <c r="F580" s="11" t="s">
        <v>36878</v>
      </c>
    </row>
    <row r="581" spans="1:6" x14ac:dyDescent="0.15">
      <c r="A581" s="11" t="s">
        <v>3569</v>
      </c>
      <c r="B581" s="11"/>
      <c r="C581" s="11"/>
      <c r="D581" s="11" t="s">
        <v>27864</v>
      </c>
      <c r="E581" s="11" t="s">
        <v>52</v>
      </c>
      <c r="F581" s="11" t="s">
        <v>36878</v>
      </c>
    </row>
    <row r="582" spans="1:6" x14ac:dyDescent="0.15">
      <c r="A582" s="11" t="s">
        <v>3570</v>
      </c>
      <c r="B582" s="11"/>
      <c r="C582" s="11"/>
      <c r="D582" s="11" t="s">
        <v>27864</v>
      </c>
      <c r="E582" s="11" t="s">
        <v>2001</v>
      </c>
      <c r="F582" s="11" t="s">
        <v>36878</v>
      </c>
    </row>
    <row r="583" spans="1:6" x14ac:dyDescent="0.15">
      <c r="A583" s="11" t="s">
        <v>3571</v>
      </c>
      <c r="B583" s="11"/>
      <c r="C583" s="11"/>
      <c r="D583" s="11" t="s">
        <v>27864</v>
      </c>
      <c r="E583" s="11" t="s">
        <v>2001</v>
      </c>
      <c r="F583" s="11" t="s">
        <v>36878</v>
      </c>
    </row>
    <row r="584" spans="1:6" x14ac:dyDescent="0.15">
      <c r="A584" s="11" t="s">
        <v>3572</v>
      </c>
      <c r="B584" s="11"/>
      <c r="C584" s="11"/>
      <c r="D584" s="11" t="s">
        <v>27864</v>
      </c>
      <c r="E584" s="11" t="s">
        <v>53</v>
      </c>
      <c r="F584" s="11" t="s">
        <v>36878</v>
      </c>
    </row>
    <row r="585" spans="1:6" x14ac:dyDescent="0.15">
      <c r="A585" s="11" t="s">
        <v>3573</v>
      </c>
      <c r="B585" s="11"/>
      <c r="C585" s="11"/>
      <c r="D585" s="11" t="s">
        <v>27864</v>
      </c>
      <c r="E585" s="11" t="s">
        <v>52</v>
      </c>
      <c r="F585" s="11" t="s">
        <v>36878</v>
      </c>
    </row>
    <row r="586" spans="1:6" x14ac:dyDescent="0.15">
      <c r="A586" s="11" t="s">
        <v>3574</v>
      </c>
      <c r="B586" s="11"/>
      <c r="C586" s="11"/>
      <c r="D586" s="11" t="s">
        <v>27864</v>
      </c>
      <c r="E586" s="11" t="s">
        <v>53</v>
      </c>
      <c r="F586" s="11" t="s">
        <v>36878</v>
      </c>
    </row>
    <row r="587" spans="1:6" x14ac:dyDescent="0.15">
      <c r="A587" s="11" t="s">
        <v>1418</v>
      </c>
      <c r="B587" s="11"/>
      <c r="C587" s="11"/>
      <c r="D587" s="11" t="s">
        <v>27864</v>
      </c>
      <c r="E587" s="11" t="s">
        <v>53</v>
      </c>
      <c r="F587" s="11" t="s">
        <v>36878</v>
      </c>
    </row>
    <row r="588" spans="1:6" x14ac:dyDescent="0.15">
      <c r="A588" s="11" t="s">
        <v>712</v>
      </c>
      <c r="B588" s="11"/>
      <c r="C588" s="11"/>
      <c r="D588" s="11" t="s">
        <v>27864</v>
      </c>
      <c r="E588" s="11" t="s">
        <v>53</v>
      </c>
      <c r="F588" s="11" t="s">
        <v>36878</v>
      </c>
    </row>
    <row r="589" spans="1:6" x14ac:dyDescent="0.15">
      <c r="A589" s="11" t="s">
        <v>728</v>
      </c>
      <c r="B589" s="11"/>
      <c r="C589" s="11"/>
      <c r="D589" s="11" t="s">
        <v>27864</v>
      </c>
      <c r="E589" s="11" t="s">
        <v>53</v>
      </c>
      <c r="F589" s="11" t="s">
        <v>36878</v>
      </c>
    </row>
    <row r="590" spans="1:6" x14ac:dyDescent="0.15">
      <c r="A590" s="11" t="s">
        <v>3575</v>
      </c>
      <c r="B590" s="11"/>
      <c r="C590" s="11"/>
      <c r="D590" s="11" t="s">
        <v>27864</v>
      </c>
      <c r="E590" s="11" t="s">
        <v>52</v>
      </c>
      <c r="F590" s="11" t="s">
        <v>36878</v>
      </c>
    </row>
    <row r="591" spans="1:6" x14ac:dyDescent="0.15">
      <c r="A591" s="11" t="s">
        <v>717</v>
      </c>
      <c r="B591" s="11"/>
      <c r="C591" s="11"/>
      <c r="D591" s="11" t="s">
        <v>27865</v>
      </c>
      <c r="E591" s="11" t="s">
        <v>2087</v>
      </c>
      <c r="F591" s="11" t="s">
        <v>36879</v>
      </c>
    </row>
    <row r="592" spans="1:6" x14ac:dyDescent="0.15">
      <c r="A592" s="11" t="s">
        <v>3576</v>
      </c>
      <c r="B592" s="11"/>
      <c r="C592" s="11"/>
      <c r="D592" s="11" t="s">
        <v>27866</v>
      </c>
      <c r="E592" s="11" t="s">
        <v>17103</v>
      </c>
      <c r="F592" s="11" t="s">
        <v>36880</v>
      </c>
    </row>
    <row r="593" spans="1:6" x14ac:dyDescent="0.15">
      <c r="A593" s="11" t="s">
        <v>3577</v>
      </c>
      <c r="B593" s="11"/>
      <c r="C593" s="11"/>
      <c r="D593" s="11" t="s">
        <v>27867</v>
      </c>
      <c r="E593" s="11" t="s">
        <v>2055</v>
      </c>
      <c r="F593" s="11" t="s">
        <v>36881</v>
      </c>
    </row>
    <row r="594" spans="1:6" x14ac:dyDescent="0.15">
      <c r="A594" s="11" t="s">
        <v>3578</v>
      </c>
      <c r="B594" s="11"/>
      <c r="C594" s="11"/>
      <c r="D594" s="11" t="s">
        <v>27868</v>
      </c>
      <c r="E594" s="11" t="s">
        <v>17104</v>
      </c>
      <c r="F594" s="11" t="s">
        <v>36882</v>
      </c>
    </row>
    <row r="595" spans="1:6" x14ac:dyDescent="0.15">
      <c r="A595" s="11" t="s">
        <v>3579</v>
      </c>
      <c r="B595" s="11"/>
      <c r="C595" s="11"/>
      <c r="D595" s="11" t="s">
        <v>27869</v>
      </c>
      <c r="E595" s="11" t="s">
        <v>17105</v>
      </c>
      <c r="F595" s="11" t="s">
        <v>36883</v>
      </c>
    </row>
    <row r="596" spans="1:6" x14ac:dyDescent="0.15">
      <c r="A596" s="11" t="s">
        <v>3580</v>
      </c>
      <c r="B596" s="11"/>
      <c r="C596" s="11"/>
      <c r="D596" s="11" t="s">
        <v>27870</v>
      </c>
      <c r="E596" s="11" t="s">
        <v>2811</v>
      </c>
      <c r="F596" s="11" t="s">
        <v>36883</v>
      </c>
    </row>
    <row r="597" spans="1:6" x14ac:dyDescent="0.15">
      <c r="A597" s="11" t="s">
        <v>3581</v>
      </c>
      <c r="B597" s="11"/>
      <c r="C597" s="11"/>
      <c r="D597" s="11" t="s">
        <v>27871</v>
      </c>
      <c r="E597" s="11" t="s">
        <v>349</v>
      </c>
      <c r="F597" s="11" t="s">
        <v>36884</v>
      </c>
    </row>
    <row r="598" spans="1:6" x14ac:dyDescent="0.15">
      <c r="A598" s="11" t="s">
        <v>3582</v>
      </c>
      <c r="B598" s="11"/>
      <c r="C598" s="11"/>
      <c r="D598" s="11" t="s">
        <v>27871</v>
      </c>
      <c r="E598" s="11" t="s">
        <v>349</v>
      </c>
      <c r="F598" s="11" t="s">
        <v>36884</v>
      </c>
    </row>
    <row r="599" spans="1:6" x14ac:dyDescent="0.15">
      <c r="A599" s="11" t="s">
        <v>3583</v>
      </c>
      <c r="B599" s="11"/>
      <c r="C599" s="11"/>
      <c r="D599" s="11" t="s">
        <v>27871</v>
      </c>
      <c r="E599" s="11" t="s">
        <v>349</v>
      </c>
      <c r="F599" s="11" t="s">
        <v>36884</v>
      </c>
    </row>
    <row r="600" spans="1:6" x14ac:dyDescent="0.15">
      <c r="A600" s="11" t="s">
        <v>3584</v>
      </c>
      <c r="B600" s="11"/>
      <c r="C600" s="11"/>
      <c r="D600" s="11" t="s">
        <v>27871</v>
      </c>
      <c r="E600" s="11" t="s">
        <v>349</v>
      </c>
      <c r="F600" s="11" t="s">
        <v>36884</v>
      </c>
    </row>
    <row r="601" spans="1:6" x14ac:dyDescent="0.15">
      <c r="A601" s="11" t="s">
        <v>3585</v>
      </c>
      <c r="B601" s="11"/>
      <c r="C601" s="11"/>
      <c r="D601" s="11" t="s">
        <v>27871</v>
      </c>
      <c r="E601" s="11" t="s">
        <v>349</v>
      </c>
      <c r="F601" s="11" t="s">
        <v>36884</v>
      </c>
    </row>
    <row r="602" spans="1:6" x14ac:dyDescent="0.15">
      <c r="A602" s="11" t="s">
        <v>3586</v>
      </c>
      <c r="B602" s="11"/>
      <c r="C602" s="11"/>
      <c r="D602" s="11" t="s">
        <v>27871</v>
      </c>
      <c r="E602" s="11" t="s">
        <v>1606</v>
      </c>
      <c r="F602" s="11" t="s">
        <v>36884</v>
      </c>
    </row>
    <row r="603" spans="1:6" x14ac:dyDescent="0.15">
      <c r="A603" s="11" t="s">
        <v>3587</v>
      </c>
      <c r="B603" s="11"/>
      <c r="C603" s="11"/>
      <c r="D603" s="11" t="s">
        <v>27871</v>
      </c>
      <c r="E603" s="11" t="s">
        <v>1606</v>
      </c>
      <c r="F603" s="11" t="s">
        <v>36884</v>
      </c>
    </row>
    <row r="604" spans="1:6" x14ac:dyDescent="0.15">
      <c r="A604" s="11" t="s">
        <v>3588</v>
      </c>
      <c r="B604" s="11"/>
      <c r="C604" s="11"/>
      <c r="D604" s="11" t="s">
        <v>27871</v>
      </c>
      <c r="E604" s="11" t="s">
        <v>17106</v>
      </c>
      <c r="F604" s="11" t="s">
        <v>36884</v>
      </c>
    </row>
    <row r="605" spans="1:6" x14ac:dyDescent="0.15">
      <c r="A605" s="11" t="s">
        <v>3589</v>
      </c>
      <c r="B605" s="11"/>
      <c r="C605" s="11"/>
      <c r="D605" s="11" t="s">
        <v>27871</v>
      </c>
      <c r="E605" s="11" t="s">
        <v>349</v>
      </c>
      <c r="F605" s="11" t="s">
        <v>36884</v>
      </c>
    </row>
    <row r="606" spans="1:6" x14ac:dyDescent="0.15">
      <c r="A606" s="11" t="s">
        <v>3590</v>
      </c>
      <c r="B606" s="11"/>
      <c r="C606" s="11"/>
      <c r="D606" s="11" t="s">
        <v>27871</v>
      </c>
      <c r="E606" s="11" t="s">
        <v>349</v>
      </c>
      <c r="F606" s="11" t="s">
        <v>36884</v>
      </c>
    </row>
    <row r="607" spans="1:6" x14ac:dyDescent="0.15">
      <c r="A607" s="11" t="s">
        <v>3591</v>
      </c>
      <c r="B607" s="11"/>
      <c r="C607" s="11"/>
      <c r="D607" s="11" t="s">
        <v>27871</v>
      </c>
      <c r="E607" s="11" t="s">
        <v>1606</v>
      </c>
      <c r="F607" s="11" t="s">
        <v>36884</v>
      </c>
    </row>
    <row r="608" spans="1:6" x14ac:dyDescent="0.15">
      <c r="A608" s="11" t="s">
        <v>713</v>
      </c>
      <c r="B608" s="11"/>
      <c r="C608" s="11"/>
      <c r="D608" s="11" t="s">
        <v>27871</v>
      </c>
      <c r="E608" s="11" t="s">
        <v>349</v>
      </c>
      <c r="F608" s="11" t="s">
        <v>36884</v>
      </c>
    </row>
    <row r="609" spans="1:6" x14ac:dyDescent="0.15">
      <c r="A609" s="11" t="s">
        <v>3592</v>
      </c>
      <c r="B609" s="11"/>
      <c r="C609" s="11"/>
      <c r="D609" s="11" t="s">
        <v>27871</v>
      </c>
      <c r="E609" s="11" t="s">
        <v>349</v>
      </c>
      <c r="F609" s="11" t="s">
        <v>36884</v>
      </c>
    </row>
    <row r="610" spans="1:6" x14ac:dyDescent="0.15">
      <c r="A610" s="11" t="s">
        <v>3593</v>
      </c>
      <c r="B610" s="11"/>
      <c r="C610" s="11"/>
      <c r="D610" s="11" t="s">
        <v>27872</v>
      </c>
      <c r="E610" s="11" t="s">
        <v>17107</v>
      </c>
      <c r="F610" s="11" t="s">
        <v>36885</v>
      </c>
    </row>
    <row r="611" spans="1:6" x14ac:dyDescent="0.15">
      <c r="A611" s="11" t="s">
        <v>3594</v>
      </c>
      <c r="B611" s="11"/>
      <c r="C611" s="11"/>
      <c r="D611" s="11" t="s">
        <v>27873</v>
      </c>
      <c r="E611" s="11" t="s">
        <v>2812</v>
      </c>
      <c r="F611" s="11" t="s">
        <v>36885</v>
      </c>
    </row>
    <row r="612" spans="1:6" x14ac:dyDescent="0.15">
      <c r="A612" s="11" t="s">
        <v>3595</v>
      </c>
      <c r="B612" s="11"/>
      <c r="C612" s="11"/>
      <c r="D612" s="11" t="s">
        <v>27874</v>
      </c>
      <c r="E612" s="11" t="s">
        <v>397</v>
      </c>
      <c r="F612" s="11" t="s">
        <v>36886</v>
      </c>
    </row>
    <row r="613" spans="1:6" x14ac:dyDescent="0.15">
      <c r="A613" s="11" t="s">
        <v>3596</v>
      </c>
      <c r="B613" s="11"/>
      <c r="C613" s="11"/>
      <c r="D613" s="11" t="s">
        <v>27874</v>
      </c>
      <c r="E613" s="11" t="s">
        <v>397</v>
      </c>
      <c r="F613" s="11" t="s">
        <v>36886</v>
      </c>
    </row>
    <row r="614" spans="1:6" x14ac:dyDescent="0.15">
      <c r="A614" s="11" t="s">
        <v>3597</v>
      </c>
      <c r="B614" s="11"/>
      <c r="C614" s="11"/>
      <c r="D614" s="11" t="s">
        <v>27874</v>
      </c>
      <c r="E614" s="11" t="s">
        <v>397</v>
      </c>
      <c r="F614" s="11" t="s">
        <v>36886</v>
      </c>
    </row>
    <row r="615" spans="1:6" x14ac:dyDescent="0.15">
      <c r="A615" s="11" t="s">
        <v>3598</v>
      </c>
      <c r="B615" s="11"/>
      <c r="C615" s="11"/>
      <c r="D615" s="11" t="s">
        <v>27875</v>
      </c>
      <c r="E615" s="11" t="s">
        <v>2790</v>
      </c>
      <c r="F615" s="11" t="s">
        <v>36887</v>
      </c>
    </row>
    <row r="616" spans="1:6" x14ac:dyDescent="0.15">
      <c r="A616" s="11" t="s">
        <v>3599</v>
      </c>
      <c r="B616" s="11"/>
      <c r="C616" s="11"/>
      <c r="D616" s="11" t="s">
        <v>27875</v>
      </c>
      <c r="E616" s="11" t="s">
        <v>2790</v>
      </c>
      <c r="F616" s="11" t="s">
        <v>36887</v>
      </c>
    </row>
    <row r="617" spans="1:6" x14ac:dyDescent="0.15">
      <c r="A617" s="11" t="s">
        <v>3600</v>
      </c>
      <c r="B617" s="11"/>
      <c r="C617" s="11"/>
      <c r="D617" s="11" t="s">
        <v>27876</v>
      </c>
      <c r="E617" s="11" t="s">
        <v>294</v>
      </c>
      <c r="F617" s="11" t="s">
        <v>36888</v>
      </c>
    </row>
    <row r="618" spans="1:6" x14ac:dyDescent="0.15">
      <c r="A618" s="11" t="s">
        <v>3601</v>
      </c>
      <c r="B618" s="11"/>
      <c r="C618" s="11"/>
      <c r="D618" s="11" t="s">
        <v>27877</v>
      </c>
      <c r="E618" s="11" t="s">
        <v>17108</v>
      </c>
      <c r="F618" s="11" t="s">
        <v>36889</v>
      </c>
    </row>
    <row r="619" spans="1:6" x14ac:dyDescent="0.15">
      <c r="A619" s="11" t="s">
        <v>714</v>
      </c>
      <c r="B619" s="11"/>
      <c r="C619" s="11"/>
      <c r="D619" s="11" t="s">
        <v>27878</v>
      </c>
      <c r="E619" s="11" t="s">
        <v>2942</v>
      </c>
      <c r="F619" s="11" t="s">
        <v>36890</v>
      </c>
    </row>
    <row r="620" spans="1:6" x14ac:dyDescent="0.15">
      <c r="A620" s="11" t="s">
        <v>3602</v>
      </c>
      <c r="B620" s="11"/>
      <c r="C620" s="11"/>
      <c r="D620" s="11" t="s">
        <v>27879</v>
      </c>
      <c r="E620" s="11" t="s">
        <v>17109</v>
      </c>
      <c r="F620" s="11" t="s">
        <v>36891</v>
      </c>
    </row>
    <row r="621" spans="1:6" x14ac:dyDescent="0.15">
      <c r="A621" s="11" t="s">
        <v>3603</v>
      </c>
      <c r="B621" s="11"/>
      <c r="C621" s="11"/>
      <c r="D621" s="11" t="s">
        <v>27880</v>
      </c>
      <c r="E621" s="11" t="s">
        <v>17110</v>
      </c>
      <c r="F621" s="11" t="s">
        <v>36892</v>
      </c>
    </row>
    <row r="622" spans="1:6" x14ac:dyDescent="0.15">
      <c r="A622" s="11" t="s">
        <v>3604</v>
      </c>
      <c r="B622" s="11"/>
      <c r="C622" s="11"/>
      <c r="D622" s="11" t="s">
        <v>27880</v>
      </c>
      <c r="E622" s="11" t="s">
        <v>17110</v>
      </c>
      <c r="F622" s="11" t="s">
        <v>36892</v>
      </c>
    </row>
    <row r="623" spans="1:6" x14ac:dyDescent="0.15">
      <c r="A623" s="11" t="s">
        <v>3605</v>
      </c>
      <c r="B623" s="11"/>
      <c r="C623" s="11"/>
      <c r="D623" s="11" t="s">
        <v>27880</v>
      </c>
      <c r="E623" s="11" t="s">
        <v>17110</v>
      </c>
      <c r="F623" s="11" t="s">
        <v>36892</v>
      </c>
    </row>
    <row r="624" spans="1:6" x14ac:dyDescent="0.15">
      <c r="A624" s="11" t="s">
        <v>3606</v>
      </c>
      <c r="B624" s="11"/>
      <c r="C624" s="11"/>
      <c r="D624" s="11" t="s">
        <v>27880</v>
      </c>
      <c r="E624" s="11" t="s">
        <v>17110</v>
      </c>
      <c r="F624" s="11" t="s">
        <v>36892</v>
      </c>
    </row>
    <row r="625" spans="1:6" x14ac:dyDescent="0.15">
      <c r="A625" s="11" t="s">
        <v>3607</v>
      </c>
      <c r="B625" s="11"/>
      <c r="C625" s="11"/>
      <c r="D625" s="11" t="s">
        <v>27880</v>
      </c>
      <c r="E625" s="11" t="s">
        <v>17110</v>
      </c>
      <c r="F625" s="11" t="s">
        <v>36892</v>
      </c>
    </row>
    <row r="626" spans="1:6" x14ac:dyDescent="0.15">
      <c r="A626" s="11" t="s">
        <v>3608</v>
      </c>
      <c r="B626" s="11"/>
      <c r="C626" s="11"/>
      <c r="D626" s="11" t="s">
        <v>27880</v>
      </c>
      <c r="E626" s="11" t="s">
        <v>17111</v>
      </c>
      <c r="F626" s="11" t="s">
        <v>36892</v>
      </c>
    </row>
    <row r="627" spans="1:6" x14ac:dyDescent="0.15">
      <c r="A627" s="11" t="s">
        <v>3609</v>
      </c>
      <c r="B627" s="11"/>
      <c r="C627" s="11"/>
      <c r="D627" s="11" t="s">
        <v>27880</v>
      </c>
      <c r="E627" s="11" t="s">
        <v>17110</v>
      </c>
      <c r="F627" s="11" t="s">
        <v>36892</v>
      </c>
    </row>
    <row r="628" spans="1:6" x14ac:dyDescent="0.15">
      <c r="A628" s="11" t="s">
        <v>3610</v>
      </c>
      <c r="B628" s="11"/>
      <c r="C628" s="11"/>
      <c r="D628" s="11" t="s">
        <v>27881</v>
      </c>
      <c r="E628" s="11" t="s">
        <v>17112</v>
      </c>
      <c r="F628" s="11" t="s">
        <v>36893</v>
      </c>
    </row>
    <row r="629" spans="1:6" x14ac:dyDescent="0.15">
      <c r="A629" s="11" t="s">
        <v>1420</v>
      </c>
      <c r="B629" s="11"/>
      <c r="C629" s="11"/>
      <c r="D629" s="11" t="s">
        <v>27882</v>
      </c>
      <c r="E629" s="11" t="s">
        <v>2466</v>
      </c>
      <c r="F629" s="11" t="s">
        <v>36894</v>
      </c>
    </row>
    <row r="630" spans="1:6" x14ac:dyDescent="0.15">
      <c r="A630" s="11" t="s">
        <v>3611</v>
      </c>
      <c r="B630" s="11"/>
      <c r="C630" s="11"/>
      <c r="D630" s="11" t="s">
        <v>27883</v>
      </c>
      <c r="E630" s="11" t="s">
        <v>17113</v>
      </c>
      <c r="F630" s="11" t="s">
        <v>36895</v>
      </c>
    </row>
    <row r="631" spans="1:6" x14ac:dyDescent="0.15">
      <c r="A631" s="11" t="s">
        <v>3612</v>
      </c>
      <c r="B631" s="11"/>
      <c r="C631" s="11"/>
      <c r="D631" s="11" t="s">
        <v>27883</v>
      </c>
      <c r="E631" s="11" t="s">
        <v>17114</v>
      </c>
      <c r="F631" s="11" t="s">
        <v>36895</v>
      </c>
    </row>
    <row r="632" spans="1:6" x14ac:dyDescent="0.15">
      <c r="A632" s="11" t="s">
        <v>3613</v>
      </c>
      <c r="B632" s="11"/>
      <c r="C632" s="11"/>
      <c r="D632" s="11" t="s">
        <v>27883</v>
      </c>
      <c r="E632" s="11" t="s">
        <v>17114</v>
      </c>
      <c r="F632" s="11" t="s">
        <v>36895</v>
      </c>
    </row>
    <row r="633" spans="1:6" x14ac:dyDescent="0.15">
      <c r="A633" s="11" t="s">
        <v>3614</v>
      </c>
      <c r="B633" s="11"/>
      <c r="C633" s="11"/>
      <c r="D633" s="11" t="s">
        <v>27884</v>
      </c>
      <c r="E633" s="11" t="s">
        <v>17115</v>
      </c>
      <c r="F633" s="11" t="s">
        <v>36896</v>
      </c>
    </row>
    <row r="634" spans="1:6" x14ac:dyDescent="0.15">
      <c r="A634" s="11" t="s">
        <v>3615</v>
      </c>
      <c r="B634" s="11"/>
      <c r="C634" s="11"/>
      <c r="D634" s="11" t="s">
        <v>27885</v>
      </c>
      <c r="E634" s="11" t="s">
        <v>17116</v>
      </c>
      <c r="F634" s="11" t="s">
        <v>36897</v>
      </c>
    </row>
    <row r="635" spans="1:6" x14ac:dyDescent="0.15">
      <c r="A635" s="11" t="s">
        <v>3616</v>
      </c>
      <c r="B635" s="11"/>
      <c r="C635" s="11"/>
      <c r="D635" s="11" t="s">
        <v>27885</v>
      </c>
      <c r="E635" s="11" t="s">
        <v>17116</v>
      </c>
      <c r="F635" s="11" t="s">
        <v>36897</v>
      </c>
    </row>
    <row r="636" spans="1:6" x14ac:dyDescent="0.15">
      <c r="A636" s="11" t="s">
        <v>3617</v>
      </c>
      <c r="B636" s="11"/>
      <c r="C636" s="11"/>
      <c r="D636" s="11" t="s">
        <v>27885</v>
      </c>
      <c r="E636" s="11" t="s">
        <v>1497</v>
      </c>
      <c r="F636" s="11" t="s">
        <v>36897</v>
      </c>
    </row>
    <row r="637" spans="1:6" x14ac:dyDescent="0.15">
      <c r="A637" s="11" t="s">
        <v>3618</v>
      </c>
      <c r="B637" s="11"/>
      <c r="C637" s="11"/>
      <c r="D637" s="11" t="s">
        <v>27886</v>
      </c>
      <c r="E637" s="11" t="s">
        <v>436</v>
      </c>
      <c r="F637" s="11" t="s">
        <v>36898</v>
      </c>
    </row>
    <row r="638" spans="1:6" x14ac:dyDescent="0.15">
      <c r="A638" s="11" t="s">
        <v>3619</v>
      </c>
      <c r="B638" s="11"/>
      <c r="C638" s="11"/>
      <c r="D638" s="11" t="s">
        <v>27886</v>
      </c>
      <c r="E638" s="11" t="s">
        <v>436</v>
      </c>
      <c r="F638" s="11" t="s">
        <v>36898</v>
      </c>
    </row>
    <row r="639" spans="1:6" x14ac:dyDescent="0.15">
      <c r="A639" s="11" t="s">
        <v>3620</v>
      </c>
      <c r="B639" s="11"/>
      <c r="C639" s="11"/>
      <c r="D639" s="11" t="s">
        <v>27887</v>
      </c>
      <c r="E639" s="11" t="s">
        <v>17117</v>
      </c>
      <c r="F639" s="11" t="s">
        <v>36899</v>
      </c>
    </row>
    <row r="640" spans="1:6" x14ac:dyDescent="0.15">
      <c r="A640" s="11" t="s">
        <v>3621</v>
      </c>
      <c r="B640" s="11"/>
      <c r="C640" s="11"/>
      <c r="D640" s="11" t="s">
        <v>27888</v>
      </c>
      <c r="E640" s="11" t="s">
        <v>17118</v>
      </c>
      <c r="F640" s="11" t="s">
        <v>36900</v>
      </c>
    </row>
    <row r="641" spans="1:6" x14ac:dyDescent="0.15">
      <c r="A641" s="11" t="s">
        <v>3622</v>
      </c>
      <c r="B641" s="11"/>
      <c r="C641" s="11"/>
      <c r="D641" s="11" t="s">
        <v>27889</v>
      </c>
      <c r="E641" s="11" t="s">
        <v>17119</v>
      </c>
      <c r="F641" s="11" t="s">
        <v>36901</v>
      </c>
    </row>
    <row r="642" spans="1:6" x14ac:dyDescent="0.15">
      <c r="A642" s="11" t="s">
        <v>3623</v>
      </c>
      <c r="B642" s="11"/>
      <c r="C642" s="11"/>
      <c r="D642" s="11" t="s">
        <v>27890</v>
      </c>
      <c r="E642" s="11" t="s">
        <v>17120</v>
      </c>
      <c r="F642" s="11" t="s">
        <v>36902</v>
      </c>
    </row>
    <row r="643" spans="1:6" x14ac:dyDescent="0.15">
      <c r="A643" s="11" t="s">
        <v>3624</v>
      </c>
      <c r="B643" s="11"/>
      <c r="C643" s="11"/>
      <c r="D643" s="11" t="s">
        <v>27891</v>
      </c>
      <c r="E643" s="11" t="s">
        <v>17121</v>
      </c>
      <c r="F643" s="11" t="s">
        <v>36903</v>
      </c>
    </row>
    <row r="644" spans="1:6" x14ac:dyDescent="0.15">
      <c r="A644" s="11" t="s">
        <v>3625</v>
      </c>
      <c r="B644" s="11"/>
      <c r="C644" s="11"/>
      <c r="D644" s="11" t="s">
        <v>27892</v>
      </c>
      <c r="E644" s="11" t="s">
        <v>17122</v>
      </c>
      <c r="F644" s="11" t="s">
        <v>36904</v>
      </c>
    </row>
    <row r="645" spans="1:6" x14ac:dyDescent="0.15">
      <c r="A645" s="11" t="s">
        <v>3626</v>
      </c>
      <c r="B645" s="11"/>
      <c r="C645" s="11"/>
      <c r="D645" s="11" t="s">
        <v>27893</v>
      </c>
      <c r="E645" s="11" t="s">
        <v>17123</v>
      </c>
      <c r="F645" s="11" t="s">
        <v>36905</v>
      </c>
    </row>
    <row r="646" spans="1:6" x14ac:dyDescent="0.15">
      <c r="A646" s="11" t="s">
        <v>3627</v>
      </c>
      <c r="B646" s="11"/>
      <c r="C646" s="11"/>
      <c r="D646" s="11" t="s">
        <v>27894</v>
      </c>
      <c r="E646" s="11" t="s">
        <v>17124</v>
      </c>
      <c r="F646" s="11" t="s">
        <v>36906</v>
      </c>
    </row>
    <row r="647" spans="1:6" x14ac:dyDescent="0.15">
      <c r="A647" s="11" t="s">
        <v>3628</v>
      </c>
      <c r="B647" s="11"/>
      <c r="C647" s="11"/>
      <c r="D647" s="11" t="s">
        <v>27894</v>
      </c>
      <c r="E647" s="11" t="s">
        <v>131</v>
      </c>
      <c r="F647" s="11" t="s">
        <v>36906</v>
      </c>
    </row>
    <row r="648" spans="1:6" x14ac:dyDescent="0.15">
      <c r="A648" s="11" t="s">
        <v>3629</v>
      </c>
      <c r="B648" s="11"/>
      <c r="C648" s="11"/>
      <c r="D648" s="11" t="s">
        <v>27895</v>
      </c>
      <c r="E648" s="11" t="s">
        <v>17125</v>
      </c>
      <c r="F648" s="11" t="s">
        <v>36907</v>
      </c>
    </row>
    <row r="649" spans="1:6" x14ac:dyDescent="0.15">
      <c r="A649" s="11" t="s">
        <v>3630</v>
      </c>
      <c r="B649" s="11"/>
      <c r="C649" s="11"/>
      <c r="D649" s="11" t="s">
        <v>27896</v>
      </c>
      <c r="E649" s="11" t="s">
        <v>17126</v>
      </c>
      <c r="F649" s="11" t="s">
        <v>36908</v>
      </c>
    </row>
    <row r="650" spans="1:6" x14ac:dyDescent="0.15">
      <c r="A650" s="11" t="s">
        <v>3631</v>
      </c>
      <c r="B650" s="11"/>
      <c r="C650" s="11"/>
      <c r="D650" s="11" t="s">
        <v>27897</v>
      </c>
      <c r="E650" s="11" t="s">
        <v>294</v>
      </c>
      <c r="F650" s="11" t="s">
        <v>36909</v>
      </c>
    </row>
    <row r="651" spans="1:6" x14ac:dyDescent="0.15">
      <c r="A651" s="11" t="s">
        <v>3632</v>
      </c>
      <c r="B651" s="11"/>
      <c r="C651" s="11"/>
      <c r="D651" s="11" t="s">
        <v>27897</v>
      </c>
      <c r="E651" s="11" t="s">
        <v>17127</v>
      </c>
      <c r="F651" s="11" t="s">
        <v>36909</v>
      </c>
    </row>
    <row r="652" spans="1:6" x14ac:dyDescent="0.15">
      <c r="A652" s="11" t="s">
        <v>3633</v>
      </c>
      <c r="B652" s="11"/>
      <c r="C652" s="11"/>
      <c r="D652" s="11" t="s">
        <v>27898</v>
      </c>
      <c r="E652" s="11" t="s">
        <v>17128</v>
      </c>
      <c r="F652" s="11" t="s">
        <v>36910</v>
      </c>
    </row>
    <row r="653" spans="1:6" x14ac:dyDescent="0.15">
      <c r="A653" s="11" t="s">
        <v>3634</v>
      </c>
      <c r="B653" s="11"/>
      <c r="C653" s="11"/>
      <c r="D653" s="11" t="s">
        <v>27899</v>
      </c>
      <c r="E653" s="11" t="s">
        <v>17129</v>
      </c>
      <c r="F653" s="11" t="s">
        <v>36911</v>
      </c>
    </row>
    <row r="654" spans="1:6" x14ac:dyDescent="0.15">
      <c r="A654" s="11" t="s">
        <v>3635</v>
      </c>
      <c r="B654" s="11"/>
      <c r="C654" s="11"/>
      <c r="D654" s="11" t="s">
        <v>27900</v>
      </c>
      <c r="E654" s="11" t="s">
        <v>17130</v>
      </c>
      <c r="F654" s="11" t="s">
        <v>36912</v>
      </c>
    </row>
    <row r="655" spans="1:6" x14ac:dyDescent="0.15">
      <c r="A655" s="11" t="s">
        <v>777</v>
      </c>
      <c r="B655" s="11"/>
      <c r="C655" s="11"/>
      <c r="D655" s="11" t="s">
        <v>27901</v>
      </c>
      <c r="E655" s="11" t="s">
        <v>2110</v>
      </c>
      <c r="F655" s="11" t="s">
        <v>36913</v>
      </c>
    </row>
    <row r="656" spans="1:6" x14ac:dyDescent="0.15">
      <c r="A656" s="11" t="s">
        <v>3636</v>
      </c>
      <c r="B656" s="11"/>
      <c r="C656" s="11"/>
      <c r="D656" s="11" t="s">
        <v>27902</v>
      </c>
      <c r="E656" s="11" t="s">
        <v>17131</v>
      </c>
      <c r="F656" s="11" t="s">
        <v>36914</v>
      </c>
    </row>
    <row r="657" spans="1:6" x14ac:dyDescent="0.15">
      <c r="A657" s="11" t="s">
        <v>3637</v>
      </c>
      <c r="B657" s="11"/>
      <c r="C657" s="11"/>
      <c r="D657" s="11" t="s">
        <v>27902</v>
      </c>
      <c r="E657" s="11" t="s">
        <v>17131</v>
      </c>
      <c r="F657" s="11" t="s">
        <v>36914</v>
      </c>
    </row>
    <row r="658" spans="1:6" x14ac:dyDescent="0.15">
      <c r="A658" s="11" t="s">
        <v>3638</v>
      </c>
      <c r="B658" s="11"/>
      <c r="C658" s="11"/>
      <c r="D658" s="11" t="s">
        <v>27903</v>
      </c>
      <c r="E658" s="11" t="s">
        <v>2049</v>
      </c>
      <c r="F658" s="11" t="s">
        <v>36915</v>
      </c>
    </row>
    <row r="659" spans="1:6" x14ac:dyDescent="0.15">
      <c r="A659" s="11" t="s">
        <v>3639</v>
      </c>
      <c r="B659" s="11"/>
      <c r="C659" s="11"/>
      <c r="D659" s="11" t="s">
        <v>27904</v>
      </c>
      <c r="E659" s="11" t="s">
        <v>17132</v>
      </c>
      <c r="F659" s="11" t="s">
        <v>36916</v>
      </c>
    </row>
    <row r="660" spans="1:6" x14ac:dyDescent="0.15">
      <c r="A660" s="11" t="s">
        <v>3640</v>
      </c>
      <c r="B660" s="11"/>
      <c r="C660" s="11"/>
      <c r="D660" s="11" t="s">
        <v>27904</v>
      </c>
      <c r="E660" s="11" t="s">
        <v>17132</v>
      </c>
      <c r="F660" s="11" t="s">
        <v>36916</v>
      </c>
    </row>
    <row r="661" spans="1:6" x14ac:dyDescent="0.15">
      <c r="A661" s="11" t="s">
        <v>3641</v>
      </c>
      <c r="B661" s="11"/>
      <c r="C661" s="11"/>
      <c r="D661" s="11" t="s">
        <v>27905</v>
      </c>
      <c r="E661" s="11" t="s">
        <v>1636</v>
      </c>
      <c r="F661" s="11" t="s">
        <v>36917</v>
      </c>
    </row>
    <row r="662" spans="1:6" x14ac:dyDescent="0.15">
      <c r="A662" s="11" t="s">
        <v>715</v>
      </c>
      <c r="B662" s="11"/>
      <c r="C662" s="11"/>
      <c r="D662" s="11" t="s">
        <v>27906</v>
      </c>
      <c r="E662" s="11" t="s">
        <v>17133</v>
      </c>
      <c r="F662" s="11" t="s">
        <v>36918</v>
      </c>
    </row>
    <row r="663" spans="1:6" x14ac:dyDescent="0.15">
      <c r="A663" s="11" t="s">
        <v>3642</v>
      </c>
      <c r="B663" s="11"/>
      <c r="C663" s="11"/>
      <c r="D663" s="11" t="s">
        <v>27907</v>
      </c>
      <c r="E663" s="11" t="s">
        <v>17134</v>
      </c>
      <c r="F663" s="11" t="s">
        <v>36919</v>
      </c>
    </row>
    <row r="664" spans="1:6" x14ac:dyDescent="0.15">
      <c r="A664" s="11" t="s">
        <v>3643</v>
      </c>
      <c r="B664" s="11"/>
      <c r="C664" s="11"/>
      <c r="D664" s="11" t="s">
        <v>27907</v>
      </c>
      <c r="E664" s="11" t="s">
        <v>17134</v>
      </c>
      <c r="F664" s="11" t="s">
        <v>36919</v>
      </c>
    </row>
    <row r="665" spans="1:6" x14ac:dyDescent="0.15">
      <c r="A665" s="11" t="s">
        <v>3644</v>
      </c>
      <c r="B665" s="11"/>
      <c r="C665" s="11"/>
      <c r="D665" s="11" t="s">
        <v>27907</v>
      </c>
      <c r="E665" s="11" t="s">
        <v>2704</v>
      </c>
      <c r="F665" s="11" t="s">
        <v>36919</v>
      </c>
    </row>
    <row r="666" spans="1:6" x14ac:dyDescent="0.15">
      <c r="A666" s="11" t="s">
        <v>3645</v>
      </c>
      <c r="B666" s="11"/>
      <c r="C666" s="11"/>
      <c r="D666" s="11" t="s">
        <v>27908</v>
      </c>
      <c r="E666" s="11" t="s">
        <v>17135</v>
      </c>
      <c r="F666" s="11" t="s">
        <v>36920</v>
      </c>
    </row>
    <row r="667" spans="1:6" x14ac:dyDescent="0.15">
      <c r="A667" s="11" t="s">
        <v>3646</v>
      </c>
      <c r="B667" s="11"/>
      <c r="C667" s="11"/>
      <c r="D667" s="11" t="s">
        <v>27908</v>
      </c>
      <c r="E667" s="11" t="s">
        <v>17135</v>
      </c>
      <c r="F667" s="11" t="s">
        <v>36920</v>
      </c>
    </row>
    <row r="668" spans="1:6" x14ac:dyDescent="0.15">
      <c r="A668" s="11" t="s">
        <v>3647</v>
      </c>
      <c r="B668" s="11"/>
      <c r="C668" s="11"/>
      <c r="D668" s="11" t="s">
        <v>27908</v>
      </c>
      <c r="E668" s="11" t="s">
        <v>17135</v>
      </c>
      <c r="F668" s="11" t="s">
        <v>36920</v>
      </c>
    </row>
    <row r="669" spans="1:6" x14ac:dyDescent="0.15">
      <c r="A669" s="11" t="s">
        <v>3648</v>
      </c>
      <c r="B669" s="11"/>
      <c r="C669" s="11"/>
      <c r="D669" s="11" t="s">
        <v>27908</v>
      </c>
      <c r="E669" s="11" t="s">
        <v>17135</v>
      </c>
      <c r="F669" s="11" t="s">
        <v>36920</v>
      </c>
    </row>
    <row r="670" spans="1:6" x14ac:dyDescent="0.15">
      <c r="A670" s="11" t="s">
        <v>3649</v>
      </c>
      <c r="B670" s="11"/>
      <c r="C670" s="11"/>
      <c r="D670" s="11" t="s">
        <v>27909</v>
      </c>
      <c r="E670" s="11" t="s">
        <v>17136</v>
      </c>
      <c r="F670" s="11" t="s">
        <v>36920</v>
      </c>
    </row>
    <row r="671" spans="1:6" x14ac:dyDescent="0.15">
      <c r="A671" s="11" t="s">
        <v>3650</v>
      </c>
      <c r="B671" s="11"/>
      <c r="C671" s="11"/>
      <c r="D671" s="11" t="s">
        <v>27910</v>
      </c>
      <c r="E671" s="11" t="s">
        <v>17137</v>
      </c>
      <c r="F671" s="11" t="s">
        <v>36921</v>
      </c>
    </row>
    <row r="672" spans="1:6" x14ac:dyDescent="0.15">
      <c r="A672" s="11" t="s">
        <v>3651</v>
      </c>
      <c r="B672" s="11"/>
      <c r="C672" s="11"/>
      <c r="D672" s="11" t="s">
        <v>27910</v>
      </c>
      <c r="E672" s="11" t="s">
        <v>17138</v>
      </c>
      <c r="F672" s="11" t="s">
        <v>36921</v>
      </c>
    </row>
    <row r="673" spans="1:6" x14ac:dyDescent="0.15">
      <c r="A673" s="11" t="s">
        <v>3652</v>
      </c>
      <c r="B673" s="11"/>
      <c r="C673" s="11"/>
      <c r="D673" s="11" t="s">
        <v>27910</v>
      </c>
      <c r="E673" s="11" t="s">
        <v>17138</v>
      </c>
      <c r="F673" s="11" t="s">
        <v>36921</v>
      </c>
    </row>
    <row r="674" spans="1:6" x14ac:dyDescent="0.15">
      <c r="A674" s="11" t="s">
        <v>3653</v>
      </c>
      <c r="B674" s="11"/>
      <c r="C674" s="11"/>
      <c r="D674" s="11" t="s">
        <v>27910</v>
      </c>
      <c r="E674" s="11" t="s">
        <v>17139</v>
      </c>
      <c r="F674" s="11" t="s">
        <v>36921</v>
      </c>
    </row>
    <row r="675" spans="1:6" x14ac:dyDescent="0.15">
      <c r="A675" s="11" t="s">
        <v>3654</v>
      </c>
      <c r="B675" s="11"/>
      <c r="C675" s="11"/>
      <c r="D675" s="11" t="s">
        <v>27910</v>
      </c>
      <c r="E675" s="11" t="s">
        <v>17137</v>
      </c>
      <c r="F675" s="11" t="s">
        <v>36921</v>
      </c>
    </row>
    <row r="676" spans="1:6" x14ac:dyDescent="0.15">
      <c r="A676" s="11" t="s">
        <v>3655</v>
      </c>
      <c r="B676" s="11"/>
      <c r="C676" s="11"/>
      <c r="D676" s="11" t="s">
        <v>27910</v>
      </c>
      <c r="E676" s="11" t="s">
        <v>400</v>
      </c>
      <c r="F676" s="11" t="s">
        <v>36921</v>
      </c>
    </row>
    <row r="677" spans="1:6" x14ac:dyDescent="0.15">
      <c r="A677" s="11" t="s">
        <v>3656</v>
      </c>
      <c r="B677" s="11"/>
      <c r="C677" s="11"/>
      <c r="D677" s="11" t="s">
        <v>27910</v>
      </c>
      <c r="E677" s="11" t="s">
        <v>17140</v>
      </c>
      <c r="F677" s="11" t="s">
        <v>36921</v>
      </c>
    </row>
    <row r="678" spans="1:6" x14ac:dyDescent="0.15">
      <c r="A678" s="11" t="s">
        <v>3657</v>
      </c>
      <c r="B678" s="11"/>
      <c r="C678" s="11"/>
      <c r="D678" s="11" t="s">
        <v>27911</v>
      </c>
      <c r="E678" s="11" t="s">
        <v>17141</v>
      </c>
      <c r="F678" s="11" t="s">
        <v>36922</v>
      </c>
    </row>
    <row r="679" spans="1:6" x14ac:dyDescent="0.15">
      <c r="A679" s="11" t="s">
        <v>3658</v>
      </c>
      <c r="B679" s="11"/>
      <c r="C679" s="11"/>
      <c r="D679" s="11" t="s">
        <v>27911</v>
      </c>
      <c r="E679" s="11" t="s">
        <v>17142</v>
      </c>
      <c r="F679" s="11" t="s">
        <v>36922</v>
      </c>
    </row>
    <row r="680" spans="1:6" x14ac:dyDescent="0.15">
      <c r="A680" s="11" t="s">
        <v>3659</v>
      </c>
      <c r="B680" s="11"/>
      <c r="C680" s="11"/>
      <c r="D680" s="11" t="s">
        <v>27911</v>
      </c>
      <c r="E680" s="11" t="s">
        <v>17143</v>
      </c>
      <c r="F680" s="11" t="s">
        <v>36922</v>
      </c>
    </row>
    <row r="681" spans="1:6" x14ac:dyDescent="0.15">
      <c r="A681" s="11" t="s">
        <v>3660</v>
      </c>
      <c r="B681" s="11"/>
      <c r="C681" s="11"/>
      <c r="D681" s="11" t="s">
        <v>27911</v>
      </c>
      <c r="E681" s="11" t="s">
        <v>17143</v>
      </c>
      <c r="F681" s="11" t="s">
        <v>36922</v>
      </c>
    </row>
    <row r="682" spans="1:6" x14ac:dyDescent="0.15">
      <c r="A682" s="11" t="s">
        <v>3661</v>
      </c>
      <c r="B682" s="11"/>
      <c r="C682" s="11"/>
      <c r="D682" s="11" t="s">
        <v>27912</v>
      </c>
      <c r="E682" s="11" t="s">
        <v>17144</v>
      </c>
      <c r="F682" s="11" t="s">
        <v>36922</v>
      </c>
    </row>
    <row r="683" spans="1:6" x14ac:dyDescent="0.15">
      <c r="A683" s="11" t="s">
        <v>3662</v>
      </c>
      <c r="B683" s="11"/>
      <c r="C683" s="11"/>
      <c r="D683" s="11" t="s">
        <v>27912</v>
      </c>
      <c r="E683" s="11" t="s">
        <v>17145</v>
      </c>
      <c r="F683" s="11" t="s">
        <v>36922</v>
      </c>
    </row>
    <row r="684" spans="1:6" x14ac:dyDescent="0.15">
      <c r="A684" s="11" t="s">
        <v>3663</v>
      </c>
      <c r="B684" s="11"/>
      <c r="C684" s="11"/>
      <c r="D684" s="11" t="s">
        <v>27912</v>
      </c>
      <c r="E684" s="11" t="s">
        <v>17146</v>
      </c>
      <c r="F684" s="11" t="s">
        <v>36922</v>
      </c>
    </row>
    <row r="685" spans="1:6" x14ac:dyDescent="0.15">
      <c r="A685" s="11" t="s">
        <v>3664</v>
      </c>
      <c r="B685" s="11"/>
      <c r="C685" s="11"/>
      <c r="D685" s="11" t="s">
        <v>27913</v>
      </c>
      <c r="E685" s="11" t="s">
        <v>2750</v>
      </c>
      <c r="F685" s="11" t="s">
        <v>36923</v>
      </c>
    </row>
    <row r="686" spans="1:6" x14ac:dyDescent="0.15">
      <c r="A686" s="11" t="s">
        <v>3665</v>
      </c>
      <c r="B686" s="11"/>
      <c r="C686" s="11"/>
      <c r="D686" s="11" t="s">
        <v>27913</v>
      </c>
      <c r="E686" s="11" t="s">
        <v>17147</v>
      </c>
      <c r="F686" s="11" t="s">
        <v>36923</v>
      </c>
    </row>
    <row r="687" spans="1:6" x14ac:dyDescent="0.15">
      <c r="A687" s="11" t="s">
        <v>3666</v>
      </c>
      <c r="B687" s="11"/>
      <c r="C687" s="11"/>
      <c r="D687" s="11" t="s">
        <v>27914</v>
      </c>
      <c r="E687" s="11" t="s">
        <v>17148</v>
      </c>
      <c r="F687" s="11" t="s">
        <v>36924</v>
      </c>
    </row>
    <row r="688" spans="1:6" x14ac:dyDescent="0.15">
      <c r="A688" s="11" t="s">
        <v>3667</v>
      </c>
      <c r="B688" s="11"/>
      <c r="C688" s="11"/>
      <c r="D688" s="11" t="s">
        <v>27915</v>
      </c>
      <c r="E688" s="11" t="s">
        <v>17149</v>
      </c>
      <c r="F688" s="11" t="s">
        <v>36925</v>
      </c>
    </row>
    <row r="689" spans="1:6" x14ac:dyDescent="0.15">
      <c r="A689" s="11" t="s">
        <v>3668</v>
      </c>
      <c r="B689" s="11"/>
      <c r="C689" s="11"/>
      <c r="D689" s="11" t="s">
        <v>27916</v>
      </c>
      <c r="E689" s="11" t="s">
        <v>17150</v>
      </c>
      <c r="F689" s="11" t="s">
        <v>36926</v>
      </c>
    </row>
    <row r="690" spans="1:6" x14ac:dyDescent="0.15">
      <c r="A690" s="11" t="s">
        <v>3669</v>
      </c>
      <c r="B690" s="11"/>
      <c r="C690" s="11"/>
      <c r="D690" s="11" t="s">
        <v>27917</v>
      </c>
      <c r="E690" s="11" t="s">
        <v>17151</v>
      </c>
      <c r="F690" s="11" t="s">
        <v>36927</v>
      </c>
    </row>
    <row r="691" spans="1:6" x14ac:dyDescent="0.15">
      <c r="A691" s="11" t="s">
        <v>3670</v>
      </c>
      <c r="B691" s="11"/>
      <c r="C691" s="11"/>
      <c r="D691" s="11" t="s">
        <v>27917</v>
      </c>
      <c r="E691" s="11" t="s">
        <v>2750</v>
      </c>
      <c r="F691" s="11" t="s">
        <v>36927</v>
      </c>
    </row>
    <row r="692" spans="1:6" x14ac:dyDescent="0.15">
      <c r="A692" s="11" t="s">
        <v>3671</v>
      </c>
      <c r="B692" s="11"/>
      <c r="C692" s="11"/>
      <c r="D692" s="11" t="s">
        <v>27917</v>
      </c>
      <c r="E692" s="11" t="s">
        <v>17152</v>
      </c>
      <c r="F692" s="11" t="s">
        <v>36927</v>
      </c>
    </row>
    <row r="693" spans="1:6" x14ac:dyDescent="0.15">
      <c r="A693" s="11" t="s">
        <v>3672</v>
      </c>
      <c r="B693" s="11"/>
      <c r="C693" s="11"/>
      <c r="D693" s="11" t="s">
        <v>27917</v>
      </c>
      <c r="E693" s="11" t="s">
        <v>17152</v>
      </c>
      <c r="F693" s="11" t="s">
        <v>36927</v>
      </c>
    </row>
    <row r="694" spans="1:6" x14ac:dyDescent="0.15">
      <c r="A694" s="11" t="s">
        <v>3673</v>
      </c>
      <c r="B694" s="11"/>
      <c r="C694" s="11"/>
      <c r="D694" s="11" t="s">
        <v>27917</v>
      </c>
      <c r="E694" s="11" t="s">
        <v>17153</v>
      </c>
      <c r="F694" s="11" t="s">
        <v>36927</v>
      </c>
    </row>
    <row r="695" spans="1:6" x14ac:dyDescent="0.15">
      <c r="A695" s="11" t="s">
        <v>3674</v>
      </c>
      <c r="B695" s="11"/>
      <c r="C695" s="11"/>
      <c r="D695" s="11" t="s">
        <v>27917</v>
      </c>
      <c r="E695" s="11" t="s">
        <v>2794</v>
      </c>
      <c r="F695" s="11" t="s">
        <v>36927</v>
      </c>
    </row>
    <row r="696" spans="1:6" x14ac:dyDescent="0.15">
      <c r="A696" s="11" t="s">
        <v>3675</v>
      </c>
      <c r="B696" s="11"/>
      <c r="C696" s="11"/>
      <c r="D696" s="11" t="s">
        <v>27917</v>
      </c>
      <c r="E696" s="11" t="s">
        <v>2750</v>
      </c>
      <c r="F696" s="11" t="s">
        <v>36927</v>
      </c>
    </row>
    <row r="697" spans="1:6" x14ac:dyDescent="0.15">
      <c r="A697" s="11" t="s">
        <v>3676</v>
      </c>
      <c r="B697" s="11"/>
      <c r="C697" s="11"/>
      <c r="D697" s="11" t="s">
        <v>27917</v>
      </c>
      <c r="E697" s="11" t="s">
        <v>17152</v>
      </c>
      <c r="F697" s="11" t="s">
        <v>36927</v>
      </c>
    </row>
    <row r="698" spans="1:6" x14ac:dyDescent="0.15">
      <c r="A698" s="11" t="s">
        <v>3677</v>
      </c>
      <c r="B698" s="11"/>
      <c r="C698" s="11"/>
      <c r="D698" s="11" t="s">
        <v>27918</v>
      </c>
      <c r="E698" s="11" t="s">
        <v>1809</v>
      </c>
      <c r="F698" s="11" t="s">
        <v>36928</v>
      </c>
    </row>
    <row r="699" spans="1:6" x14ac:dyDescent="0.15">
      <c r="A699" s="11" t="s">
        <v>716</v>
      </c>
      <c r="B699" s="11"/>
      <c r="C699" s="11"/>
      <c r="D699" s="11" t="s">
        <v>27919</v>
      </c>
      <c r="E699" s="11" t="s">
        <v>2815</v>
      </c>
      <c r="F699" s="11" t="s">
        <v>36929</v>
      </c>
    </row>
    <row r="700" spans="1:6" x14ac:dyDescent="0.15">
      <c r="A700" s="11" t="s">
        <v>3678</v>
      </c>
      <c r="B700" s="11"/>
      <c r="C700" s="11"/>
      <c r="D700" s="11" t="s">
        <v>27920</v>
      </c>
      <c r="E700" s="11" t="s">
        <v>2024</v>
      </c>
      <c r="F700" s="11" t="s">
        <v>36930</v>
      </c>
    </row>
    <row r="701" spans="1:6" x14ac:dyDescent="0.15">
      <c r="A701" s="11" t="s">
        <v>3679</v>
      </c>
      <c r="B701" s="11"/>
      <c r="C701" s="11"/>
      <c r="D701" s="11" t="s">
        <v>27921</v>
      </c>
      <c r="E701" s="11" t="s">
        <v>17154</v>
      </c>
      <c r="F701" s="11" t="s">
        <v>36931</v>
      </c>
    </row>
    <row r="702" spans="1:6" x14ac:dyDescent="0.15">
      <c r="A702" s="11" t="s">
        <v>3680</v>
      </c>
      <c r="B702" s="11"/>
      <c r="C702" s="11"/>
      <c r="D702" s="11" t="s">
        <v>27921</v>
      </c>
      <c r="E702" s="11" t="s">
        <v>17155</v>
      </c>
      <c r="F702" s="11" t="s">
        <v>36931</v>
      </c>
    </row>
    <row r="703" spans="1:6" x14ac:dyDescent="0.15">
      <c r="A703" s="11" t="s">
        <v>3681</v>
      </c>
      <c r="B703" s="11"/>
      <c r="C703" s="11"/>
      <c r="D703" s="11" t="s">
        <v>27922</v>
      </c>
      <c r="E703" s="11" t="s">
        <v>17156</v>
      </c>
      <c r="F703" s="11" t="s">
        <v>36932</v>
      </c>
    </row>
    <row r="704" spans="1:6" x14ac:dyDescent="0.15">
      <c r="A704" s="11" t="s">
        <v>3682</v>
      </c>
      <c r="B704" s="11"/>
      <c r="C704" s="11"/>
      <c r="D704" s="11" t="s">
        <v>27923</v>
      </c>
      <c r="E704" s="11" t="s">
        <v>17157</v>
      </c>
      <c r="F704" s="11" t="s">
        <v>36933</v>
      </c>
    </row>
    <row r="705" spans="1:6" x14ac:dyDescent="0.15">
      <c r="A705" s="11" t="s">
        <v>3683</v>
      </c>
      <c r="B705" s="11"/>
      <c r="C705" s="11"/>
      <c r="D705" s="11" t="s">
        <v>27924</v>
      </c>
      <c r="E705" s="11" t="s">
        <v>17158</v>
      </c>
      <c r="F705" s="11" t="s">
        <v>36934</v>
      </c>
    </row>
    <row r="706" spans="1:6" x14ac:dyDescent="0.15">
      <c r="A706" s="11" t="s">
        <v>3684</v>
      </c>
      <c r="B706" s="11"/>
      <c r="C706" s="11"/>
      <c r="D706" s="11" t="s">
        <v>27925</v>
      </c>
      <c r="E706" s="11" t="s">
        <v>17159</v>
      </c>
      <c r="F706" s="11" t="s">
        <v>36934</v>
      </c>
    </row>
    <row r="707" spans="1:6" x14ac:dyDescent="0.15">
      <c r="A707" s="11" t="s">
        <v>3685</v>
      </c>
      <c r="B707" s="11"/>
      <c r="C707" s="11"/>
      <c r="D707" s="11" t="s">
        <v>27925</v>
      </c>
      <c r="E707" s="11" t="s">
        <v>17159</v>
      </c>
      <c r="F707" s="11" t="s">
        <v>36934</v>
      </c>
    </row>
    <row r="708" spans="1:6" x14ac:dyDescent="0.15">
      <c r="A708" s="11" t="s">
        <v>3686</v>
      </c>
      <c r="B708" s="11"/>
      <c r="C708" s="11"/>
      <c r="D708" s="11" t="s">
        <v>27925</v>
      </c>
      <c r="E708" s="11" t="s">
        <v>17160</v>
      </c>
      <c r="F708" s="11" t="s">
        <v>36934</v>
      </c>
    </row>
    <row r="709" spans="1:6" x14ac:dyDescent="0.15">
      <c r="A709" s="11" t="s">
        <v>3687</v>
      </c>
      <c r="B709" s="11"/>
      <c r="C709" s="11"/>
      <c r="D709" s="11" t="s">
        <v>27926</v>
      </c>
      <c r="E709" s="11" t="s">
        <v>17161</v>
      </c>
      <c r="F709" s="11" t="s">
        <v>36935</v>
      </c>
    </row>
    <row r="710" spans="1:6" x14ac:dyDescent="0.15">
      <c r="A710" s="11" t="s">
        <v>3688</v>
      </c>
      <c r="B710" s="11"/>
      <c r="C710" s="11"/>
      <c r="D710" s="11" t="s">
        <v>27927</v>
      </c>
      <c r="E710" s="11" t="s">
        <v>17162</v>
      </c>
      <c r="F710" s="11" t="s">
        <v>36936</v>
      </c>
    </row>
    <row r="711" spans="1:6" x14ac:dyDescent="0.15">
      <c r="A711" s="11" t="s">
        <v>3689</v>
      </c>
      <c r="B711" s="11"/>
      <c r="C711" s="11"/>
      <c r="D711" s="11" t="s">
        <v>27928</v>
      </c>
      <c r="E711" s="11" t="s">
        <v>17163</v>
      </c>
      <c r="F711" s="11" t="s">
        <v>36937</v>
      </c>
    </row>
    <row r="712" spans="1:6" x14ac:dyDescent="0.15">
      <c r="A712" s="11" t="s">
        <v>729</v>
      </c>
      <c r="B712" s="11"/>
      <c r="C712" s="11"/>
      <c r="D712" s="11" t="s">
        <v>27929</v>
      </c>
      <c r="E712" s="11" t="s">
        <v>2092</v>
      </c>
      <c r="F712" s="11" t="s">
        <v>36938</v>
      </c>
    </row>
    <row r="713" spans="1:6" x14ac:dyDescent="0.15">
      <c r="A713" s="11" t="s">
        <v>3690</v>
      </c>
      <c r="B713" s="11"/>
      <c r="C713" s="11"/>
      <c r="D713" s="11" t="s">
        <v>27930</v>
      </c>
      <c r="E713" s="11" t="s">
        <v>17164</v>
      </c>
      <c r="F713" s="11" t="s">
        <v>36939</v>
      </c>
    </row>
    <row r="714" spans="1:6" x14ac:dyDescent="0.15">
      <c r="A714" s="11" t="s">
        <v>3691</v>
      </c>
      <c r="B714" s="11"/>
      <c r="C714" s="11"/>
      <c r="D714" s="11" t="s">
        <v>27930</v>
      </c>
      <c r="E714" s="11" t="s">
        <v>17164</v>
      </c>
      <c r="F714" s="11" t="s">
        <v>36939</v>
      </c>
    </row>
    <row r="715" spans="1:6" x14ac:dyDescent="0.15">
      <c r="A715" s="11" t="s">
        <v>3692</v>
      </c>
      <c r="B715" s="11"/>
      <c r="C715" s="11"/>
      <c r="D715" s="11" t="s">
        <v>27931</v>
      </c>
      <c r="E715" s="11" t="s">
        <v>17165</v>
      </c>
      <c r="F715" s="11" t="s">
        <v>36940</v>
      </c>
    </row>
    <row r="716" spans="1:6" x14ac:dyDescent="0.15">
      <c r="A716" s="11" t="s">
        <v>3693</v>
      </c>
      <c r="B716" s="11"/>
      <c r="C716" s="11"/>
      <c r="D716" s="11" t="s">
        <v>27932</v>
      </c>
      <c r="E716" s="11" t="s">
        <v>17166</v>
      </c>
      <c r="F716" s="11" t="s">
        <v>36941</v>
      </c>
    </row>
    <row r="717" spans="1:6" x14ac:dyDescent="0.15">
      <c r="A717" s="11" t="s">
        <v>3694</v>
      </c>
      <c r="B717" s="11"/>
      <c r="C717" s="11"/>
      <c r="D717" s="11" t="s">
        <v>27932</v>
      </c>
      <c r="E717" s="11" t="s">
        <v>17166</v>
      </c>
      <c r="F717" s="11" t="s">
        <v>36941</v>
      </c>
    </row>
    <row r="718" spans="1:6" x14ac:dyDescent="0.15">
      <c r="A718" s="11" t="s">
        <v>3695</v>
      </c>
      <c r="B718" s="11"/>
      <c r="C718" s="11"/>
      <c r="D718" s="11" t="s">
        <v>27933</v>
      </c>
      <c r="E718" s="11" t="s">
        <v>1651</v>
      </c>
      <c r="F718" s="11" t="s">
        <v>36942</v>
      </c>
    </row>
    <row r="719" spans="1:6" x14ac:dyDescent="0.15">
      <c r="A719" s="11" t="s">
        <v>3696</v>
      </c>
      <c r="B719" s="11"/>
      <c r="C719" s="11"/>
      <c r="D719" s="11" t="s">
        <v>27933</v>
      </c>
      <c r="E719" s="11" t="s">
        <v>1651</v>
      </c>
      <c r="F719" s="11" t="s">
        <v>36942</v>
      </c>
    </row>
    <row r="720" spans="1:6" x14ac:dyDescent="0.15">
      <c r="A720" s="11" t="s">
        <v>3697</v>
      </c>
      <c r="B720" s="11"/>
      <c r="C720" s="11"/>
      <c r="D720" s="11" t="s">
        <v>27934</v>
      </c>
      <c r="E720" s="11" t="s">
        <v>17167</v>
      </c>
      <c r="F720" s="11" t="s">
        <v>36943</v>
      </c>
    </row>
    <row r="721" spans="1:6" x14ac:dyDescent="0.15">
      <c r="A721" s="11" t="s">
        <v>3698</v>
      </c>
      <c r="B721" s="11"/>
      <c r="C721" s="11"/>
      <c r="D721" s="11" t="s">
        <v>27935</v>
      </c>
      <c r="E721" s="11" t="s">
        <v>17168</v>
      </c>
      <c r="F721" s="11" t="s">
        <v>36944</v>
      </c>
    </row>
    <row r="722" spans="1:6" x14ac:dyDescent="0.15">
      <c r="A722" s="11" t="s">
        <v>3699</v>
      </c>
      <c r="B722" s="11"/>
      <c r="C722" s="11"/>
      <c r="D722" s="11" t="s">
        <v>27936</v>
      </c>
      <c r="E722" s="11" t="s">
        <v>17169</v>
      </c>
      <c r="F722" s="11" t="s">
        <v>36945</v>
      </c>
    </row>
    <row r="723" spans="1:6" x14ac:dyDescent="0.15">
      <c r="A723" s="11" t="s">
        <v>3700</v>
      </c>
      <c r="B723" s="11"/>
      <c r="C723" s="11"/>
      <c r="D723" s="11" t="s">
        <v>27937</v>
      </c>
      <c r="E723" s="11" t="s">
        <v>17170</v>
      </c>
      <c r="F723" s="11" t="s">
        <v>36946</v>
      </c>
    </row>
    <row r="724" spans="1:6" x14ac:dyDescent="0.15">
      <c r="A724" s="11" t="s">
        <v>3701</v>
      </c>
      <c r="B724" s="11"/>
      <c r="C724" s="11"/>
      <c r="D724" s="11" t="s">
        <v>27937</v>
      </c>
      <c r="E724" s="11" t="s">
        <v>17170</v>
      </c>
      <c r="F724" s="11" t="s">
        <v>36946</v>
      </c>
    </row>
    <row r="725" spans="1:6" x14ac:dyDescent="0.15">
      <c r="A725" s="11" t="s">
        <v>3702</v>
      </c>
      <c r="B725" s="11"/>
      <c r="C725" s="11"/>
      <c r="D725" s="11" t="s">
        <v>27938</v>
      </c>
      <c r="E725" s="11" t="s">
        <v>17171</v>
      </c>
      <c r="F725" s="11" t="s">
        <v>36947</v>
      </c>
    </row>
    <row r="726" spans="1:6" x14ac:dyDescent="0.15">
      <c r="A726" s="11" t="s">
        <v>3703</v>
      </c>
      <c r="B726" s="11"/>
      <c r="C726" s="11"/>
      <c r="D726" s="11" t="s">
        <v>27938</v>
      </c>
      <c r="E726" s="11" t="s">
        <v>17172</v>
      </c>
      <c r="F726" s="11" t="s">
        <v>36947</v>
      </c>
    </row>
    <row r="727" spans="1:6" x14ac:dyDescent="0.15">
      <c r="A727" s="11" t="s">
        <v>1180</v>
      </c>
      <c r="B727" s="11"/>
      <c r="C727" s="11"/>
      <c r="D727" s="11" t="s">
        <v>27939</v>
      </c>
      <c r="E727" s="11" t="s">
        <v>118</v>
      </c>
      <c r="F727" s="11" t="s">
        <v>36948</v>
      </c>
    </row>
    <row r="728" spans="1:6" x14ac:dyDescent="0.15">
      <c r="A728" s="11" t="s">
        <v>718</v>
      </c>
      <c r="B728" s="11"/>
      <c r="C728" s="11"/>
      <c r="D728" s="11" t="s">
        <v>27939</v>
      </c>
      <c r="E728" s="11" t="s">
        <v>118</v>
      </c>
      <c r="F728" s="11" t="s">
        <v>36948</v>
      </c>
    </row>
    <row r="729" spans="1:6" x14ac:dyDescent="0.15">
      <c r="A729" s="11" t="s">
        <v>3704</v>
      </c>
      <c r="B729" s="11"/>
      <c r="C729" s="11"/>
      <c r="D729" s="11" t="s">
        <v>27939</v>
      </c>
      <c r="E729" s="11" t="s">
        <v>118</v>
      </c>
      <c r="F729" s="11" t="s">
        <v>36948</v>
      </c>
    </row>
    <row r="730" spans="1:6" x14ac:dyDescent="0.15">
      <c r="A730" s="11" t="s">
        <v>3705</v>
      </c>
      <c r="B730" s="11"/>
      <c r="C730" s="11"/>
      <c r="D730" s="11" t="s">
        <v>27940</v>
      </c>
      <c r="E730" s="11" t="s">
        <v>17173</v>
      </c>
      <c r="F730" s="11" t="s">
        <v>17173</v>
      </c>
    </row>
    <row r="731" spans="1:6" x14ac:dyDescent="0.15">
      <c r="A731" s="11" t="s">
        <v>1054</v>
      </c>
      <c r="B731" s="11"/>
      <c r="C731" s="11"/>
      <c r="D731" s="11" t="s">
        <v>27941</v>
      </c>
      <c r="E731" s="11" t="s">
        <v>2234</v>
      </c>
      <c r="F731" s="11" t="s">
        <v>36949</v>
      </c>
    </row>
    <row r="732" spans="1:6" x14ac:dyDescent="0.15">
      <c r="A732" s="11" t="s">
        <v>1074</v>
      </c>
      <c r="B732" s="11"/>
      <c r="C732" s="11"/>
      <c r="D732" s="11" t="s">
        <v>27942</v>
      </c>
      <c r="E732" s="11" t="s">
        <v>17174</v>
      </c>
      <c r="F732" s="11" t="s">
        <v>36950</v>
      </c>
    </row>
    <row r="733" spans="1:6" x14ac:dyDescent="0.15">
      <c r="A733" s="11" t="s">
        <v>3706</v>
      </c>
      <c r="B733" s="11"/>
      <c r="C733" s="11"/>
      <c r="D733" s="11" t="s">
        <v>27943</v>
      </c>
      <c r="E733" s="11" t="s">
        <v>17175</v>
      </c>
      <c r="F733" s="11" t="s">
        <v>36951</v>
      </c>
    </row>
    <row r="734" spans="1:6" x14ac:dyDescent="0.15">
      <c r="A734" s="11" t="s">
        <v>3707</v>
      </c>
      <c r="B734" s="11"/>
      <c r="C734" s="11"/>
      <c r="D734" s="11" t="s">
        <v>27944</v>
      </c>
      <c r="E734" s="11" t="s">
        <v>17176</v>
      </c>
      <c r="F734" s="11" t="s">
        <v>36952</v>
      </c>
    </row>
    <row r="735" spans="1:6" x14ac:dyDescent="0.15">
      <c r="A735" s="11" t="s">
        <v>3708</v>
      </c>
      <c r="B735" s="11"/>
      <c r="C735" s="11"/>
      <c r="D735" s="11" t="s">
        <v>27944</v>
      </c>
      <c r="E735" s="11" t="s">
        <v>17176</v>
      </c>
      <c r="F735" s="11" t="s">
        <v>36952</v>
      </c>
    </row>
    <row r="736" spans="1:6" x14ac:dyDescent="0.15">
      <c r="A736" s="11" t="s">
        <v>3709</v>
      </c>
      <c r="B736" s="11"/>
      <c r="C736" s="11"/>
      <c r="D736" s="11" t="s">
        <v>27944</v>
      </c>
      <c r="E736" s="11" t="s">
        <v>17176</v>
      </c>
      <c r="F736" s="11" t="s">
        <v>36952</v>
      </c>
    </row>
    <row r="737" spans="1:6" x14ac:dyDescent="0.15">
      <c r="A737" s="11" t="s">
        <v>3710</v>
      </c>
      <c r="B737" s="11"/>
      <c r="C737" s="11"/>
      <c r="D737" s="11" t="s">
        <v>27944</v>
      </c>
      <c r="E737" s="11" t="s">
        <v>17176</v>
      </c>
      <c r="F737" s="11" t="s">
        <v>36952</v>
      </c>
    </row>
    <row r="738" spans="1:6" x14ac:dyDescent="0.15">
      <c r="A738" s="11" t="s">
        <v>3711</v>
      </c>
      <c r="B738" s="11"/>
      <c r="C738" s="11"/>
      <c r="D738" s="11" t="s">
        <v>27945</v>
      </c>
      <c r="E738" s="11" t="s">
        <v>17177</v>
      </c>
      <c r="F738" s="11" t="s">
        <v>36953</v>
      </c>
    </row>
    <row r="739" spans="1:6" x14ac:dyDescent="0.15">
      <c r="A739" s="11" t="s">
        <v>3712</v>
      </c>
      <c r="B739" s="11"/>
      <c r="C739" s="11"/>
      <c r="D739" s="11" t="s">
        <v>27945</v>
      </c>
      <c r="E739" s="11" t="s">
        <v>17177</v>
      </c>
      <c r="F739" s="11" t="s">
        <v>36953</v>
      </c>
    </row>
    <row r="740" spans="1:6" x14ac:dyDescent="0.15">
      <c r="A740" s="11" t="s">
        <v>3713</v>
      </c>
      <c r="B740" s="11"/>
      <c r="C740" s="11"/>
      <c r="D740" s="11" t="s">
        <v>27945</v>
      </c>
      <c r="E740" s="11" t="s">
        <v>17177</v>
      </c>
      <c r="F740" s="11" t="s">
        <v>36953</v>
      </c>
    </row>
    <row r="741" spans="1:6" x14ac:dyDescent="0.15">
      <c r="A741" s="11" t="s">
        <v>3714</v>
      </c>
      <c r="B741" s="11"/>
      <c r="C741" s="11"/>
      <c r="D741" s="11" t="s">
        <v>27946</v>
      </c>
      <c r="E741" s="11" t="s">
        <v>17178</v>
      </c>
      <c r="F741" s="11" t="s">
        <v>36954</v>
      </c>
    </row>
    <row r="742" spans="1:6" x14ac:dyDescent="0.15">
      <c r="A742" s="11" t="s">
        <v>3715</v>
      </c>
      <c r="B742" s="11"/>
      <c r="C742" s="11"/>
      <c r="D742" s="11" t="s">
        <v>27947</v>
      </c>
      <c r="E742" s="11" t="s">
        <v>17179</v>
      </c>
      <c r="F742" s="11" t="s">
        <v>36955</v>
      </c>
    </row>
    <row r="743" spans="1:6" x14ac:dyDescent="0.15">
      <c r="A743" s="11" t="s">
        <v>3716</v>
      </c>
      <c r="B743" s="11"/>
      <c r="C743" s="11"/>
      <c r="D743" s="11" t="s">
        <v>27947</v>
      </c>
      <c r="E743" s="11" t="s">
        <v>17179</v>
      </c>
      <c r="F743" s="11" t="s">
        <v>36955</v>
      </c>
    </row>
    <row r="744" spans="1:6" x14ac:dyDescent="0.15">
      <c r="A744" s="11" t="s">
        <v>3717</v>
      </c>
      <c r="B744" s="11"/>
      <c r="C744" s="11"/>
      <c r="D744" s="11" t="s">
        <v>27948</v>
      </c>
      <c r="E744" s="11" t="s">
        <v>17180</v>
      </c>
      <c r="F744" s="11" t="s">
        <v>36956</v>
      </c>
    </row>
    <row r="745" spans="1:6" x14ac:dyDescent="0.15">
      <c r="A745" s="11" t="s">
        <v>3718</v>
      </c>
      <c r="B745" s="11"/>
      <c r="C745" s="11"/>
      <c r="D745" s="11" t="s">
        <v>27949</v>
      </c>
      <c r="E745" s="11" t="s">
        <v>17181</v>
      </c>
      <c r="F745" s="11" t="s">
        <v>36957</v>
      </c>
    </row>
    <row r="746" spans="1:6" x14ac:dyDescent="0.15">
      <c r="A746" s="11" t="s">
        <v>3719</v>
      </c>
      <c r="B746" s="11"/>
      <c r="C746" s="11"/>
      <c r="D746" s="11" t="s">
        <v>27950</v>
      </c>
      <c r="E746" s="11" t="s">
        <v>17182</v>
      </c>
      <c r="F746" s="11" t="s">
        <v>36958</v>
      </c>
    </row>
    <row r="747" spans="1:6" x14ac:dyDescent="0.15">
      <c r="A747" s="11" t="s">
        <v>3720</v>
      </c>
      <c r="B747" s="11"/>
      <c r="C747" s="11"/>
      <c r="D747" s="11" t="s">
        <v>27951</v>
      </c>
      <c r="E747" s="11" t="s">
        <v>17183</v>
      </c>
      <c r="F747" s="11" t="s">
        <v>36959</v>
      </c>
    </row>
    <row r="748" spans="1:6" x14ac:dyDescent="0.15">
      <c r="A748" s="11" t="s">
        <v>3721</v>
      </c>
      <c r="B748" s="11"/>
      <c r="C748" s="11"/>
      <c r="D748" s="11" t="s">
        <v>27951</v>
      </c>
      <c r="E748" s="11" t="s">
        <v>17183</v>
      </c>
      <c r="F748" s="11" t="s">
        <v>36959</v>
      </c>
    </row>
    <row r="749" spans="1:6" x14ac:dyDescent="0.15">
      <c r="A749" s="11" t="s">
        <v>3722</v>
      </c>
      <c r="B749" s="11"/>
      <c r="C749" s="11"/>
      <c r="D749" s="11" t="s">
        <v>27951</v>
      </c>
      <c r="E749" s="11" t="s">
        <v>17183</v>
      </c>
      <c r="F749" s="11" t="s">
        <v>36959</v>
      </c>
    </row>
    <row r="750" spans="1:6" x14ac:dyDescent="0.15">
      <c r="A750" s="11" t="s">
        <v>3723</v>
      </c>
      <c r="B750" s="11"/>
      <c r="C750" s="11"/>
      <c r="D750" s="11" t="s">
        <v>27952</v>
      </c>
      <c r="E750" s="11" t="s">
        <v>17184</v>
      </c>
      <c r="F750" s="11" t="s">
        <v>36960</v>
      </c>
    </row>
    <row r="751" spans="1:6" x14ac:dyDescent="0.15">
      <c r="A751" s="11" t="s">
        <v>719</v>
      </c>
      <c r="B751" s="11"/>
      <c r="C751" s="11"/>
      <c r="D751" s="11" t="s">
        <v>2816</v>
      </c>
      <c r="E751" s="11" t="s">
        <v>2816</v>
      </c>
      <c r="F751" s="11" t="s">
        <v>2816</v>
      </c>
    </row>
    <row r="752" spans="1:6" x14ac:dyDescent="0.15">
      <c r="A752" s="11" t="s">
        <v>3724</v>
      </c>
      <c r="B752" s="11"/>
      <c r="C752" s="11"/>
      <c r="D752" s="11" t="s">
        <v>27953</v>
      </c>
      <c r="E752" s="11" t="s">
        <v>17185</v>
      </c>
      <c r="F752" s="11" t="s">
        <v>36961</v>
      </c>
    </row>
    <row r="753" spans="1:6" x14ac:dyDescent="0.15">
      <c r="A753" s="11" t="s">
        <v>3725</v>
      </c>
      <c r="B753" s="11"/>
      <c r="C753" s="11"/>
      <c r="D753" s="11" t="s">
        <v>27954</v>
      </c>
      <c r="E753" s="11" t="s">
        <v>17186</v>
      </c>
      <c r="F753" s="11" t="s">
        <v>36962</v>
      </c>
    </row>
    <row r="754" spans="1:6" x14ac:dyDescent="0.15">
      <c r="A754" s="11" t="s">
        <v>3726</v>
      </c>
      <c r="B754" s="11"/>
      <c r="C754" s="11"/>
      <c r="D754" s="11" t="s">
        <v>27955</v>
      </c>
      <c r="E754" s="11" t="s">
        <v>17187</v>
      </c>
      <c r="F754" s="11" t="s">
        <v>36963</v>
      </c>
    </row>
    <row r="755" spans="1:6" x14ac:dyDescent="0.15">
      <c r="A755" s="11" t="s">
        <v>3727</v>
      </c>
      <c r="B755" s="11"/>
      <c r="C755" s="11"/>
      <c r="D755" s="11" t="s">
        <v>27956</v>
      </c>
      <c r="E755" s="11" t="s">
        <v>2088</v>
      </c>
      <c r="F755" s="11" t="s">
        <v>36964</v>
      </c>
    </row>
    <row r="756" spans="1:6" x14ac:dyDescent="0.15">
      <c r="A756" s="11" t="s">
        <v>3728</v>
      </c>
      <c r="B756" s="11"/>
      <c r="C756" s="11"/>
      <c r="D756" s="11" t="s">
        <v>27956</v>
      </c>
      <c r="E756" s="11" t="s">
        <v>2088</v>
      </c>
      <c r="F756" s="11" t="s">
        <v>36964</v>
      </c>
    </row>
    <row r="757" spans="1:6" x14ac:dyDescent="0.15">
      <c r="A757" s="11" t="s">
        <v>720</v>
      </c>
      <c r="B757" s="11"/>
      <c r="C757" s="11"/>
      <c r="D757" s="11" t="s">
        <v>27956</v>
      </c>
      <c r="E757" s="11" t="s">
        <v>2088</v>
      </c>
      <c r="F757" s="11" t="s">
        <v>36964</v>
      </c>
    </row>
    <row r="758" spans="1:6" x14ac:dyDescent="0.15">
      <c r="A758" s="11" t="s">
        <v>3729</v>
      </c>
      <c r="B758" s="11"/>
      <c r="C758" s="11"/>
      <c r="D758" s="11" t="s">
        <v>27956</v>
      </c>
      <c r="E758" s="11" t="s">
        <v>2088</v>
      </c>
      <c r="F758" s="11" t="s">
        <v>36964</v>
      </c>
    </row>
    <row r="759" spans="1:6" x14ac:dyDescent="0.15">
      <c r="A759" s="11" t="s">
        <v>3730</v>
      </c>
      <c r="B759" s="11"/>
      <c r="C759" s="11"/>
      <c r="D759" s="11" t="s">
        <v>27956</v>
      </c>
      <c r="E759" s="11" t="s">
        <v>2088</v>
      </c>
      <c r="F759" s="11" t="s">
        <v>36964</v>
      </c>
    </row>
    <row r="760" spans="1:6" x14ac:dyDescent="0.15">
      <c r="A760" s="11" t="s">
        <v>3731</v>
      </c>
      <c r="B760" s="11"/>
      <c r="C760" s="11"/>
      <c r="D760" s="11" t="s">
        <v>27957</v>
      </c>
      <c r="E760" s="11" t="s">
        <v>366</v>
      </c>
      <c r="F760" s="11" t="s">
        <v>36965</v>
      </c>
    </row>
    <row r="761" spans="1:6" x14ac:dyDescent="0.15">
      <c r="A761" s="11" t="s">
        <v>3732</v>
      </c>
      <c r="B761" s="11"/>
      <c r="C761" s="11"/>
      <c r="D761" s="11" t="s">
        <v>27957</v>
      </c>
      <c r="E761" s="11" t="s">
        <v>366</v>
      </c>
      <c r="F761" s="11" t="s">
        <v>36965</v>
      </c>
    </row>
    <row r="762" spans="1:6" x14ac:dyDescent="0.15">
      <c r="A762" s="11" t="s">
        <v>3733</v>
      </c>
      <c r="B762" s="11"/>
      <c r="C762" s="11"/>
      <c r="D762" s="11" t="s">
        <v>27958</v>
      </c>
      <c r="E762" s="11" t="s">
        <v>17188</v>
      </c>
      <c r="F762" s="11" t="s">
        <v>36966</v>
      </c>
    </row>
    <row r="763" spans="1:6" x14ac:dyDescent="0.15">
      <c r="A763" s="11" t="s">
        <v>3734</v>
      </c>
      <c r="B763" s="11"/>
      <c r="C763" s="11"/>
      <c r="D763" s="11" t="s">
        <v>27959</v>
      </c>
      <c r="E763" s="11" t="s">
        <v>17189</v>
      </c>
      <c r="F763" s="11" t="s">
        <v>36967</v>
      </c>
    </row>
    <row r="764" spans="1:6" x14ac:dyDescent="0.15">
      <c r="A764" s="11" t="s">
        <v>3735</v>
      </c>
      <c r="B764" s="11"/>
      <c r="C764" s="11"/>
      <c r="D764" s="11" t="s">
        <v>27960</v>
      </c>
      <c r="E764" s="11" t="s">
        <v>2579</v>
      </c>
      <c r="F764" s="11" t="s">
        <v>36968</v>
      </c>
    </row>
    <row r="765" spans="1:6" x14ac:dyDescent="0.15">
      <c r="A765" s="11" t="s">
        <v>3736</v>
      </c>
      <c r="B765" s="11"/>
      <c r="C765" s="11"/>
      <c r="D765" s="11" t="s">
        <v>17190</v>
      </c>
      <c r="E765" s="11" t="s">
        <v>17190</v>
      </c>
      <c r="F765" s="11" t="s">
        <v>17190</v>
      </c>
    </row>
    <row r="766" spans="1:6" x14ac:dyDescent="0.15">
      <c r="A766" s="11" t="s">
        <v>3737</v>
      </c>
      <c r="B766" s="11"/>
      <c r="C766" s="11"/>
      <c r="D766" s="11" t="s">
        <v>17190</v>
      </c>
      <c r="E766" s="11" t="s">
        <v>17190</v>
      </c>
      <c r="F766" s="11" t="s">
        <v>17190</v>
      </c>
    </row>
    <row r="767" spans="1:6" x14ac:dyDescent="0.15">
      <c r="A767" s="11" t="s">
        <v>3738</v>
      </c>
      <c r="B767" s="11"/>
      <c r="C767" s="11"/>
      <c r="D767" s="11" t="s">
        <v>17191</v>
      </c>
      <c r="E767" s="11" t="s">
        <v>17191</v>
      </c>
      <c r="F767" s="11" t="s">
        <v>17191</v>
      </c>
    </row>
    <row r="768" spans="1:6" x14ac:dyDescent="0.15">
      <c r="A768" s="11" t="s">
        <v>3739</v>
      </c>
      <c r="B768" s="11"/>
      <c r="C768" s="11"/>
      <c r="D768" s="11" t="s">
        <v>17192</v>
      </c>
      <c r="E768" s="11" t="s">
        <v>17192</v>
      </c>
      <c r="F768" s="11" t="s">
        <v>36969</v>
      </c>
    </row>
    <row r="769" spans="1:6" x14ac:dyDescent="0.15">
      <c r="A769" s="11" t="s">
        <v>3740</v>
      </c>
      <c r="B769" s="11"/>
      <c r="C769" s="11"/>
      <c r="D769" s="11" t="s">
        <v>51</v>
      </c>
      <c r="E769" s="11" t="s">
        <v>51</v>
      </c>
      <c r="F769" s="11" t="s">
        <v>51</v>
      </c>
    </row>
    <row r="770" spans="1:6" x14ac:dyDescent="0.15">
      <c r="A770" s="11" t="s">
        <v>3741</v>
      </c>
      <c r="B770" s="11"/>
      <c r="C770" s="11"/>
      <c r="D770" s="11" t="s">
        <v>2635</v>
      </c>
      <c r="E770" s="11" t="s">
        <v>2635</v>
      </c>
      <c r="F770" s="11" t="s">
        <v>2635</v>
      </c>
    </row>
    <row r="771" spans="1:6" x14ac:dyDescent="0.15">
      <c r="A771" s="11" t="s">
        <v>3742</v>
      </c>
      <c r="B771" s="11"/>
      <c r="C771" s="11"/>
      <c r="D771" s="11" t="s">
        <v>2634</v>
      </c>
      <c r="E771" s="11" t="s">
        <v>2634</v>
      </c>
      <c r="F771" s="11" t="s">
        <v>2634</v>
      </c>
    </row>
    <row r="772" spans="1:6" x14ac:dyDescent="0.15">
      <c r="A772" s="11" t="s">
        <v>3743</v>
      </c>
      <c r="B772" s="11"/>
      <c r="C772" s="11"/>
      <c r="D772" s="11" t="s">
        <v>27961</v>
      </c>
      <c r="E772" s="11" t="s">
        <v>1876</v>
      </c>
      <c r="F772" s="11" t="s">
        <v>27961</v>
      </c>
    </row>
    <row r="773" spans="1:6" x14ac:dyDescent="0.15">
      <c r="A773" s="11" t="s">
        <v>3744</v>
      </c>
      <c r="B773" s="11"/>
      <c r="C773" s="11"/>
      <c r="D773" s="11" t="s">
        <v>27961</v>
      </c>
      <c r="E773" s="11" t="s">
        <v>1876</v>
      </c>
      <c r="F773" s="11" t="s">
        <v>27961</v>
      </c>
    </row>
    <row r="774" spans="1:6" x14ac:dyDescent="0.15">
      <c r="A774" s="11" t="s">
        <v>3745</v>
      </c>
      <c r="B774" s="11"/>
      <c r="C774" s="11"/>
      <c r="D774" s="11" t="s">
        <v>27962</v>
      </c>
      <c r="E774" s="11" t="s">
        <v>17193</v>
      </c>
      <c r="F774" s="11" t="s">
        <v>36970</v>
      </c>
    </row>
    <row r="775" spans="1:6" x14ac:dyDescent="0.15">
      <c r="A775" s="11" t="s">
        <v>721</v>
      </c>
      <c r="B775" s="11"/>
      <c r="C775" s="11"/>
      <c r="D775" s="11" t="s">
        <v>27963</v>
      </c>
      <c r="E775" s="11" t="s">
        <v>2089</v>
      </c>
      <c r="F775" s="11" t="s">
        <v>36971</v>
      </c>
    </row>
    <row r="776" spans="1:6" x14ac:dyDescent="0.15">
      <c r="A776" s="11" t="s">
        <v>3746</v>
      </c>
      <c r="B776" s="11"/>
      <c r="C776" s="11"/>
      <c r="D776" s="11" t="s">
        <v>17194</v>
      </c>
      <c r="E776" s="11" t="s">
        <v>17194</v>
      </c>
      <c r="F776" s="11" t="s">
        <v>17194</v>
      </c>
    </row>
    <row r="777" spans="1:6" x14ac:dyDescent="0.15">
      <c r="A777" s="11" t="s">
        <v>3747</v>
      </c>
      <c r="B777" s="11"/>
      <c r="C777" s="11"/>
      <c r="D777" s="11" t="s">
        <v>17195</v>
      </c>
      <c r="E777" s="11" t="s">
        <v>17195</v>
      </c>
      <c r="F777" s="11" t="s">
        <v>17195</v>
      </c>
    </row>
    <row r="778" spans="1:6" x14ac:dyDescent="0.15">
      <c r="A778" s="11" t="s">
        <v>3748</v>
      </c>
      <c r="B778" s="11"/>
      <c r="C778" s="11"/>
      <c r="D778" s="11" t="s">
        <v>17196</v>
      </c>
      <c r="E778" s="11" t="s">
        <v>17196</v>
      </c>
      <c r="F778" s="11" t="s">
        <v>17196</v>
      </c>
    </row>
    <row r="779" spans="1:6" x14ac:dyDescent="0.15">
      <c r="A779" s="11" t="s">
        <v>3749</v>
      </c>
      <c r="B779" s="11"/>
      <c r="C779" s="11"/>
      <c r="D779" s="11" t="s">
        <v>17196</v>
      </c>
      <c r="E779" s="11" t="s">
        <v>17196</v>
      </c>
      <c r="F779" s="11" t="s">
        <v>17196</v>
      </c>
    </row>
    <row r="780" spans="1:6" x14ac:dyDescent="0.15">
      <c r="A780" s="11" t="s">
        <v>3750</v>
      </c>
      <c r="B780" s="11"/>
      <c r="C780" s="11"/>
      <c r="D780" s="11" t="s">
        <v>17196</v>
      </c>
      <c r="E780" s="11" t="s">
        <v>17196</v>
      </c>
      <c r="F780" s="11" t="s">
        <v>17196</v>
      </c>
    </row>
    <row r="781" spans="1:6" x14ac:dyDescent="0.15">
      <c r="A781" s="11" t="s">
        <v>3751</v>
      </c>
      <c r="B781" s="11"/>
      <c r="C781" s="11"/>
      <c r="D781" s="11" t="s">
        <v>17197</v>
      </c>
      <c r="E781" s="11" t="s">
        <v>17197</v>
      </c>
      <c r="F781" s="11" t="s">
        <v>17197</v>
      </c>
    </row>
    <row r="782" spans="1:6" x14ac:dyDescent="0.15">
      <c r="A782" s="11" t="s">
        <v>3752</v>
      </c>
      <c r="B782" s="11"/>
      <c r="C782" s="11"/>
      <c r="D782" s="11" t="s">
        <v>17197</v>
      </c>
      <c r="E782" s="11" t="s">
        <v>17197</v>
      </c>
      <c r="F782" s="11" t="s">
        <v>17197</v>
      </c>
    </row>
    <row r="783" spans="1:6" x14ac:dyDescent="0.15">
      <c r="A783" s="11" t="s">
        <v>3753</v>
      </c>
      <c r="B783" s="11"/>
      <c r="C783" s="11"/>
      <c r="D783" s="11" t="s">
        <v>17198</v>
      </c>
      <c r="E783" s="11" t="s">
        <v>17198</v>
      </c>
      <c r="F783" s="11" t="s">
        <v>17198</v>
      </c>
    </row>
    <row r="784" spans="1:6" x14ac:dyDescent="0.15">
      <c r="A784" s="11" t="s">
        <v>3754</v>
      </c>
      <c r="B784" s="11"/>
      <c r="C784" s="11"/>
      <c r="D784" s="11" t="s">
        <v>17198</v>
      </c>
      <c r="E784" s="11" t="s">
        <v>17198</v>
      </c>
      <c r="F784" s="11" t="s">
        <v>17198</v>
      </c>
    </row>
    <row r="785" spans="1:6" x14ac:dyDescent="0.15">
      <c r="A785" s="11" t="s">
        <v>3755</v>
      </c>
      <c r="B785" s="11"/>
      <c r="C785" s="11"/>
      <c r="D785" s="11" t="s">
        <v>17199</v>
      </c>
      <c r="E785" s="11" t="s">
        <v>17199</v>
      </c>
      <c r="F785" s="11" t="s">
        <v>17199</v>
      </c>
    </row>
    <row r="786" spans="1:6" x14ac:dyDescent="0.15">
      <c r="A786" s="11" t="s">
        <v>3756</v>
      </c>
      <c r="B786" s="11"/>
      <c r="C786" s="11"/>
      <c r="D786" s="11" t="s">
        <v>17200</v>
      </c>
      <c r="E786" s="11" t="s">
        <v>17200</v>
      </c>
      <c r="F786" s="11" t="s">
        <v>17200</v>
      </c>
    </row>
    <row r="787" spans="1:6" x14ac:dyDescent="0.15">
      <c r="A787" s="11" t="s">
        <v>3757</v>
      </c>
      <c r="B787" s="11"/>
      <c r="C787" s="11"/>
      <c r="D787" s="11" t="s">
        <v>17200</v>
      </c>
      <c r="E787" s="11" t="s">
        <v>17200</v>
      </c>
      <c r="F787" s="11" t="s">
        <v>17200</v>
      </c>
    </row>
    <row r="788" spans="1:6" x14ac:dyDescent="0.15">
      <c r="A788" s="11" t="s">
        <v>3758</v>
      </c>
      <c r="B788" s="11"/>
      <c r="C788" s="11"/>
      <c r="D788" s="11" t="s">
        <v>17200</v>
      </c>
      <c r="E788" s="11" t="s">
        <v>17200</v>
      </c>
      <c r="F788" s="11" t="s">
        <v>17200</v>
      </c>
    </row>
    <row r="789" spans="1:6" x14ac:dyDescent="0.15">
      <c r="A789" s="11" t="s">
        <v>3759</v>
      </c>
      <c r="B789" s="11"/>
      <c r="C789" s="11"/>
      <c r="D789" s="11" t="s">
        <v>17200</v>
      </c>
      <c r="E789" s="11" t="s">
        <v>17200</v>
      </c>
      <c r="F789" s="11" t="s">
        <v>17200</v>
      </c>
    </row>
    <row r="790" spans="1:6" x14ac:dyDescent="0.15">
      <c r="A790" s="11" t="s">
        <v>3760</v>
      </c>
      <c r="B790" s="11"/>
      <c r="C790" s="11"/>
      <c r="D790" s="11" t="s">
        <v>17200</v>
      </c>
      <c r="E790" s="11" t="s">
        <v>17200</v>
      </c>
      <c r="F790" s="11" t="s">
        <v>17200</v>
      </c>
    </row>
    <row r="791" spans="1:6" x14ac:dyDescent="0.15">
      <c r="A791" s="11" t="s">
        <v>3761</v>
      </c>
      <c r="B791" s="11"/>
      <c r="C791" s="11"/>
      <c r="D791" s="11" t="s">
        <v>17200</v>
      </c>
      <c r="E791" s="11" t="s">
        <v>17200</v>
      </c>
      <c r="F791" s="11" t="s">
        <v>17200</v>
      </c>
    </row>
    <row r="792" spans="1:6" x14ac:dyDescent="0.15">
      <c r="A792" s="11" t="s">
        <v>3762</v>
      </c>
      <c r="B792" s="11"/>
      <c r="C792" s="11"/>
      <c r="D792" s="11" t="s">
        <v>17200</v>
      </c>
      <c r="E792" s="11" t="s">
        <v>17200</v>
      </c>
      <c r="F792" s="11" t="s">
        <v>17200</v>
      </c>
    </row>
    <row r="793" spans="1:6" x14ac:dyDescent="0.15">
      <c r="A793" s="11" t="s">
        <v>3763</v>
      </c>
      <c r="B793" s="11"/>
      <c r="C793" s="11"/>
      <c r="D793" s="11" t="s">
        <v>17200</v>
      </c>
      <c r="E793" s="11" t="s">
        <v>17200</v>
      </c>
      <c r="F793" s="11" t="s">
        <v>17200</v>
      </c>
    </row>
    <row r="794" spans="1:6" x14ac:dyDescent="0.15">
      <c r="A794" s="11" t="s">
        <v>3764</v>
      </c>
      <c r="B794" s="11"/>
      <c r="C794" s="11"/>
      <c r="D794" s="11" t="s">
        <v>17200</v>
      </c>
      <c r="E794" s="11" t="s">
        <v>17200</v>
      </c>
      <c r="F794" s="11" t="s">
        <v>17200</v>
      </c>
    </row>
    <row r="795" spans="1:6" x14ac:dyDescent="0.15">
      <c r="A795" s="11" t="s">
        <v>3765</v>
      </c>
      <c r="B795" s="11"/>
      <c r="C795" s="11"/>
      <c r="D795" s="11" t="s">
        <v>17200</v>
      </c>
      <c r="E795" s="11" t="s">
        <v>17200</v>
      </c>
      <c r="F795" s="11" t="s">
        <v>17200</v>
      </c>
    </row>
    <row r="796" spans="1:6" x14ac:dyDescent="0.15">
      <c r="A796" s="11" t="s">
        <v>3766</v>
      </c>
      <c r="B796" s="11"/>
      <c r="C796" s="11"/>
      <c r="D796" s="11" t="s">
        <v>17200</v>
      </c>
      <c r="E796" s="11" t="s">
        <v>17200</v>
      </c>
      <c r="F796" s="11" t="s">
        <v>17200</v>
      </c>
    </row>
    <row r="797" spans="1:6" x14ac:dyDescent="0.15">
      <c r="A797" s="11" t="s">
        <v>3767</v>
      </c>
      <c r="B797" s="11"/>
      <c r="C797" s="11"/>
      <c r="D797" s="11" t="s">
        <v>17200</v>
      </c>
      <c r="E797" s="11" t="s">
        <v>17200</v>
      </c>
      <c r="F797" s="11" t="s">
        <v>17200</v>
      </c>
    </row>
    <row r="798" spans="1:6" x14ac:dyDescent="0.15">
      <c r="A798" s="11" t="s">
        <v>3768</v>
      </c>
      <c r="B798" s="11"/>
      <c r="C798" s="11"/>
      <c r="D798" s="11" t="s">
        <v>17200</v>
      </c>
      <c r="E798" s="11" t="s">
        <v>17200</v>
      </c>
      <c r="F798" s="11" t="s">
        <v>17200</v>
      </c>
    </row>
    <row r="799" spans="1:6" x14ac:dyDescent="0.15">
      <c r="A799" s="11" t="s">
        <v>3769</v>
      </c>
      <c r="B799" s="11"/>
      <c r="C799" s="11"/>
      <c r="D799" s="11" t="s">
        <v>17200</v>
      </c>
      <c r="E799" s="11" t="s">
        <v>17200</v>
      </c>
      <c r="F799" s="11" t="s">
        <v>17200</v>
      </c>
    </row>
    <row r="800" spans="1:6" x14ac:dyDescent="0.15">
      <c r="A800" s="11" t="s">
        <v>3770</v>
      </c>
      <c r="B800" s="11"/>
      <c r="C800" s="11"/>
      <c r="D800" s="11" t="s">
        <v>17200</v>
      </c>
      <c r="E800" s="11" t="s">
        <v>17200</v>
      </c>
      <c r="F800" s="11" t="s">
        <v>17200</v>
      </c>
    </row>
    <row r="801" spans="1:6" x14ac:dyDescent="0.15">
      <c r="A801" s="11" t="s">
        <v>3771</v>
      </c>
      <c r="B801" s="11"/>
      <c r="C801" s="11"/>
      <c r="D801" s="11" t="s">
        <v>17200</v>
      </c>
      <c r="E801" s="11" t="s">
        <v>17200</v>
      </c>
      <c r="F801" s="11" t="s">
        <v>17200</v>
      </c>
    </row>
    <row r="802" spans="1:6" x14ac:dyDescent="0.15">
      <c r="A802" s="11" t="s">
        <v>3772</v>
      </c>
      <c r="B802" s="11"/>
      <c r="C802" s="11"/>
      <c r="D802" s="11" t="s">
        <v>17200</v>
      </c>
      <c r="E802" s="11" t="s">
        <v>17200</v>
      </c>
      <c r="F802" s="11" t="s">
        <v>17200</v>
      </c>
    </row>
    <row r="803" spans="1:6" x14ac:dyDescent="0.15">
      <c r="A803" s="11" t="s">
        <v>3773</v>
      </c>
      <c r="B803" s="11"/>
      <c r="C803" s="11"/>
      <c r="D803" s="11" t="s">
        <v>17201</v>
      </c>
      <c r="E803" s="11" t="s">
        <v>17201</v>
      </c>
      <c r="F803" s="11" t="s">
        <v>17201</v>
      </c>
    </row>
    <row r="804" spans="1:6" x14ac:dyDescent="0.15">
      <c r="A804" s="11" t="s">
        <v>3774</v>
      </c>
      <c r="B804" s="11"/>
      <c r="C804" s="11"/>
      <c r="D804" s="11" t="s">
        <v>17202</v>
      </c>
      <c r="E804" s="11" t="s">
        <v>17202</v>
      </c>
      <c r="F804" s="11" t="s">
        <v>17202</v>
      </c>
    </row>
    <row r="805" spans="1:6" x14ac:dyDescent="0.15">
      <c r="A805" s="11" t="s">
        <v>3775</v>
      </c>
      <c r="B805" s="11"/>
      <c r="C805" s="11"/>
      <c r="D805" s="11" t="s">
        <v>17203</v>
      </c>
      <c r="E805" s="11" t="s">
        <v>17203</v>
      </c>
      <c r="F805" s="11" t="s">
        <v>17203</v>
      </c>
    </row>
    <row r="806" spans="1:6" x14ac:dyDescent="0.15">
      <c r="A806" s="11" t="s">
        <v>3776</v>
      </c>
      <c r="B806" s="11"/>
      <c r="C806" s="11"/>
      <c r="D806" s="11" t="s">
        <v>17203</v>
      </c>
      <c r="E806" s="11" t="s">
        <v>17203</v>
      </c>
      <c r="F806" s="11" t="s">
        <v>17203</v>
      </c>
    </row>
    <row r="807" spans="1:6" x14ac:dyDescent="0.15">
      <c r="A807" s="11" t="s">
        <v>3777</v>
      </c>
      <c r="B807" s="11"/>
      <c r="C807" s="11"/>
      <c r="D807" s="11" t="s">
        <v>17204</v>
      </c>
      <c r="E807" s="11" t="s">
        <v>17204</v>
      </c>
      <c r="F807" s="11" t="s">
        <v>17204</v>
      </c>
    </row>
    <row r="808" spans="1:6" x14ac:dyDescent="0.15">
      <c r="A808" s="11" t="s">
        <v>3778</v>
      </c>
      <c r="B808" s="11"/>
      <c r="C808" s="11"/>
      <c r="D808" s="11" t="s">
        <v>17205</v>
      </c>
      <c r="E808" s="11" t="s">
        <v>17205</v>
      </c>
      <c r="F808" s="11" t="s">
        <v>17205</v>
      </c>
    </row>
    <row r="809" spans="1:6" x14ac:dyDescent="0.15">
      <c r="A809" s="11" t="s">
        <v>3779</v>
      </c>
      <c r="B809" s="11"/>
      <c r="C809" s="11"/>
      <c r="D809" s="11" t="s">
        <v>17205</v>
      </c>
      <c r="E809" s="11" t="s">
        <v>17205</v>
      </c>
      <c r="F809" s="11" t="s">
        <v>17205</v>
      </c>
    </row>
    <row r="810" spans="1:6" x14ac:dyDescent="0.15">
      <c r="A810" s="11" t="s">
        <v>3780</v>
      </c>
      <c r="B810" s="11"/>
      <c r="C810" s="11"/>
      <c r="D810" s="11" t="s">
        <v>17206</v>
      </c>
      <c r="E810" s="11" t="s">
        <v>17206</v>
      </c>
      <c r="F810" s="11" t="s">
        <v>17206</v>
      </c>
    </row>
    <row r="811" spans="1:6" x14ac:dyDescent="0.15">
      <c r="A811" s="11" t="s">
        <v>3781</v>
      </c>
      <c r="B811" s="11"/>
      <c r="C811" s="11"/>
      <c r="D811" s="11" t="s">
        <v>17207</v>
      </c>
      <c r="E811" s="11" t="s">
        <v>17207</v>
      </c>
      <c r="F811" s="11" t="s">
        <v>17207</v>
      </c>
    </row>
    <row r="812" spans="1:6" x14ac:dyDescent="0.15">
      <c r="A812" s="11" t="s">
        <v>3782</v>
      </c>
      <c r="B812" s="11"/>
      <c r="C812" s="11"/>
      <c r="D812" s="11" t="s">
        <v>17208</v>
      </c>
      <c r="E812" s="11" t="s">
        <v>17208</v>
      </c>
      <c r="F812" s="11" t="s">
        <v>36972</v>
      </c>
    </row>
    <row r="813" spans="1:6" x14ac:dyDescent="0.15">
      <c r="A813" s="11" t="s">
        <v>3783</v>
      </c>
      <c r="B813" s="11"/>
      <c r="C813" s="11"/>
      <c r="D813" s="11" t="s">
        <v>17209</v>
      </c>
      <c r="E813" s="11" t="s">
        <v>17209</v>
      </c>
      <c r="F813" s="11" t="s">
        <v>17209</v>
      </c>
    </row>
    <row r="814" spans="1:6" x14ac:dyDescent="0.15">
      <c r="A814" s="11" t="s">
        <v>3784</v>
      </c>
      <c r="B814" s="11"/>
      <c r="C814" s="11"/>
      <c r="D814" s="11" t="s">
        <v>17210</v>
      </c>
      <c r="E814" s="11" t="s">
        <v>17210</v>
      </c>
      <c r="F814" s="11" t="s">
        <v>17210</v>
      </c>
    </row>
    <row r="815" spans="1:6" x14ac:dyDescent="0.15">
      <c r="A815" s="11" t="s">
        <v>3785</v>
      </c>
      <c r="B815" s="11"/>
      <c r="C815" s="11"/>
      <c r="D815" s="11" t="s">
        <v>27964</v>
      </c>
      <c r="E815" s="11" t="s">
        <v>17211</v>
      </c>
      <c r="F815" s="11" t="s">
        <v>36973</v>
      </c>
    </row>
    <row r="816" spans="1:6" x14ac:dyDescent="0.15">
      <c r="A816" s="11" t="s">
        <v>3786</v>
      </c>
      <c r="B816" s="11"/>
      <c r="C816" s="11"/>
      <c r="D816" s="11" t="s">
        <v>27964</v>
      </c>
      <c r="E816" s="11" t="s">
        <v>17211</v>
      </c>
      <c r="F816" s="11" t="s">
        <v>36973</v>
      </c>
    </row>
    <row r="817" spans="1:6" x14ac:dyDescent="0.15">
      <c r="A817" s="11" t="s">
        <v>3787</v>
      </c>
      <c r="B817" s="11"/>
      <c r="C817" s="11"/>
      <c r="D817" s="11" t="s">
        <v>27964</v>
      </c>
      <c r="E817" s="11" t="s">
        <v>17211</v>
      </c>
      <c r="F817" s="11" t="s">
        <v>36973</v>
      </c>
    </row>
    <row r="818" spans="1:6" x14ac:dyDescent="0.15">
      <c r="A818" s="11" t="s">
        <v>3788</v>
      </c>
      <c r="B818" s="11"/>
      <c r="C818" s="11"/>
      <c r="D818" s="11" t="s">
        <v>27964</v>
      </c>
      <c r="E818" s="11" t="s">
        <v>17211</v>
      </c>
      <c r="F818" s="11" t="s">
        <v>36973</v>
      </c>
    </row>
    <row r="819" spans="1:6" x14ac:dyDescent="0.15">
      <c r="A819" s="11" t="s">
        <v>3789</v>
      </c>
      <c r="B819" s="11"/>
      <c r="C819" s="11"/>
      <c r="D819" s="11" t="s">
        <v>27964</v>
      </c>
      <c r="E819" s="11" t="s">
        <v>17211</v>
      </c>
      <c r="F819" s="11" t="s">
        <v>36973</v>
      </c>
    </row>
    <row r="820" spans="1:6" x14ac:dyDescent="0.15">
      <c r="A820" s="11" t="s">
        <v>3790</v>
      </c>
      <c r="B820" s="11"/>
      <c r="C820" s="11"/>
      <c r="D820" s="11" t="s">
        <v>27964</v>
      </c>
      <c r="E820" s="11" t="s">
        <v>17211</v>
      </c>
      <c r="F820" s="11" t="s">
        <v>36973</v>
      </c>
    </row>
    <row r="821" spans="1:6" x14ac:dyDescent="0.15">
      <c r="A821" s="11" t="s">
        <v>3791</v>
      </c>
      <c r="B821" s="11"/>
      <c r="C821" s="11"/>
      <c r="D821" s="11" t="s">
        <v>27965</v>
      </c>
      <c r="E821" s="11" t="s">
        <v>17211</v>
      </c>
      <c r="F821" s="11" t="s">
        <v>36974</v>
      </c>
    </row>
    <row r="822" spans="1:6" x14ac:dyDescent="0.15">
      <c r="A822" s="11" t="s">
        <v>3792</v>
      </c>
      <c r="B822" s="11"/>
      <c r="C822" s="11"/>
      <c r="D822" s="11" t="s">
        <v>27966</v>
      </c>
      <c r="E822" s="11" t="s">
        <v>253</v>
      </c>
      <c r="F822" s="11" t="s">
        <v>36975</v>
      </c>
    </row>
    <row r="823" spans="1:6" x14ac:dyDescent="0.15">
      <c r="A823" s="11" t="s">
        <v>3793</v>
      </c>
      <c r="B823" s="11"/>
      <c r="C823" s="11"/>
      <c r="D823" s="11" t="s">
        <v>27967</v>
      </c>
      <c r="E823" s="11" t="s">
        <v>17212</v>
      </c>
      <c r="F823" s="11" t="s">
        <v>36976</v>
      </c>
    </row>
    <row r="824" spans="1:6" x14ac:dyDescent="0.15">
      <c r="A824" s="11" t="s">
        <v>3794</v>
      </c>
      <c r="B824" s="11"/>
      <c r="C824" s="11"/>
      <c r="D824" s="11" t="s">
        <v>27968</v>
      </c>
      <c r="E824" s="11" t="s">
        <v>17213</v>
      </c>
      <c r="F824" s="11" t="s">
        <v>36977</v>
      </c>
    </row>
    <row r="825" spans="1:6" x14ac:dyDescent="0.15">
      <c r="A825" s="11" t="s">
        <v>3795</v>
      </c>
      <c r="B825" s="11"/>
      <c r="C825" s="11"/>
      <c r="D825" s="11" t="s">
        <v>27969</v>
      </c>
      <c r="E825" s="11" t="s">
        <v>17214</v>
      </c>
      <c r="F825" s="11" t="s">
        <v>36978</v>
      </c>
    </row>
    <row r="826" spans="1:6" x14ac:dyDescent="0.15">
      <c r="A826" s="11" t="s">
        <v>3796</v>
      </c>
      <c r="B826" s="11"/>
      <c r="C826" s="11"/>
      <c r="D826" s="11" t="s">
        <v>27969</v>
      </c>
      <c r="E826" s="11" t="s">
        <v>17214</v>
      </c>
      <c r="F826" s="11" t="s">
        <v>36978</v>
      </c>
    </row>
    <row r="827" spans="1:6" x14ac:dyDescent="0.15">
      <c r="A827" s="11" t="s">
        <v>3797</v>
      </c>
      <c r="B827" s="11"/>
      <c r="C827" s="11"/>
      <c r="D827" s="11" t="s">
        <v>27970</v>
      </c>
      <c r="E827" s="11" t="s">
        <v>17215</v>
      </c>
      <c r="F827" s="11" t="s">
        <v>36979</v>
      </c>
    </row>
    <row r="828" spans="1:6" x14ac:dyDescent="0.15">
      <c r="A828" s="11" t="s">
        <v>3798</v>
      </c>
      <c r="B828" s="11"/>
      <c r="C828" s="11"/>
      <c r="D828" s="11" t="s">
        <v>27971</v>
      </c>
      <c r="E828" s="11" t="s">
        <v>17216</v>
      </c>
      <c r="F828" s="11" t="s">
        <v>36980</v>
      </c>
    </row>
    <row r="829" spans="1:6" x14ac:dyDescent="0.15">
      <c r="A829" s="11" t="s">
        <v>3799</v>
      </c>
      <c r="B829" s="11"/>
      <c r="C829" s="11"/>
      <c r="D829" s="11" t="s">
        <v>27972</v>
      </c>
      <c r="E829" s="11" t="s">
        <v>17217</v>
      </c>
      <c r="F829" s="11" t="s">
        <v>36981</v>
      </c>
    </row>
    <row r="830" spans="1:6" x14ac:dyDescent="0.15">
      <c r="A830" s="11" t="s">
        <v>3800</v>
      </c>
      <c r="B830" s="11"/>
      <c r="C830" s="11"/>
      <c r="D830" s="11" t="s">
        <v>27973</v>
      </c>
      <c r="E830" s="11" t="s">
        <v>17218</v>
      </c>
      <c r="F830" s="11" t="s">
        <v>36982</v>
      </c>
    </row>
    <row r="831" spans="1:6" x14ac:dyDescent="0.15">
      <c r="A831" s="11" t="s">
        <v>3801</v>
      </c>
      <c r="B831" s="11"/>
      <c r="C831" s="11"/>
      <c r="D831" s="11" t="s">
        <v>27974</v>
      </c>
      <c r="E831" s="11" t="s">
        <v>17219</v>
      </c>
      <c r="F831" s="11" t="s">
        <v>36983</v>
      </c>
    </row>
    <row r="832" spans="1:6" x14ac:dyDescent="0.15">
      <c r="A832" s="11" t="s">
        <v>3802</v>
      </c>
      <c r="B832" s="11"/>
      <c r="C832" s="11"/>
      <c r="D832" s="11" t="s">
        <v>27975</v>
      </c>
      <c r="E832" s="11" t="s">
        <v>17220</v>
      </c>
      <c r="F832" s="11" t="s">
        <v>36984</v>
      </c>
    </row>
    <row r="833" spans="1:6" x14ac:dyDescent="0.15">
      <c r="A833" s="11" t="s">
        <v>3803</v>
      </c>
      <c r="B833" s="11"/>
      <c r="C833" s="11"/>
      <c r="D833" s="11" t="s">
        <v>27976</v>
      </c>
      <c r="E833" s="11" t="s">
        <v>17221</v>
      </c>
      <c r="F833" s="11" t="s">
        <v>36985</v>
      </c>
    </row>
    <row r="834" spans="1:6" x14ac:dyDescent="0.15">
      <c r="A834" s="11" t="s">
        <v>3804</v>
      </c>
      <c r="B834" s="11"/>
      <c r="C834" s="11"/>
      <c r="D834" s="11" t="s">
        <v>27977</v>
      </c>
      <c r="E834" s="11" t="s">
        <v>17222</v>
      </c>
      <c r="F834" s="11" t="s">
        <v>36986</v>
      </c>
    </row>
    <row r="835" spans="1:6" x14ac:dyDescent="0.15">
      <c r="A835" s="11" t="s">
        <v>3805</v>
      </c>
      <c r="B835" s="11"/>
      <c r="C835" s="11"/>
      <c r="D835" s="11" t="s">
        <v>27978</v>
      </c>
      <c r="E835" s="11" t="s">
        <v>17223</v>
      </c>
      <c r="F835" s="11" t="s">
        <v>36987</v>
      </c>
    </row>
    <row r="836" spans="1:6" x14ac:dyDescent="0.15">
      <c r="A836" s="11" t="s">
        <v>3806</v>
      </c>
      <c r="B836" s="11"/>
      <c r="C836" s="11"/>
      <c r="D836" s="11" t="s">
        <v>27979</v>
      </c>
      <c r="E836" s="11" t="s">
        <v>17224</v>
      </c>
      <c r="F836" s="11" t="s">
        <v>36988</v>
      </c>
    </row>
    <row r="837" spans="1:6" x14ac:dyDescent="0.15">
      <c r="A837" s="11" t="s">
        <v>3807</v>
      </c>
      <c r="B837" s="11"/>
      <c r="C837" s="11"/>
      <c r="D837" s="11" t="s">
        <v>27980</v>
      </c>
      <c r="E837" s="11" t="s">
        <v>17225</v>
      </c>
      <c r="F837" s="11" t="s">
        <v>36989</v>
      </c>
    </row>
    <row r="838" spans="1:6" x14ac:dyDescent="0.15">
      <c r="A838" s="11" t="s">
        <v>3808</v>
      </c>
      <c r="B838" s="11"/>
      <c r="C838" s="11"/>
      <c r="D838" s="11" t="s">
        <v>17226</v>
      </c>
      <c r="E838" s="11" t="s">
        <v>17226</v>
      </c>
      <c r="F838" s="11" t="s">
        <v>17226</v>
      </c>
    </row>
    <row r="839" spans="1:6" x14ac:dyDescent="0.15">
      <c r="A839" s="11" t="s">
        <v>3809</v>
      </c>
      <c r="B839" s="11"/>
      <c r="C839" s="11"/>
      <c r="D839" s="11" t="s">
        <v>27981</v>
      </c>
      <c r="E839" s="11" t="s">
        <v>1823</v>
      </c>
      <c r="F839" s="11" t="s">
        <v>36990</v>
      </c>
    </row>
    <row r="840" spans="1:6" x14ac:dyDescent="0.15">
      <c r="A840" s="11" t="s">
        <v>3810</v>
      </c>
      <c r="B840" s="11"/>
      <c r="C840" s="11"/>
      <c r="D840" s="11" t="s">
        <v>27981</v>
      </c>
      <c r="E840" s="11" t="s">
        <v>1823</v>
      </c>
      <c r="F840" s="11" t="s">
        <v>36990</v>
      </c>
    </row>
    <row r="841" spans="1:6" x14ac:dyDescent="0.15">
      <c r="A841" s="11" t="s">
        <v>3811</v>
      </c>
      <c r="B841" s="11"/>
      <c r="C841" s="11"/>
      <c r="D841" s="11" t="s">
        <v>27981</v>
      </c>
      <c r="E841" s="11" t="s">
        <v>2729</v>
      </c>
      <c r="F841" s="11" t="s">
        <v>36990</v>
      </c>
    </row>
    <row r="842" spans="1:6" x14ac:dyDescent="0.15">
      <c r="A842" s="11" t="s">
        <v>3812</v>
      </c>
      <c r="B842" s="11"/>
      <c r="C842" s="11"/>
      <c r="D842" s="11" t="s">
        <v>27982</v>
      </c>
      <c r="E842" s="11" t="s">
        <v>2784</v>
      </c>
      <c r="F842" s="11" t="s">
        <v>36991</v>
      </c>
    </row>
    <row r="843" spans="1:6" x14ac:dyDescent="0.15">
      <c r="A843" s="11" t="s">
        <v>3813</v>
      </c>
      <c r="B843" s="11"/>
      <c r="C843" s="11"/>
      <c r="D843" s="11" t="s">
        <v>27983</v>
      </c>
      <c r="E843" s="11" t="s">
        <v>1726</v>
      </c>
      <c r="F843" s="11" t="s">
        <v>36992</v>
      </c>
    </row>
    <row r="844" spans="1:6" x14ac:dyDescent="0.15">
      <c r="A844" s="11" t="s">
        <v>3814</v>
      </c>
      <c r="B844" s="11"/>
      <c r="C844" s="11"/>
      <c r="D844" s="11" t="s">
        <v>27984</v>
      </c>
      <c r="E844" s="11" t="s">
        <v>17227</v>
      </c>
      <c r="F844" s="11" t="s">
        <v>36993</v>
      </c>
    </row>
    <row r="845" spans="1:6" x14ac:dyDescent="0.15">
      <c r="A845" s="11" t="s">
        <v>3815</v>
      </c>
      <c r="B845" s="11"/>
      <c r="C845" s="11"/>
      <c r="D845" s="11" t="s">
        <v>27985</v>
      </c>
      <c r="E845" s="11" t="s">
        <v>2974</v>
      </c>
      <c r="F845" s="11" t="s">
        <v>27985</v>
      </c>
    </row>
    <row r="846" spans="1:6" x14ac:dyDescent="0.15">
      <c r="A846" s="11" t="s">
        <v>3816</v>
      </c>
      <c r="B846" s="11"/>
      <c r="C846" s="11"/>
      <c r="D846" s="11" t="s">
        <v>17228</v>
      </c>
      <c r="E846" s="11" t="s">
        <v>17228</v>
      </c>
      <c r="F846" s="11" t="s">
        <v>17228</v>
      </c>
    </row>
    <row r="847" spans="1:6" x14ac:dyDescent="0.15">
      <c r="A847" s="11" t="s">
        <v>3817</v>
      </c>
      <c r="B847" s="11"/>
      <c r="C847" s="11"/>
      <c r="D847" s="11" t="s">
        <v>27986</v>
      </c>
      <c r="E847" s="11" t="s">
        <v>215</v>
      </c>
      <c r="F847" s="11" t="s">
        <v>36994</v>
      </c>
    </row>
    <row r="848" spans="1:6" x14ac:dyDescent="0.15">
      <c r="A848" s="11" t="s">
        <v>3818</v>
      </c>
      <c r="B848" s="11"/>
      <c r="C848" s="11"/>
      <c r="D848" s="11" t="s">
        <v>27986</v>
      </c>
      <c r="E848" s="11" t="s">
        <v>215</v>
      </c>
      <c r="F848" s="11" t="s">
        <v>36994</v>
      </c>
    </row>
    <row r="849" spans="1:6" x14ac:dyDescent="0.15">
      <c r="A849" s="11" t="s">
        <v>3819</v>
      </c>
      <c r="B849" s="11"/>
      <c r="C849" s="11"/>
      <c r="D849" s="11" t="s">
        <v>27986</v>
      </c>
      <c r="E849" s="11" t="s">
        <v>215</v>
      </c>
      <c r="F849" s="11" t="s">
        <v>36994</v>
      </c>
    </row>
    <row r="850" spans="1:6" x14ac:dyDescent="0.15">
      <c r="A850" s="11" t="s">
        <v>3820</v>
      </c>
      <c r="B850" s="11"/>
      <c r="C850" s="11"/>
      <c r="D850" s="11" t="s">
        <v>27986</v>
      </c>
      <c r="E850" s="11" t="s">
        <v>215</v>
      </c>
      <c r="F850" s="11" t="s">
        <v>36994</v>
      </c>
    </row>
    <row r="851" spans="1:6" x14ac:dyDescent="0.15">
      <c r="A851" s="11" t="s">
        <v>3821</v>
      </c>
      <c r="B851" s="11"/>
      <c r="C851" s="11"/>
      <c r="D851" s="11" t="s">
        <v>27987</v>
      </c>
      <c r="E851" s="11" t="s">
        <v>17229</v>
      </c>
      <c r="F851" s="11" t="s">
        <v>36995</v>
      </c>
    </row>
    <row r="852" spans="1:6" x14ac:dyDescent="0.15">
      <c r="A852" s="11" t="s">
        <v>3822</v>
      </c>
      <c r="B852" s="11"/>
      <c r="C852" s="11"/>
      <c r="D852" s="11" t="s">
        <v>27988</v>
      </c>
      <c r="E852" s="11" t="s">
        <v>17230</v>
      </c>
      <c r="F852" s="11" t="s">
        <v>36996</v>
      </c>
    </row>
    <row r="853" spans="1:6" x14ac:dyDescent="0.15">
      <c r="A853" s="11" t="s">
        <v>3823</v>
      </c>
      <c r="B853" s="11"/>
      <c r="C853" s="11"/>
      <c r="D853" s="11" t="s">
        <v>27989</v>
      </c>
      <c r="E853" s="11" t="s">
        <v>17231</v>
      </c>
      <c r="F853" s="11" t="s">
        <v>36997</v>
      </c>
    </row>
    <row r="854" spans="1:6" x14ac:dyDescent="0.15">
      <c r="A854" s="11" t="s">
        <v>3824</v>
      </c>
      <c r="B854" s="11"/>
      <c r="C854" s="11"/>
      <c r="D854" s="11" t="s">
        <v>27990</v>
      </c>
      <c r="E854" s="11" t="s">
        <v>17232</v>
      </c>
      <c r="F854" s="11" t="s">
        <v>36998</v>
      </c>
    </row>
    <row r="855" spans="1:6" x14ac:dyDescent="0.15">
      <c r="A855" s="11" t="s">
        <v>3825</v>
      </c>
      <c r="B855" s="11"/>
      <c r="C855" s="11"/>
      <c r="D855" s="11" t="s">
        <v>27991</v>
      </c>
      <c r="E855" s="11" t="s">
        <v>17233</v>
      </c>
      <c r="F855" s="11" t="s">
        <v>36999</v>
      </c>
    </row>
    <row r="856" spans="1:6" x14ac:dyDescent="0.15">
      <c r="A856" s="11" t="s">
        <v>3826</v>
      </c>
      <c r="B856" s="11"/>
      <c r="C856" s="11"/>
      <c r="D856" s="11" t="s">
        <v>27992</v>
      </c>
      <c r="E856" s="11" t="s">
        <v>17234</v>
      </c>
      <c r="F856" s="11" t="s">
        <v>37000</v>
      </c>
    </row>
    <row r="857" spans="1:6" x14ac:dyDescent="0.15">
      <c r="A857" s="11" t="s">
        <v>1186</v>
      </c>
      <c r="B857" s="11"/>
      <c r="C857" s="11"/>
      <c r="D857" s="11" t="s">
        <v>27993</v>
      </c>
      <c r="E857" s="11" t="s">
        <v>2311</v>
      </c>
      <c r="F857" s="11" t="s">
        <v>37001</v>
      </c>
    </row>
    <row r="858" spans="1:6" x14ac:dyDescent="0.15">
      <c r="A858" s="11" t="s">
        <v>3827</v>
      </c>
      <c r="B858" s="11"/>
      <c r="C858" s="11"/>
      <c r="D858" s="11" t="s">
        <v>27994</v>
      </c>
      <c r="E858" s="11" t="s">
        <v>17235</v>
      </c>
      <c r="F858" s="11" t="s">
        <v>37002</v>
      </c>
    </row>
    <row r="859" spans="1:6" x14ac:dyDescent="0.15">
      <c r="A859" s="11" t="s">
        <v>3828</v>
      </c>
      <c r="B859" s="11"/>
      <c r="C859" s="11"/>
      <c r="D859" s="11" t="s">
        <v>27995</v>
      </c>
      <c r="E859" s="11" t="s">
        <v>17236</v>
      </c>
      <c r="F859" s="11" t="s">
        <v>37003</v>
      </c>
    </row>
    <row r="860" spans="1:6" x14ac:dyDescent="0.15">
      <c r="A860" s="11" t="s">
        <v>3829</v>
      </c>
      <c r="B860" s="11"/>
      <c r="C860" s="11"/>
      <c r="D860" s="11" t="s">
        <v>27996</v>
      </c>
      <c r="E860" s="11" t="s">
        <v>488</v>
      </c>
      <c r="F860" s="11" t="s">
        <v>37004</v>
      </c>
    </row>
    <row r="861" spans="1:6" x14ac:dyDescent="0.15">
      <c r="A861" s="11" t="s">
        <v>3830</v>
      </c>
      <c r="B861" s="11"/>
      <c r="C861" s="11"/>
      <c r="D861" s="11" t="s">
        <v>27997</v>
      </c>
      <c r="E861" s="11" t="s">
        <v>17237</v>
      </c>
      <c r="F861" s="11" t="s">
        <v>37005</v>
      </c>
    </row>
    <row r="862" spans="1:6" x14ac:dyDescent="0.15">
      <c r="A862" s="11" t="s">
        <v>3831</v>
      </c>
      <c r="B862" s="11"/>
      <c r="C862" s="11"/>
      <c r="D862" s="11" t="s">
        <v>27998</v>
      </c>
      <c r="E862" s="11" t="s">
        <v>17238</v>
      </c>
      <c r="F862" s="11" t="s">
        <v>37006</v>
      </c>
    </row>
    <row r="863" spans="1:6" x14ac:dyDescent="0.15">
      <c r="A863" s="11" t="s">
        <v>3832</v>
      </c>
      <c r="B863" s="11"/>
      <c r="C863" s="11"/>
      <c r="D863" s="11" t="s">
        <v>27999</v>
      </c>
      <c r="E863" s="11" t="s">
        <v>17239</v>
      </c>
      <c r="F863" s="11" t="s">
        <v>37007</v>
      </c>
    </row>
    <row r="864" spans="1:6" x14ac:dyDescent="0.15">
      <c r="A864" s="11" t="s">
        <v>3833</v>
      </c>
      <c r="B864" s="11"/>
      <c r="C864" s="11"/>
      <c r="D864" s="11" t="s">
        <v>28000</v>
      </c>
      <c r="E864" s="11" t="s">
        <v>17240</v>
      </c>
      <c r="F864" s="11" t="s">
        <v>37008</v>
      </c>
    </row>
    <row r="865" spans="1:6" x14ac:dyDescent="0.15">
      <c r="A865" s="11" t="s">
        <v>3834</v>
      </c>
      <c r="B865" s="11"/>
      <c r="C865" s="11"/>
      <c r="D865" s="11" t="s">
        <v>28001</v>
      </c>
      <c r="E865" s="11" t="s">
        <v>17241</v>
      </c>
      <c r="F865" s="11" t="s">
        <v>37009</v>
      </c>
    </row>
    <row r="866" spans="1:6" x14ac:dyDescent="0.15">
      <c r="A866" s="11" t="s">
        <v>3835</v>
      </c>
      <c r="B866" s="11"/>
      <c r="C866" s="11"/>
      <c r="D866" s="11" t="s">
        <v>28002</v>
      </c>
      <c r="E866" s="11" t="s">
        <v>17242</v>
      </c>
      <c r="F866" s="11" t="s">
        <v>37010</v>
      </c>
    </row>
    <row r="867" spans="1:6" x14ac:dyDescent="0.15">
      <c r="A867" s="11" t="s">
        <v>3836</v>
      </c>
      <c r="B867" s="11"/>
      <c r="C867" s="11"/>
      <c r="D867" s="11" t="s">
        <v>28003</v>
      </c>
      <c r="E867" s="11" t="s">
        <v>17243</v>
      </c>
      <c r="F867" s="11" t="s">
        <v>37011</v>
      </c>
    </row>
    <row r="868" spans="1:6" x14ac:dyDescent="0.15">
      <c r="A868" s="11" t="s">
        <v>3837</v>
      </c>
      <c r="B868" s="11"/>
      <c r="C868" s="11"/>
      <c r="D868" s="11" t="s">
        <v>28003</v>
      </c>
      <c r="E868" s="11" t="s">
        <v>17243</v>
      </c>
      <c r="F868" s="11" t="s">
        <v>37011</v>
      </c>
    </row>
    <row r="869" spans="1:6" x14ac:dyDescent="0.15">
      <c r="A869" s="11" t="s">
        <v>722</v>
      </c>
      <c r="B869" s="11"/>
      <c r="C869" s="11"/>
      <c r="D869" s="11" t="s">
        <v>28004</v>
      </c>
      <c r="E869" s="11" t="s">
        <v>2090</v>
      </c>
      <c r="F869" s="11" t="s">
        <v>37012</v>
      </c>
    </row>
    <row r="870" spans="1:6" x14ac:dyDescent="0.15">
      <c r="A870" s="11" t="s">
        <v>3838</v>
      </c>
      <c r="B870" s="11"/>
      <c r="C870" s="11"/>
      <c r="D870" s="11" t="s">
        <v>28005</v>
      </c>
      <c r="E870" s="11" t="s">
        <v>17244</v>
      </c>
      <c r="F870" s="11" t="s">
        <v>37013</v>
      </c>
    </row>
    <row r="871" spans="1:6" x14ac:dyDescent="0.15">
      <c r="A871" s="11" t="s">
        <v>3839</v>
      </c>
      <c r="B871" s="11"/>
      <c r="C871" s="11"/>
      <c r="D871" s="11" t="s">
        <v>28005</v>
      </c>
      <c r="E871" s="11" t="s">
        <v>17244</v>
      </c>
      <c r="F871" s="11" t="s">
        <v>37013</v>
      </c>
    </row>
    <row r="872" spans="1:6" x14ac:dyDescent="0.15">
      <c r="A872" s="11" t="s">
        <v>3840</v>
      </c>
      <c r="B872" s="11"/>
      <c r="C872" s="11"/>
      <c r="D872" s="11" t="s">
        <v>28006</v>
      </c>
      <c r="E872" s="11" t="s">
        <v>17245</v>
      </c>
      <c r="F872" s="11" t="s">
        <v>37014</v>
      </c>
    </row>
    <row r="873" spans="1:6" x14ac:dyDescent="0.15">
      <c r="A873" s="11" t="s">
        <v>3841</v>
      </c>
      <c r="B873" s="11"/>
      <c r="C873" s="11"/>
      <c r="D873" s="11" t="s">
        <v>28007</v>
      </c>
      <c r="E873" s="11" t="s">
        <v>17246</v>
      </c>
      <c r="F873" s="11" t="s">
        <v>37015</v>
      </c>
    </row>
    <row r="874" spans="1:6" x14ac:dyDescent="0.15">
      <c r="A874" s="11" t="s">
        <v>3842</v>
      </c>
      <c r="B874" s="11"/>
      <c r="C874" s="11"/>
      <c r="D874" s="11" t="s">
        <v>28007</v>
      </c>
      <c r="E874" s="11" t="s">
        <v>17246</v>
      </c>
      <c r="F874" s="11" t="s">
        <v>37015</v>
      </c>
    </row>
    <row r="875" spans="1:6" x14ac:dyDescent="0.15">
      <c r="A875" s="11" t="s">
        <v>3843</v>
      </c>
      <c r="B875" s="11"/>
      <c r="C875" s="11"/>
      <c r="D875" s="11" t="s">
        <v>28008</v>
      </c>
      <c r="E875" s="11" t="s">
        <v>2759</v>
      </c>
      <c r="F875" s="11" t="s">
        <v>37016</v>
      </c>
    </row>
    <row r="876" spans="1:6" x14ac:dyDescent="0.15">
      <c r="A876" s="11" t="s">
        <v>3844</v>
      </c>
      <c r="B876" s="11"/>
      <c r="C876" s="11"/>
      <c r="D876" s="11" t="s">
        <v>28009</v>
      </c>
      <c r="E876" s="11" t="s">
        <v>17247</v>
      </c>
      <c r="F876" s="11" t="s">
        <v>37017</v>
      </c>
    </row>
    <row r="877" spans="1:6" x14ac:dyDescent="0.15">
      <c r="A877" s="11" t="s">
        <v>3845</v>
      </c>
      <c r="B877" s="11"/>
      <c r="C877" s="11"/>
      <c r="D877" s="11" t="s">
        <v>28010</v>
      </c>
      <c r="E877" s="11" t="s">
        <v>17248</v>
      </c>
      <c r="F877" s="11" t="s">
        <v>37018</v>
      </c>
    </row>
    <row r="878" spans="1:6" x14ac:dyDescent="0.15">
      <c r="A878" s="11" t="s">
        <v>3846</v>
      </c>
      <c r="B878" s="11"/>
      <c r="C878" s="11"/>
      <c r="D878" s="11" t="s">
        <v>28011</v>
      </c>
      <c r="E878" s="11" t="s">
        <v>215</v>
      </c>
      <c r="F878" s="11" t="s">
        <v>37019</v>
      </c>
    </row>
    <row r="879" spans="1:6" x14ac:dyDescent="0.15">
      <c r="A879" s="11" t="s">
        <v>3847</v>
      </c>
      <c r="B879" s="11"/>
      <c r="C879" s="11"/>
      <c r="D879" s="11" t="s">
        <v>28011</v>
      </c>
      <c r="E879" s="11" t="s">
        <v>17249</v>
      </c>
      <c r="F879" s="11" t="s">
        <v>37019</v>
      </c>
    </row>
    <row r="880" spans="1:6" x14ac:dyDescent="0.15">
      <c r="A880" s="11" t="s">
        <v>3848</v>
      </c>
      <c r="B880" s="11"/>
      <c r="C880" s="11"/>
      <c r="D880" s="11" t="s">
        <v>28012</v>
      </c>
      <c r="E880" s="11" t="s">
        <v>17250</v>
      </c>
      <c r="F880" s="11" t="s">
        <v>37020</v>
      </c>
    </row>
    <row r="881" spans="1:6" x14ac:dyDescent="0.15">
      <c r="A881" s="11" t="s">
        <v>3849</v>
      </c>
      <c r="B881" s="11"/>
      <c r="C881" s="11"/>
      <c r="D881" s="11" t="s">
        <v>28013</v>
      </c>
      <c r="E881" s="11" t="s">
        <v>17251</v>
      </c>
      <c r="F881" s="11" t="s">
        <v>37021</v>
      </c>
    </row>
    <row r="882" spans="1:6" x14ac:dyDescent="0.15">
      <c r="A882" s="11" t="s">
        <v>3850</v>
      </c>
      <c r="B882" s="11"/>
      <c r="C882" s="11"/>
      <c r="D882" s="11" t="s">
        <v>28014</v>
      </c>
      <c r="E882" s="11" t="s">
        <v>17252</v>
      </c>
      <c r="F882" s="11" t="s">
        <v>37022</v>
      </c>
    </row>
    <row r="883" spans="1:6" x14ac:dyDescent="0.15">
      <c r="A883" s="11" t="s">
        <v>3851</v>
      </c>
      <c r="B883" s="11"/>
      <c r="C883" s="11"/>
      <c r="D883" s="11" t="s">
        <v>17253</v>
      </c>
      <c r="E883" s="11" t="s">
        <v>17253</v>
      </c>
      <c r="F883" s="11" t="s">
        <v>17253</v>
      </c>
    </row>
    <row r="884" spans="1:6" x14ac:dyDescent="0.15">
      <c r="A884" s="11" t="s">
        <v>3852</v>
      </c>
      <c r="B884" s="11"/>
      <c r="C884" s="11"/>
      <c r="D884" s="11" t="s">
        <v>28015</v>
      </c>
      <c r="E884" s="11" t="s">
        <v>17254</v>
      </c>
      <c r="F884" s="11" t="s">
        <v>37023</v>
      </c>
    </row>
    <row r="885" spans="1:6" x14ac:dyDescent="0.15">
      <c r="A885" s="11" t="s">
        <v>3853</v>
      </c>
      <c r="B885" s="11"/>
      <c r="C885" s="11"/>
      <c r="D885" s="11" t="s">
        <v>28016</v>
      </c>
      <c r="E885" s="11" t="s">
        <v>1637</v>
      </c>
      <c r="F885" s="11" t="s">
        <v>37024</v>
      </c>
    </row>
    <row r="886" spans="1:6" x14ac:dyDescent="0.15">
      <c r="A886" s="11" t="s">
        <v>3854</v>
      </c>
      <c r="B886" s="11"/>
      <c r="C886" s="11"/>
      <c r="D886" s="11" t="s">
        <v>28016</v>
      </c>
      <c r="E886" s="11" t="s">
        <v>1637</v>
      </c>
      <c r="F886" s="11" t="s">
        <v>37024</v>
      </c>
    </row>
    <row r="887" spans="1:6" x14ac:dyDescent="0.15">
      <c r="A887" s="11" t="s">
        <v>3855</v>
      </c>
      <c r="B887" s="11"/>
      <c r="C887" s="11"/>
      <c r="D887" s="11" t="s">
        <v>28017</v>
      </c>
      <c r="E887" s="11" t="s">
        <v>17255</v>
      </c>
      <c r="F887" s="11" t="s">
        <v>37025</v>
      </c>
    </row>
    <row r="888" spans="1:6" x14ac:dyDescent="0.15">
      <c r="A888" s="11" t="s">
        <v>3856</v>
      </c>
      <c r="B888" s="11"/>
      <c r="C888" s="11"/>
      <c r="D888" s="11" t="s">
        <v>28018</v>
      </c>
      <c r="E888" s="11" t="s">
        <v>1692</v>
      </c>
      <c r="F888" s="11" t="s">
        <v>37026</v>
      </c>
    </row>
    <row r="889" spans="1:6" x14ac:dyDescent="0.15">
      <c r="A889" s="11" t="s">
        <v>3857</v>
      </c>
      <c r="B889" s="11"/>
      <c r="C889" s="11"/>
      <c r="D889" s="11" t="s">
        <v>28019</v>
      </c>
      <c r="E889" s="11" t="s">
        <v>17256</v>
      </c>
      <c r="F889" s="11" t="s">
        <v>37027</v>
      </c>
    </row>
    <row r="890" spans="1:6" x14ac:dyDescent="0.15">
      <c r="A890" s="11" t="s">
        <v>3858</v>
      </c>
      <c r="B890" s="11"/>
      <c r="C890" s="11"/>
      <c r="D890" s="11" t="s">
        <v>28019</v>
      </c>
      <c r="E890" s="11" t="s">
        <v>17256</v>
      </c>
      <c r="F890" s="11" t="s">
        <v>37027</v>
      </c>
    </row>
    <row r="891" spans="1:6" x14ac:dyDescent="0.15">
      <c r="A891" s="11" t="s">
        <v>3859</v>
      </c>
      <c r="B891" s="11"/>
      <c r="C891" s="11"/>
      <c r="D891" s="11" t="s">
        <v>28020</v>
      </c>
      <c r="E891" s="11" t="s">
        <v>17257</v>
      </c>
      <c r="F891" s="11" t="s">
        <v>37028</v>
      </c>
    </row>
    <row r="892" spans="1:6" x14ac:dyDescent="0.15">
      <c r="A892" s="11" t="s">
        <v>3860</v>
      </c>
      <c r="B892" s="11"/>
      <c r="C892" s="11"/>
      <c r="D892" s="11" t="s">
        <v>28021</v>
      </c>
      <c r="E892" s="11" t="s">
        <v>1951</v>
      </c>
      <c r="F892" s="11" t="s">
        <v>28021</v>
      </c>
    </row>
    <row r="893" spans="1:6" x14ac:dyDescent="0.15">
      <c r="A893" s="11" t="s">
        <v>3861</v>
      </c>
      <c r="B893" s="11"/>
      <c r="C893" s="11"/>
      <c r="D893" s="11" t="s">
        <v>17258</v>
      </c>
      <c r="E893" s="11" t="s">
        <v>17258</v>
      </c>
      <c r="F893" s="11" t="s">
        <v>17258</v>
      </c>
    </row>
    <row r="894" spans="1:6" x14ac:dyDescent="0.15">
      <c r="A894" s="11" t="s">
        <v>3862</v>
      </c>
      <c r="B894" s="11"/>
      <c r="C894" s="11"/>
      <c r="D894" s="11" t="s">
        <v>28022</v>
      </c>
      <c r="E894" s="11" t="s">
        <v>17259</v>
      </c>
      <c r="F894" s="11" t="s">
        <v>37029</v>
      </c>
    </row>
    <row r="895" spans="1:6" x14ac:dyDescent="0.15">
      <c r="A895" s="11" t="s">
        <v>1150</v>
      </c>
      <c r="B895" s="11"/>
      <c r="C895" s="11"/>
      <c r="D895" s="11" t="s">
        <v>2291</v>
      </c>
      <c r="E895" s="11" t="s">
        <v>2291</v>
      </c>
      <c r="F895" s="11" t="s">
        <v>2291</v>
      </c>
    </row>
    <row r="896" spans="1:6" x14ac:dyDescent="0.15">
      <c r="A896" s="11" t="s">
        <v>3863</v>
      </c>
      <c r="B896" s="11"/>
      <c r="C896" s="11"/>
      <c r="D896" s="11" t="s">
        <v>28023</v>
      </c>
      <c r="E896" s="11" t="s">
        <v>2693</v>
      </c>
      <c r="F896" s="11" t="s">
        <v>37030</v>
      </c>
    </row>
    <row r="897" spans="1:6" x14ac:dyDescent="0.15">
      <c r="A897" s="11" t="s">
        <v>3864</v>
      </c>
      <c r="B897" s="11"/>
      <c r="C897" s="11"/>
      <c r="D897" s="11" t="s">
        <v>28023</v>
      </c>
      <c r="E897" s="11" t="s">
        <v>1607</v>
      </c>
      <c r="F897" s="11" t="s">
        <v>37031</v>
      </c>
    </row>
    <row r="898" spans="1:6" x14ac:dyDescent="0.15">
      <c r="A898" s="11" t="s">
        <v>3865</v>
      </c>
      <c r="B898" s="11"/>
      <c r="C898" s="11"/>
      <c r="D898" s="11" t="s">
        <v>28024</v>
      </c>
      <c r="E898" s="11" t="s">
        <v>1690</v>
      </c>
      <c r="F898" s="11" t="s">
        <v>37032</v>
      </c>
    </row>
    <row r="899" spans="1:6" x14ac:dyDescent="0.15">
      <c r="A899" s="11" t="s">
        <v>3866</v>
      </c>
      <c r="B899" s="11"/>
      <c r="C899" s="11"/>
      <c r="D899" s="11" t="s">
        <v>28025</v>
      </c>
      <c r="E899" s="11" t="s">
        <v>293</v>
      </c>
      <c r="F899" s="11" t="s">
        <v>37033</v>
      </c>
    </row>
    <row r="900" spans="1:6" x14ac:dyDescent="0.15">
      <c r="A900" s="11" t="s">
        <v>3867</v>
      </c>
      <c r="B900" s="11"/>
      <c r="C900" s="11"/>
      <c r="D900" s="11" t="s">
        <v>28026</v>
      </c>
      <c r="E900" s="11" t="s">
        <v>17260</v>
      </c>
      <c r="F900" s="11" t="s">
        <v>37034</v>
      </c>
    </row>
    <row r="901" spans="1:6" x14ac:dyDescent="0.15">
      <c r="A901" s="11" t="s">
        <v>1013</v>
      </c>
      <c r="B901" s="11"/>
      <c r="C901" s="11"/>
      <c r="D901" s="11" t="s">
        <v>28027</v>
      </c>
      <c r="E901" s="11" t="s">
        <v>2213</v>
      </c>
      <c r="F901" s="11" t="s">
        <v>37035</v>
      </c>
    </row>
    <row r="902" spans="1:6" x14ac:dyDescent="0.15">
      <c r="A902" s="11" t="s">
        <v>1110</v>
      </c>
      <c r="B902" s="11"/>
      <c r="C902" s="11"/>
      <c r="D902" s="11" t="s">
        <v>28027</v>
      </c>
      <c r="E902" s="11" t="s">
        <v>2213</v>
      </c>
      <c r="F902" s="11" t="s">
        <v>37035</v>
      </c>
    </row>
    <row r="903" spans="1:6" x14ac:dyDescent="0.15">
      <c r="A903" s="11" t="s">
        <v>1246</v>
      </c>
      <c r="B903" s="11"/>
      <c r="C903" s="11"/>
      <c r="D903" s="11" t="s">
        <v>28028</v>
      </c>
      <c r="E903" s="11" t="s">
        <v>2350</v>
      </c>
      <c r="F903" s="11" t="s">
        <v>37036</v>
      </c>
    </row>
    <row r="904" spans="1:6" x14ac:dyDescent="0.15">
      <c r="A904" s="11" t="s">
        <v>725</v>
      </c>
      <c r="B904" s="11"/>
      <c r="C904" s="11"/>
      <c r="D904" s="11" t="s">
        <v>28029</v>
      </c>
      <c r="E904" s="11" t="s">
        <v>17261</v>
      </c>
      <c r="F904" s="11" t="s">
        <v>37037</v>
      </c>
    </row>
    <row r="905" spans="1:6" x14ac:dyDescent="0.15">
      <c r="A905" s="11" t="s">
        <v>3868</v>
      </c>
      <c r="B905" s="11"/>
      <c r="C905" s="11"/>
      <c r="D905" s="11" t="s">
        <v>28030</v>
      </c>
      <c r="E905" s="11" t="s">
        <v>17262</v>
      </c>
      <c r="F905" s="11" t="s">
        <v>37038</v>
      </c>
    </row>
    <row r="906" spans="1:6" x14ac:dyDescent="0.15">
      <c r="A906" s="11" t="s">
        <v>3869</v>
      </c>
      <c r="B906" s="11"/>
      <c r="C906" s="11"/>
      <c r="D906" s="11" t="s">
        <v>28030</v>
      </c>
      <c r="E906" s="11" t="s">
        <v>1849</v>
      </c>
      <c r="F906" s="11" t="s">
        <v>37038</v>
      </c>
    </row>
    <row r="907" spans="1:6" x14ac:dyDescent="0.15">
      <c r="A907" s="11" t="s">
        <v>726</v>
      </c>
      <c r="B907" s="11"/>
      <c r="C907" s="11"/>
      <c r="D907" s="11" t="s">
        <v>28030</v>
      </c>
      <c r="E907" s="11" t="s">
        <v>17263</v>
      </c>
      <c r="F907" s="11" t="s">
        <v>37038</v>
      </c>
    </row>
    <row r="908" spans="1:6" x14ac:dyDescent="0.15">
      <c r="A908" s="11" t="s">
        <v>3870</v>
      </c>
      <c r="B908" s="11"/>
      <c r="C908" s="11"/>
      <c r="D908" s="11" t="s">
        <v>28031</v>
      </c>
      <c r="E908" s="11" t="s">
        <v>17264</v>
      </c>
      <c r="F908" s="11" t="s">
        <v>37039</v>
      </c>
    </row>
    <row r="909" spans="1:6" x14ac:dyDescent="0.15">
      <c r="A909" s="11" t="s">
        <v>3871</v>
      </c>
      <c r="B909" s="11"/>
      <c r="C909" s="11"/>
      <c r="D909" s="11" t="s">
        <v>28031</v>
      </c>
      <c r="E909" s="11" t="s">
        <v>17264</v>
      </c>
      <c r="F909" s="11" t="s">
        <v>37039</v>
      </c>
    </row>
    <row r="910" spans="1:6" x14ac:dyDescent="0.15">
      <c r="A910" s="11" t="s">
        <v>3872</v>
      </c>
      <c r="B910" s="11"/>
      <c r="C910" s="11"/>
      <c r="D910" s="11" t="s">
        <v>28032</v>
      </c>
      <c r="E910" s="11" t="s">
        <v>697</v>
      </c>
      <c r="F910" s="11" t="s">
        <v>37040</v>
      </c>
    </row>
    <row r="911" spans="1:6" x14ac:dyDescent="0.15">
      <c r="A911" s="11" t="s">
        <v>3873</v>
      </c>
      <c r="B911" s="11"/>
      <c r="C911" s="11"/>
      <c r="D911" s="11" t="s">
        <v>28033</v>
      </c>
      <c r="E911" s="11" t="s">
        <v>697</v>
      </c>
      <c r="F911" s="11" t="s">
        <v>37040</v>
      </c>
    </row>
    <row r="912" spans="1:6" x14ac:dyDescent="0.15">
      <c r="A912" s="11" t="s">
        <v>1191</v>
      </c>
      <c r="B912" s="11"/>
      <c r="C912" s="11"/>
      <c r="D912" s="11" t="s">
        <v>28033</v>
      </c>
      <c r="E912" s="11" t="s">
        <v>2314</v>
      </c>
      <c r="F912" s="11" t="s">
        <v>37040</v>
      </c>
    </row>
    <row r="913" spans="1:6" x14ac:dyDescent="0.15">
      <c r="A913" s="11" t="s">
        <v>3874</v>
      </c>
      <c r="B913" s="11"/>
      <c r="C913" s="11"/>
      <c r="D913" s="11" t="s">
        <v>28033</v>
      </c>
      <c r="E913" s="11" t="s">
        <v>697</v>
      </c>
      <c r="F913" s="11" t="s">
        <v>28033</v>
      </c>
    </row>
    <row r="914" spans="1:6" x14ac:dyDescent="0.15">
      <c r="A914" s="11" t="s">
        <v>3875</v>
      </c>
      <c r="B914" s="11"/>
      <c r="C914" s="11"/>
      <c r="D914" s="11" t="s">
        <v>17265</v>
      </c>
      <c r="E914" s="11" t="s">
        <v>17265</v>
      </c>
      <c r="F914" s="11" t="s">
        <v>17265</v>
      </c>
    </row>
    <row r="915" spans="1:6" x14ac:dyDescent="0.15">
      <c r="A915" s="11" t="s">
        <v>3876</v>
      </c>
      <c r="B915" s="11"/>
      <c r="C915" s="11"/>
      <c r="D915" s="11" t="s">
        <v>17266</v>
      </c>
      <c r="E915" s="11" t="s">
        <v>17266</v>
      </c>
      <c r="F915" s="11" t="s">
        <v>17266</v>
      </c>
    </row>
    <row r="916" spans="1:6" x14ac:dyDescent="0.15">
      <c r="A916" s="11" t="s">
        <v>3877</v>
      </c>
      <c r="B916" s="11"/>
      <c r="C916" s="11"/>
      <c r="D916" s="11" t="s">
        <v>17267</v>
      </c>
      <c r="E916" s="11" t="s">
        <v>17267</v>
      </c>
      <c r="F916" s="11" t="s">
        <v>17267</v>
      </c>
    </row>
    <row r="917" spans="1:6" x14ac:dyDescent="0.15">
      <c r="A917" s="11" t="s">
        <v>3878</v>
      </c>
      <c r="B917" s="11"/>
      <c r="C917" s="11"/>
      <c r="D917" s="11" t="s">
        <v>17268</v>
      </c>
      <c r="E917" s="11" t="s">
        <v>17268</v>
      </c>
      <c r="F917" s="11" t="s">
        <v>17268</v>
      </c>
    </row>
    <row r="918" spans="1:6" x14ac:dyDescent="0.15">
      <c r="A918" s="11" t="s">
        <v>3879</v>
      </c>
      <c r="B918" s="11"/>
      <c r="C918" s="11"/>
      <c r="D918" s="11" t="s">
        <v>17269</v>
      </c>
      <c r="E918" s="11" t="s">
        <v>17269</v>
      </c>
      <c r="F918" s="11" t="s">
        <v>17269</v>
      </c>
    </row>
    <row r="919" spans="1:6" x14ac:dyDescent="0.15">
      <c r="A919" s="11" t="s">
        <v>3880</v>
      </c>
      <c r="B919" s="11"/>
      <c r="C919" s="11"/>
      <c r="D919" s="11" t="s">
        <v>28034</v>
      </c>
      <c r="E919" s="11" t="s">
        <v>17270</v>
      </c>
      <c r="F919" s="11" t="s">
        <v>37041</v>
      </c>
    </row>
    <row r="920" spans="1:6" x14ac:dyDescent="0.15">
      <c r="A920" s="11" t="s">
        <v>3881</v>
      </c>
      <c r="B920" s="11"/>
      <c r="C920" s="11"/>
      <c r="D920" s="11" t="s">
        <v>28035</v>
      </c>
      <c r="E920" s="11" t="s">
        <v>1956</v>
      </c>
      <c r="F920" s="11" t="s">
        <v>28035</v>
      </c>
    </row>
    <row r="921" spans="1:6" x14ac:dyDescent="0.15">
      <c r="A921" s="11" t="s">
        <v>3882</v>
      </c>
      <c r="B921" s="11"/>
      <c r="C921" s="11"/>
      <c r="D921" s="11" t="s">
        <v>28035</v>
      </c>
      <c r="E921" s="11" t="s">
        <v>1956</v>
      </c>
      <c r="F921" s="11" t="s">
        <v>28035</v>
      </c>
    </row>
    <row r="922" spans="1:6" x14ac:dyDescent="0.15">
      <c r="A922" s="11" t="s">
        <v>3883</v>
      </c>
      <c r="B922" s="11"/>
      <c r="C922" s="11"/>
      <c r="D922" s="11" t="s">
        <v>17271</v>
      </c>
      <c r="E922" s="11" t="s">
        <v>17271</v>
      </c>
      <c r="F922" s="11" t="s">
        <v>17271</v>
      </c>
    </row>
    <row r="923" spans="1:6" x14ac:dyDescent="0.15">
      <c r="A923" s="11" t="s">
        <v>3884</v>
      </c>
      <c r="B923" s="11"/>
      <c r="C923" s="11"/>
      <c r="D923" s="11" t="s">
        <v>28036</v>
      </c>
      <c r="E923" s="11" t="s">
        <v>17272</v>
      </c>
      <c r="F923" s="11" t="s">
        <v>37042</v>
      </c>
    </row>
    <row r="924" spans="1:6" x14ac:dyDescent="0.15">
      <c r="A924" s="11" t="s">
        <v>803</v>
      </c>
      <c r="B924" s="11"/>
      <c r="C924" s="11"/>
      <c r="D924" s="11" t="s">
        <v>28037</v>
      </c>
      <c r="E924" s="11" t="s">
        <v>17273</v>
      </c>
      <c r="F924" s="11" t="s">
        <v>37043</v>
      </c>
    </row>
    <row r="925" spans="1:6" x14ac:dyDescent="0.15">
      <c r="A925" s="11" t="s">
        <v>1148</v>
      </c>
      <c r="B925" s="11"/>
      <c r="C925" s="11"/>
      <c r="D925" s="11" t="s">
        <v>28038</v>
      </c>
      <c r="E925" s="11" t="s">
        <v>2289</v>
      </c>
      <c r="F925" s="11" t="s">
        <v>37044</v>
      </c>
    </row>
    <row r="926" spans="1:6" x14ac:dyDescent="0.15">
      <c r="A926" s="11" t="s">
        <v>3885</v>
      </c>
      <c r="B926" s="11"/>
      <c r="C926" s="11"/>
      <c r="D926" s="11" t="s">
        <v>28039</v>
      </c>
      <c r="E926" s="11" t="s">
        <v>17274</v>
      </c>
      <c r="F926" s="11" t="s">
        <v>37045</v>
      </c>
    </row>
    <row r="927" spans="1:6" x14ac:dyDescent="0.15">
      <c r="A927" s="11" t="s">
        <v>3886</v>
      </c>
      <c r="B927" s="11"/>
      <c r="C927" s="11"/>
      <c r="D927" s="11" t="s">
        <v>17275</v>
      </c>
      <c r="E927" s="11" t="s">
        <v>17275</v>
      </c>
      <c r="F927" s="11" t="s">
        <v>17275</v>
      </c>
    </row>
    <row r="928" spans="1:6" x14ac:dyDescent="0.15">
      <c r="A928" s="11" t="s">
        <v>3887</v>
      </c>
      <c r="B928" s="11"/>
      <c r="C928" s="11"/>
      <c r="D928" s="11" t="s">
        <v>28040</v>
      </c>
      <c r="E928" s="11" t="s">
        <v>17276</v>
      </c>
      <c r="F928" s="11" t="s">
        <v>37046</v>
      </c>
    </row>
    <row r="929" spans="1:6" x14ac:dyDescent="0.15">
      <c r="A929" s="11" t="s">
        <v>3888</v>
      </c>
      <c r="B929" s="11"/>
      <c r="C929" s="11"/>
      <c r="D929" s="11" t="s">
        <v>28041</v>
      </c>
      <c r="E929" s="11" t="s">
        <v>2070</v>
      </c>
      <c r="F929" s="11" t="s">
        <v>37047</v>
      </c>
    </row>
    <row r="930" spans="1:6" x14ac:dyDescent="0.15">
      <c r="A930" s="11" t="s">
        <v>3889</v>
      </c>
      <c r="B930" s="11"/>
      <c r="C930" s="11"/>
      <c r="D930" s="11" t="s">
        <v>28042</v>
      </c>
      <c r="E930" s="11" t="s">
        <v>2071</v>
      </c>
      <c r="F930" s="11" t="s">
        <v>37048</v>
      </c>
    </row>
    <row r="931" spans="1:6" x14ac:dyDescent="0.15">
      <c r="A931" s="11" t="s">
        <v>3890</v>
      </c>
      <c r="B931" s="11"/>
      <c r="C931" s="11"/>
      <c r="D931" s="11" t="s">
        <v>28043</v>
      </c>
      <c r="E931" s="11" t="s">
        <v>17277</v>
      </c>
      <c r="F931" s="11" t="s">
        <v>37049</v>
      </c>
    </row>
    <row r="932" spans="1:6" x14ac:dyDescent="0.15">
      <c r="A932" s="11" t="s">
        <v>3891</v>
      </c>
      <c r="B932" s="11"/>
      <c r="C932" s="11"/>
      <c r="D932" s="11" t="s">
        <v>28044</v>
      </c>
      <c r="E932" s="11" t="s">
        <v>17278</v>
      </c>
      <c r="F932" s="11" t="s">
        <v>37050</v>
      </c>
    </row>
    <row r="933" spans="1:6" x14ac:dyDescent="0.15">
      <c r="A933" s="11" t="s">
        <v>3892</v>
      </c>
      <c r="B933" s="11"/>
      <c r="C933" s="11"/>
      <c r="D933" s="11" t="s">
        <v>28045</v>
      </c>
      <c r="E933" s="11" t="s">
        <v>17279</v>
      </c>
      <c r="F933" s="11" t="s">
        <v>37051</v>
      </c>
    </row>
    <row r="934" spans="1:6" x14ac:dyDescent="0.15">
      <c r="A934" s="11" t="s">
        <v>3893</v>
      </c>
      <c r="B934" s="11"/>
      <c r="C934" s="11"/>
      <c r="D934" s="11" t="s">
        <v>28046</v>
      </c>
      <c r="E934" s="11" t="s">
        <v>17280</v>
      </c>
      <c r="F934" s="11" t="s">
        <v>37052</v>
      </c>
    </row>
    <row r="935" spans="1:6" x14ac:dyDescent="0.15">
      <c r="A935" s="11" t="s">
        <v>3894</v>
      </c>
      <c r="B935" s="11"/>
      <c r="C935" s="11"/>
      <c r="D935" s="11" t="s">
        <v>28047</v>
      </c>
      <c r="E935" s="11" t="s">
        <v>17281</v>
      </c>
      <c r="F935" s="11" t="s">
        <v>37053</v>
      </c>
    </row>
    <row r="936" spans="1:6" x14ac:dyDescent="0.15">
      <c r="A936" s="11" t="s">
        <v>3895</v>
      </c>
      <c r="B936" s="11"/>
      <c r="C936" s="11"/>
      <c r="D936" s="11" t="s">
        <v>28048</v>
      </c>
      <c r="E936" s="11" t="s">
        <v>17282</v>
      </c>
      <c r="F936" s="11" t="s">
        <v>37054</v>
      </c>
    </row>
    <row r="937" spans="1:6" x14ac:dyDescent="0.15">
      <c r="A937" s="11" t="s">
        <v>3896</v>
      </c>
      <c r="B937" s="11"/>
      <c r="C937" s="11"/>
      <c r="D937" s="11" t="s">
        <v>28049</v>
      </c>
      <c r="E937" s="11" t="s">
        <v>2592</v>
      </c>
      <c r="F937" s="11" t="s">
        <v>28049</v>
      </c>
    </row>
    <row r="938" spans="1:6" x14ac:dyDescent="0.15">
      <c r="A938" s="11" t="s">
        <v>3897</v>
      </c>
      <c r="B938" s="11"/>
      <c r="C938" s="11"/>
      <c r="D938" s="11" t="s">
        <v>28049</v>
      </c>
      <c r="E938" s="11" t="s">
        <v>2592</v>
      </c>
      <c r="F938" s="11" t="s">
        <v>28049</v>
      </c>
    </row>
    <row r="939" spans="1:6" x14ac:dyDescent="0.15">
      <c r="A939" s="11" t="s">
        <v>3898</v>
      </c>
      <c r="B939" s="11"/>
      <c r="C939" s="11"/>
      <c r="D939" s="11" t="s">
        <v>28049</v>
      </c>
      <c r="E939" s="11" t="s">
        <v>2592</v>
      </c>
      <c r="F939" s="11" t="s">
        <v>28049</v>
      </c>
    </row>
    <row r="940" spans="1:6" x14ac:dyDescent="0.15">
      <c r="A940" s="11" t="s">
        <v>3899</v>
      </c>
      <c r="B940" s="11"/>
      <c r="C940" s="11"/>
      <c r="D940" s="11" t="s">
        <v>28050</v>
      </c>
      <c r="E940" s="11" t="s">
        <v>2948</v>
      </c>
      <c r="F940" s="11" t="s">
        <v>37055</v>
      </c>
    </row>
    <row r="941" spans="1:6" x14ac:dyDescent="0.15">
      <c r="A941" s="11" t="s">
        <v>3900</v>
      </c>
      <c r="B941" s="11"/>
      <c r="C941" s="11"/>
      <c r="D941" s="11" t="s">
        <v>28050</v>
      </c>
      <c r="E941" s="11" t="s">
        <v>2948</v>
      </c>
      <c r="F941" s="11" t="s">
        <v>37055</v>
      </c>
    </row>
    <row r="942" spans="1:6" x14ac:dyDescent="0.15">
      <c r="A942" s="11" t="s">
        <v>3901</v>
      </c>
      <c r="B942" s="11"/>
      <c r="C942" s="11"/>
      <c r="D942" s="11" t="s">
        <v>28051</v>
      </c>
      <c r="E942" s="11" t="s">
        <v>17283</v>
      </c>
      <c r="F942" s="11" t="s">
        <v>37056</v>
      </c>
    </row>
    <row r="943" spans="1:6" x14ac:dyDescent="0.15">
      <c r="A943" s="11" t="s">
        <v>3902</v>
      </c>
      <c r="B943" s="11"/>
      <c r="C943" s="11"/>
      <c r="D943" s="11" t="s">
        <v>28052</v>
      </c>
      <c r="E943" s="11" t="s">
        <v>17284</v>
      </c>
      <c r="F943" s="11" t="s">
        <v>37057</v>
      </c>
    </row>
    <row r="944" spans="1:6" x14ac:dyDescent="0.15">
      <c r="A944" s="11" t="s">
        <v>3903</v>
      </c>
      <c r="B944" s="11"/>
      <c r="C944" s="11"/>
      <c r="D944" s="11" t="s">
        <v>28052</v>
      </c>
      <c r="E944" s="11" t="s">
        <v>17284</v>
      </c>
      <c r="F944" s="11" t="s">
        <v>37057</v>
      </c>
    </row>
    <row r="945" spans="1:6" x14ac:dyDescent="0.15">
      <c r="A945" s="11" t="s">
        <v>3904</v>
      </c>
      <c r="B945" s="11"/>
      <c r="C945" s="11"/>
      <c r="D945" s="11" t="s">
        <v>28052</v>
      </c>
      <c r="E945" s="11" t="s">
        <v>17285</v>
      </c>
      <c r="F945" s="11" t="s">
        <v>37057</v>
      </c>
    </row>
    <row r="946" spans="1:6" x14ac:dyDescent="0.15">
      <c r="A946" s="11" t="s">
        <v>3905</v>
      </c>
      <c r="B946" s="11"/>
      <c r="C946" s="11"/>
      <c r="D946" s="11" t="s">
        <v>28052</v>
      </c>
      <c r="E946" s="11" t="s">
        <v>17284</v>
      </c>
      <c r="F946" s="11" t="s">
        <v>37057</v>
      </c>
    </row>
    <row r="947" spans="1:6" x14ac:dyDescent="0.15">
      <c r="A947" s="11" t="s">
        <v>3906</v>
      </c>
      <c r="B947" s="11"/>
      <c r="C947" s="11"/>
      <c r="D947" s="11" t="s">
        <v>28053</v>
      </c>
      <c r="E947" s="11" t="s">
        <v>17286</v>
      </c>
      <c r="F947" s="11" t="s">
        <v>37058</v>
      </c>
    </row>
    <row r="948" spans="1:6" x14ac:dyDescent="0.15">
      <c r="A948" s="11" t="s">
        <v>3907</v>
      </c>
      <c r="B948" s="11"/>
      <c r="C948" s="11"/>
      <c r="D948" s="11" t="s">
        <v>28054</v>
      </c>
      <c r="E948" s="11" t="s">
        <v>17287</v>
      </c>
      <c r="F948" s="11" t="s">
        <v>37059</v>
      </c>
    </row>
    <row r="949" spans="1:6" x14ac:dyDescent="0.15">
      <c r="A949" s="11" t="s">
        <v>3908</v>
      </c>
      <c r="B949" s="11"/>
      <c r="C949" s="11"/>
      <c r="D949" s="11" t="s">
        <v>28055</v>
      </c>
      <c r="E949" s="11" t="s">
        <v>17288</v>
      </c>
      <c r="F949" s="11" t="s">
        <v>37060</v>
      </c>
    </row>
    <row r="950" spans="1:6" x14ac:dyDescent="0.15">
      <c r="A950" s="11" t="s">
        <v>3909</v>
      </c>
      <c r="B950" s="11"/>
      <c r="C950" s="11"/>
      <c r="D950" s="11" t="s">
        <v>28056</v>
      </c>
      <c r="E950" s="11" t="s">
        <v>17289</v>
      </c>
      <c r="F950" s="11" t="s">
        <v>37061</v>
      </c>
    </row>
    <row r="951" spans="1:6" x14ac:dyDescent="0.15">
      <c r="A951" s="11" t="s">
        <v>3910</v>
      </c>
      <c r="B951" s="11"/>
      <c r="C951" s="11"/>
      <c r="D951" s="11" t="s">
        <v>28057</v>
      </c>
      <c r="E951" s="11" t="s">
        <v>17290</v>
      </c>
      <c r="F951" s="11" t="s">
        <v>37062</v>
      </c>
    </row>
    <row r="952" spans="1:6" x14ac:dyDescent="0.15">
      <c r="A952" s="11" t="s">
        <v>3911</v>
      </c>
      <c r="B952" s="11"/>
      <c r="C952" s="11"/>
      <c r="D952" s="11" t="s">
        <v>28058</v>
      </c>
      <c r="E952" s="11" t="s">
        <v>271</v>
      </c>
      <c r="F952" s="11" t="s">
        <v>37063</v>
      </c>
    </row>
    <row r="953" spans="1:6" x14ac:dyDescent="0.15">
      <c r="A953" s="11" t="s">
        <v>3912</v>
      </c>
      <c r="B953" s="11"/>
      <c r="C953" s="11"/>
      <c r="D953" s="11" t="s">
        <v>28058</v>
      </c>
      <c r="E953" s="11" t="s">
        <v>271</v>
      </c>
      <c r="F953" s="11" t="s">
        <v>37063</v>
      </c>
    </row>
    <row r="954" spans="1:6" x14ac:dyDescent="0.15">
      <c r="A954" s="11" t="s">
        <v>3913</v>
      </c>
      <c r="B954" s="11"/>
      <c r="C954" s="11"/>
      <c r="D954" s="11" t="s">
        <v>28059</v>
      </c>
      <c r="E954" s="11" t="s">
        <v>17291</v>
      </c>
      <c r="F954" s="11" t="s">
        <v>37064</v>
      </c>
    </row>
    <row r="955" spans="1:6" x14ac:dyDescent="0.15">
      <c r="A955" s="11" t="s">
        <v>3914</v>
      </c>
      <c r="B955" s="11"/>
      <c r="C955" s="11"/>
      <c r="D955" s="11" t="s">
        <v>28060</v>
      </c>
      <c r="E955" s="11" t="s">
        <v>17292</v>
      </c>
      <c r="F955" s="11" t="s">
        <v>37065</v>
      </c>
    </row>
    <row r="956" spans="1:6" x14ac:dyDescent="0.15">
      <c r="A956" s="11" t="s">
        <v>3915</v>
      </c>
      <c r="B956" s="11"/>
      <c r="C956" s="11"/>
      <c r="D956" s="11" t="s">
        <v>28061</v>
      </c>
      <c r="E956" s="12" t="s">
        <v>36058</v>
      </c>
      <c r="F956" s="11" t="s">
        <v>28061</v>
      </c>
    </row>
    <row r="957" spans="1:6" x14ac:dyDescent="0.15">
      <c r="A957" s="11" t="s">
        <v>3916</v>
      </c>
      <c r="B957" s="11"/>
      <c r="C957" s="11"/>
      <c r="D957" s="11" t="s">
        <v>28062</v>
      </c>
      <c r="E957" s="11" t="s">
        <v>17293</v>
      </c>
      <c r="F957" s="11" t="s">
        <v>28062</v>
      </c>
    </row>
    <row r="958" spans="1:6" x14ac:dyDescent="0.15">
      <c r="A958" s="11" t="s">
        <v>3917</v>
      </c>
      <c r="B958" s="11"/>
      <c r="C958" s="11"/>
      <c r="D958" s="11" t="s">
        <v>28063</v>
      </c>
      <c r="E958" s="11" t="s">
        <v>17294</v>
      </c>
      <c r="F958" s="11" t="s">
        <v>28063</v>
      </c>
    </row>
    <row r="959" spans="1:6" x14ac:dyDescent="0.15">
      <c r="A959" s="11" t="s">
        <v>3918</v>
      </c>
      <c r="B959" s="11"/>
      <c r="C959" s="11"/>
      <c r="D959" s="11" t="s">
        <v>28064</v>
      </c>
      <c r="E959" s="11" t="s">
        <v>360</v>
      </c>
      <c r="F959" s="11" t="s">
        <v>37066</v>
      </c>
    </row>
    <row r="960" spans="1:6" x14ac:dyDescent="0.15">
      <c r="A960" s="11" t="s">
        <v>3919</v>
      </c>
      <c r="B960" s="11"/>
      <c r="C960" s="11"/>
      <c r="D960" s="11" t="s">
        <v>28064</v>
      </c>
      <c r="E960" s="11" t="s">
        <v>360</v>
      </c>
      <c r="F960" s="11" t="s">
        <v>37066</v>
      </c>
    </row>
    <row r="961" spans="1:6" x14ac:dyDescent="0.15">
      <c r="A961" s="11" t="s">
        <v>3920</v>
      </c>
      <c r="B961" s="11"/>
      <c r="C961" s="11"/>
      <c r="D961" s="11" t="s">
        <v>28064</v>
      </c>
      <c r="E961" s="32" t="s">
        <v>36059</v>
      </c>
      <c r="F961" s="11" t="s">
        <v>37066</v>
      </c>
    </row>
    <row r="962" spans="1:6" x14ac:dyDescent="0.15">
      <c r="A962" s="11" t="s">
        <v>3921</v>
      </c>
      <c r="B962" s="11"/>
      <c r="C962" s="11"/>
      <c r="D962" s="11" t="s">
        <v>28064</v>
      </c>
      <c r="E962" s="11" t="s">
        <v>360</v>
      </c>
      <c r="F962" s="11" t="s">
        <v>37066</v>
      </c>
    </row>
    <row r="963" spans="1:6" x14ac:dyDescent="0.15">
      <c r="A963" s="11" t="s">
        <v>3922</v>
      </c>
      <c r="B963" s="11"/>
      <c r="C963" s="11"/>
      <c r="D963" s="11" t="s">
        <v>28064</v>
      </c>
      <c r="E963" s="11" t="s">
        <v>360</v>
      </c>
      <c r="F963" s="11" t="s">
        <v>37066</v>
      </c>
    </row>
    <row r="964" spans="1:6" x14ac:dyDescent="0.15">
      <c r="A964" s="11" t="s">
        <v>3923</v>
      </c>
      <c r="B964" s="11"/>
      <c r="C964" s="11"/>
      <c r="D964" s="11" t="s">
        <v>17295</v>
      </c>
      <c r="E964" s="11" t="s">
        <v>17295</v>
      </c>
      <c r="F964" s="11" t="s">
        <v>17295</v>
      </c>
    </row>
    <row r="965" spans="1:6" x14ac:dyDescent="0.15">
      <c r="A965" s="11" t="s">
        <v>3924</v>
      </c>
      <c r="B965" s="11"/>
      <c r="C965" s="11"/>
      <c r="D965" s="11" t="s">
        <v>28065</v>
      </c>
      <c r="E965" s="11" t="s">
        <v>1988</v>
      </c>
      <c r="F965" s="11" t="s">
        <v>37067</v>
      </c>
    </row>
    <row r="966" spans="1:6" x14ac:dyDescent="0.15">
      <c r="A966" s="11" t="s">
        <v>3925</v>
      </c>
      <c r="B966" s="11"/>
      <c r="C966" s="11"/>
      <c r="D966" s="11" t="s">
        <v>28065</v>
      </c>
      <c r="E966" s="11" t="s">
        <v>1988</v>
      </c>
      <c r="F966" s="11" t="s">
        <v>37067</v>
      </c>
    </row>
    <row r="967" spans="1:6" x14ac:dyDescent="0.15">
      <c r="A967" s="11" t="s">
        <v>3926</v>
      </c>
      <c r="B967" s="11"/>
      <c r="C967" s="11"/>
      <c r="D967" s="11" t="s">
        <v>28066</v>
      </c>
      <c r="E967" s="11" t="s">
        <v>17296</v>
      </c>
      <c r="F967" s="11" t="s">
        <v>37068</v>
      </c>
    </row>
    <row r="968" spans="1:6" x14ac:dyDescent="0.15">
      <c r="A968" s="11" t="s">
        <v>3927</v>
      </c>
      <c r="B968" s="11"/>
      <c r="C968" s="11"/>
      <c r="D968" s="11" t="s">
        <v>28067</v>
      </c>
      <c r="E968" s="11" t="s">
        <v>17297</v>
      </c>
      <c r="F968" s="11" t="s">
        <v>37069</v>
      </c>
    </row>
    <row r="969" spans="1:6" x14ac:dyDescent="0.15">
      <c r="A969" s="11" t="s">
        <v>3928</v>
      </c>
      <c r="B969" s="11"/>
      <c r="C969" s="11"/>
      <c r="D969" s="11" t="s">
        <v>28068</v>
      </c>
      <c r="E969" s="11" t="s">
        <v>17298</v>
      </c>
      <c r="F969" s="11" t="s">
        <v>37070</v>
      </c>
    </row>
    <row r="970" spans="1:6" x14ac:dyDescent="0.15">
      <c r="A970" s="11" t="s">
        <v>3929</v>
      </c>
      <c r="B970" s="11"/>
      <c r="C970" s="11"/>
      <c r="D970" s="11" t="s">
        <v>28069</v>
      </c>
      <c r="E970" s="11" t="s">
        <v>17299</v>
      </c>
      <c r="F970" s="11" t="s">
        <v>37071</v>
      </c>
    </row>
    <row r="971" spans="1:6" x14ac:dyDescent="0.15">
      <c r="A971" s="11" t="s">
        <v>3930</v>
      </c>
      <c r="B971" s="11"/>
      <c r="C971" s="11"/>
      <c r="D971" s="11" t="s">
        <v>28070</v>
      </c>
      <c r="E971" s="11" t="s">
        <v>17300</v>
      </c>
      <c r="F971" s="11" t="s">
        <v>37072</v>
      </c>
    </row>
    <row r="972" spans="1:6" x14ac:dyDescent="0.15">
      <c r="A972" s="11" t="s">
        <v>3931</v>
      </c>
      <c r="B972" s="11"/>
      <c r="C972" s="11"/>
      <c r="D972" s="11" t="s">
        <v>28071</v>
      </c>
      <c r="E972" s="11" t="s">
        <v>17301</v>
      </c>
      <c r="F972" s="11" t="s">
        <v>37073</v>
      </c>
    </row>
    <row r="973" spans="1:6" x14ac:dyDescent="0.15">
      <c r="A973" s="11" t="s">
        <v>3932</v>
      </c>
      <c r="B973" s="11"/>
      <c r="C973" s="11"/>
      <c r="D973" s="11" t="s">
        <v>28072</v>
      </c>
      <c r="E973" s="11" t="s">
        <v>17302</v>
      </c>
      <c r="F973" s="11" t="s">
        <v>37074</v>
      </c>
    </row>
    <row r="974" spans="1:6" x14ac:dyDescent="0.15">
      <c r="A974" s="11" t="s">
        <v>3933</v>
      </c>
      <c r="B974" s="11"/>
      <c r="C974" s="11"/>
      <c r="D974" s="11" t="s">
        <v>28073</v>
      </c>
      <c r="E974" s="11" t="s">
        <v>17303</v>
      </c>
      <c r="F974" s="11" t="s">
        <v>37075</v>
      </c>
    </row>
    <row r="975" spans="1:6" x14ac:dyDescent="0.15">
      <c r="A975" s="11" t="s">
        <v>3934</v>
      </c>
      <c r="B975" s="11"/>
      <c r="C975" s="11"/>
      <c r="D975" s="11" t="s">
        <v>28074</v>
      </c>
      <c r="E975" s="11" t="s">
        <v>17304</v>
      </c>
      <c r="F975" s="11" t="s">
        <v>37076</v>
      </c>
    </row>
    <row r="976" spans="1:6" x14ac:dyDescent="0.15">
      <c r="A976" s="11" t="s">
        <v>3935</v>
      </c>
      <c r="B976" s="11"/>
      <c r="C976" s="11"/>
      <c r="D976" s="11" t="s">
        <v>28075</v>
      </c>
      <c r="E976" s="11" t="s">
        <v>17305</v>
      </c>
      <c r="F976" s="11" t="s">
        <v>37077</v>
      </c>
    </row>
    <row r="977" spans="1:6" x14ac:dyDescent="0.15">
      <c r="A977" s="11" t="s">
        <v>3936</v>
      </c>
      <c r="B977" s="11"/>
      <c r="C977" s="11"/>
      <c r="D977" s="11" t="s">
        <v>28076</v>
      </c>
      <c r="E977" s="11" t="s">
        <v>17306</v>
      </c>
      <c r="F977" s="11" t="s">
        <v>37078</v>
      </c>
    </row>
    <row r="978" spans="1:6" x14ac:dyDescent="0.15">
      <c r="A978" s="11" t="s">
        <v>3937</v>
      </c>
      <c r="B978" s="11"/>
      <c r="C978" s="11"/>
      <c r="D978" s="11" t="s">
        <v>28077</v>
      </c>
      <c r="E978" s="11" t="s">
        <v>17307</v>
      </c>
      <c r="F978" s="11" t="s">
        <v>37079</v>
      </c>
    </row>
    <row r="979" spans="1:6" x14ac:dyDescent="0.15">
      <c r="A979" s="11" t="s">
        <v>3938</v>
      </c>
      <c r="B979" s="11"/>
      <c r="C979" s="11"/>
      <c r="D979" s="11" t="s">
        <v>28078</v>
      </c>
      <c r="E979" s="11" t="s">
        <v>17308</v>
      </c>
      <c r="F979" s="11" t="s">
        <v>37080</v>
      </c>
    </row>
    <row r="980" spans="1:6" x14ac:dyDescent="0.15">
      <c r="A980" s="11" t="s">
        <v>3939</v>
      </c>
      <c r="B980" s="11"/>
      <c r="C980" s="11"/>
      <c r="D980" s="11" t="s">
        <v>28078</v>
      </c>
      <c r="E980" s="11" t="s">
        <v>17308</v>
      </c>
      <c r="F980" s="11" t="s">
        <v>37080</v>
      </c>
    </row>
    <row r="981" spans="1:6" x14ac:dyDescent="0.15">
      <c r="A981" s="11" t="s">
        <v>3940</v>
      </c>
      <c r="B981" s="11"/>
      <c r="C981" s="11"/>
      <c r="D981" s="11" t="s">
        <v>28078</v>
      </c>
      <c r="E981" s="11" t="s">
        <v>17308</v>
      </c>
      <c r="F981" s="11" t="s">
        <v>37080</v>
      </c>
    </row>
    <row r="982" spans="1:6" x14ac:dyDescent="0.15">
      <c r="A982" s="11" t="s">
        <v>3941</v>
      </c>
      <c r="B982" s="11"/>
      <c r="C982" s="11"/>
      <c r="D982" s="11" t="s">
        <v>28079</v>
      </c>
      <c r="E982" s="11" t="s">
        <v>17309</v>
      </c>
      <c r="F982" s="11" t="s">
        <v>37081</v>
      </c>
    </row>
    <row r="983" spans="1:6" x14ac:dyDescent="0.15">
      <c r="A983" s="11" t="s">
        <v>3942</v>
      </c>
      <c r="B983" s="11"/>
      <c r="C983" s="11"/>
      <c r="D983" s="11" t="s">
        <v>28080</v>
      </c>
      <c r="E983" s="11" t="s">
        <v>17310</v>
      </c>
      <c r="F983" s="11" t="s">
        <v>37082</v>
      </c>
    </row>
    <row r="984" spans="1:6" x14ac:dyDescent="0.15">
      <c r="A984" s="11" t="s">
        <v>3943</v>
      </c>
      <c r="B984" s="11"/>
      <c r="C984" s="11"/>
      <c r="D984" s="11" t="s">
        <v>28081</v>
      </c>
      <c r="E984" s="11" t="s">
        <v>17311</v>
      </c>
      <c r="F984" s="11" t="s">
        <v>28081</v>
      </c>
    </row>
    <row r="985" spans="1:6" x14ac:dyDescent="0.15">
      <c r="A985" s="11" t="s">
        <v>3944</v>
      </c>
      <c r="B985" s="11"/>
      <c r="C985" s="11"/>
      <c r="D985" s="11" t="s">
        <v>28082</v>
      </c>
      <c r="E985" s="11" t="s">
        <v>17312</v>
      </c>
      <c r="F985" s="11" t="s">
        <v>28082</v>
      </c>
    </row>
    <row r="986" spans="1:6" x14ac:dyDescent="0.15">
      <c r="A986" s="11" t="s">
        <v>3945</v>
      </c>
      <c r="B986" s="11"/>
      <c r="C986" s="11"/>
      <c r="D986" s="11" t="s">
        <v>28083</v>
      </c>
      <c r="E986" s="11" t="s">
        <v>17313</v>
      </c>
      <c r="F986" s="11" t="s">
        <v>37083</v>
      </c>
    </row>
    <row r="987" spans="1:6" x14ac:dyDescent="0.15">
      <c r="A987" s="11" t="s">
        <v>3946</v>
      </c>
      <c r="B987" s="11"/>
      <c r="C987" s="11"/>
      <c r="D987" s="11" t="s">
        <v>28084</v>
      </c>
      <c r="E987" s="11" t="s">
        <v>2591</v>
      </c>
      <c r="F987" s="11" t="s">
        <v>28084</v>
      </c>
    </row>
    <row r="988" spans="1:6" x14ac:dyDescent="0.15">
      <c r="A988" s="11" t="s">
        <v>3947</v>
      </c>
      <c r="B988" s="11"/>
      <c r="C988" s="11"/>
      <c r="D988" s="11" t="s">
        <v>28084</v>
      </c>
      <c r="E988" s="11" t="s">
        <v>2591</v>
      </c>
      <c r="F988" s="11" t="s">
        <v>28084</v>
      </c>
    </row>
    <row r="989" spans="1:6" x14ac:dyDescent="0.15">
      <c r="A989" s="11" t="s">
        <v>3948</v>
      </c>
      <c r="B989" s="11"/>
      <c r="C989" s="11"/>
      <c r="D989" s="11" t="s">
        <v>17314</v>
      </c>
      <c r="E989" s="11" t="s">
        <v>17314</v>
      </c>
      <c r="F989" s="11" t="s">
        <v>17314</v>
      </c>
    </row>
    <row r="990" spans="1:6" x14ac:dyDescent="0.15">
      <c r="A990" s="11" t="s">
        <v>3949</v>
      </c>
      <c r="B990" s="11"/>
      <c r="C990" s="11"/>
      <c r="D990" s="11" t="s">
        <v>28085</v>
      </c>
      <c r="E990" s="11" t="s">
        <v>1776</v>
      </c>
      <c r="F990" s="11" t="s">
        <v>28085</v>
      </c>
    </row>
    <row r="991" spans="1:6" x14ac:dyDescent="0.15">
      <c r="A991" s="11" t="s">
        <v>3950</v>
      </c>
      <c r="B991" s="11"/>
      <c r="C991" s="11"/>
      <c r="D991" s="11" t="s">
        <v>28085</v>
      </c>
      <c r="E991" s="11" t="s">
        <v>1776</v>
      </c>
      <c r="F991" s="11" t="s">
        <v>28085</v>
      </c>
    </row>
    <row r="992" spans="1:6" x14ac:dyDescent="0.15">
      <c r="A992" s="11" t="s">
        <v>3951</v>
      </c>
      <c r="B992" s="11"/>
      <c r="C992" s="11"/>
      <c r="D992" s="11" t="s">
        <v>28085</v>
      </c>
      <c r="E992" s="11" t="s">
        <v>17315</v>
      </c>
      <c r="F992" s="11" t="s">
        <v>28085</v>
      </c>
    </row>
    <row r="993" spans="1:6" x14ac:dyDescent="0.15">
      <c r="A993" s="11" t="s">
        <v>3952</v>
      </c>
      <c r="B993" s="11"/>
      <c r="C993" s="11"/>
      <c r="D993" s="11" t="s">
        <v>28085</v>
      </c>
      <c r="E993" s="11" t="s">
        <v>17316</v>
      </c>
      <c r="F993" s="11" t="s">
        <v>28085</v>
      </c>
    </row>
    <row r="994" spans="1:6" x14ac:dyDescent="0.15">
      <c r="A994" s="11" t="s">
        <v>3953</v>
      </c>
      <c r="B994" s="11"/>
      <c r="C994" s="11"/>
      <c r="D994" s="11" t="s">
        <v>28085</v>
      </c>
      <c r="E994" s="11" t="s">
        <v>17316</v>
      </c>
      <c r="F994" s="11" t="s">
        <v>28085</v>
      </c>
    </row>
    <row r="995" spans="1:6" x14ac:dyDescent="0.15">
      <c r="A995" s="11" t="s">
        <v>3954</v>
      </c>
      <c r="B995" s="11"/>
      <c r="C995" s="11"/>
      <c r="D995" s="11" t="s">
        <v>28085</v>
      </c>
      <c r="E995" s="11" t="s">
        <v>17316</v>
      </c>
      <c r="F995" s="11" t="s">
        <v>28085</v>
      </c>
    </row>
    <row r="996" spans="1:6" x14ac:dyDescent="0.15">
      <c r="A996" s="11" t="s">
        <v>3955</v>
      </c>
      <c r="B996" s="11"/>
      <c r="C996" s="11"/>
      <c r="D996" s="11" t="s">
        <v>28085</v>
      </c>
      <c r="E996" s="11" t="s">
        <v>17316</v>
      </c>
      <c r="F996" s="11" t="s">
        <v>28085</v>
      </c>
    </row>
    <row r="997" spans="1:6" x14ac:dyDescent="0.15">
      <c r="A997" s="11" t="s">
        <v>3956</v>
      </c>
      <c r="B997" s="11"/>
      <c r="C997" s="11"/>
      <c r="D997" s="11" t="s">
        <v>28085</v>
      </c>
      <c r="E997" s="11" t="s">
        <v>1776</v>
      </c>
      <c r="F997" s="11" t="s">
        <v>28085</v>
      </c>
    </row>
    <row r="998" spans="1:6" x14ac:dyDescent="0.15">
      <c r="A998" s="11" t="s">
        <v>3957</v>
      </c>
      <c r="B998" s="11"/>
      <c r="C998" s="11"/>
      <c r="D998" s="11" t="s">
        <v>28086</v>
      </c>
      <c r="E998" s="11" t="s">
        <v>17317</v>
      </c>
      <c r="F998" s="11" t="s">
        <v>37084</v>
      </c>
    </row>
    <row r="999" spans="1:6" x14ac:dyDescent="0.15">
      <c r="A999" s="11" t="s">
        <v>3958</v>
      </c>
      <c r="B999" s="11"/>
      <c r="C999" s="11"/>
      <c r="D999" s="11" t="s">
        <v>28087</v>
      </c>
      <c r="E999" s="11" t="s">
        <v>17318</v>
      </c>
      <c r="F999" s="11" t="s">
        <v>37085</v>
      </c>
    </row>
    <row r="1000" spans="1:6" x14ac:dyDescent="0.15">
      <c r="A1000" s="11" t="s">
        <v>3959</v>
      </c>
      <c r="B1000" s="11"/>
      <c r="C1000" s="11"/>
      <c r="D1000" s="11" t="s">
        <v>28087</v>
      </c>
      <c r="E1000" s="11" t="s">
        <v>17318</v>
      </c>
      <c r="F1000" s="11" t="s">
        <v>37085</v>
      </c>
    </row>
    <row r="1001" spans="1:6" x14ac:dyDescent="0.15">
      <c r="A1001" s="11" t="s">
        <v>3960</v>
      </c>
      <c r="B1001" s="11"/>
      <c r="C1001" s="11"/>
      <c r="D1001" s="11" t="s">
        <v>17319</v>
      </c>
      <c r="E1001" s="11" t="s">
        <v>17319</v>
      </c>
      <c r="F1001" s="11" t="s">
        <v>37086</v>
      </c>
    </row>
    <row r="1002" spans="1:6" x14ac:dyDescent="0.15">
      <c r="A1002" s="11" t="s">
        <v>3961</v>
      </c>
      <c r="B1002" s="11"/>
      <c r="C1002" s="11"/>
      <c r="D1002" s="11" t="s">
        <v>28088</v>
      </c>
      <c r="E1002" s="11" t="s">
        <v>2065</v>
      </c>
      <c r="F1002" s="11" t="s">
        <v>37087</v>
      </c>
    </row>
    <row r="1003" spans="1:6" x14ac:dyDescent="0.15">
      <c r="A1003" s="11" t="s">
        <v>3962</v>
      </c>
      <c r="B1003" s="11"/>
      <c r="C1003" s="11"/>
      <c r="D1003" s="11" t="s">
        <v>28089</v>
      </c>
      <c r="E1003" s="11" t="s">
        <v>2949</v>
      </c>
      <c r="F1003" s="11" t="s">
        <v>37088</v>
      </c>
    </row>
    <row r="1004" spans="1:6" x14ac:dyDescent="0.15">
      <c r="A1004" s="11" t="s">
        <v>3963</v>
      </c>
      <c r="B1004" s="11"/>
      <c r="C1004" s="11"/>
      <c r="D1004" s="11" t="s">
        <v>28090</v>
      </c>
      <c r="E1004" s="11" t="s">
        <v>17320</v>
      </c>
      <c r="F1004" s="11" t="s">
        <v>37089</v>
      </c>
    </row>
    <row r="1005" spans="1:6" x14ac:dyDescent="0.15">
      <c r="A1005" s="11" t="s">
        <v>3964</v>
      </c>
      <c r="B1005" s="11"/>
      <c r="C1005" s="11"/>
      <c r="D1005" s="11" t="s">
        <v>28091</v>
      </c>
      <c r="E1005" s="11" t="s">
        <v>17321</v>
      </c>
      <c r="F1005" s="11" t="s">
        <v>37090</v>
      </c>
    </row>
    <row r="1006" spans="1:6" x14ac:dyDescent="0.15">
      <c r="A1006" s="11" t="s">
        <v>3965</v>
      </c>
      <c r="B1006" s="11"/>
      <c r="C1006" s="11"/>
      <c r="D1006" s="11" t="s">
        <v>17322</v>
      </c>
      <c r="E1006" s="11" t="s">
        <v>17322</v>
      </c>
      <c r="F1006" s="11" t="s">
        <v>17322</v>
      </c>
    </row>
    <row r="1007" spans="1:6" x14ac:dyDescent="0.15">
      <c r="A1007" s="11" t="s">
        <v>3966</v>
      </c>
      <c r="B1007" s="11"/>
      <c r="C1007" s="11"/>
      <c r="D1007" s="11" t="s">
        <v>28092</v>
      </c>
      <c r="E1007" s="11" t="s">
        <v>17323</v>
      </c>
      <c r="F1007" s="11" t="s">
        <v>37091</v>
      </c>
    </row>
    <row r="1008" spans="1:6" x14ac:dyDescent="0.15">
      <c r="A1008" s="11" t="s">
        <v>3967</v>
      </c>
      <c r="B1008" s="11"/>
      <c r="C1008" s="11"/>
      <c r="D1008" s="11" t="s">
        <v>28092</v>
      </c>
      <c r="E1008" s="11" t="s">
        <v>17324</v>
      </c>
      <c r="F1008" s="11" t="s">
        <v>37091</v>
      </c>
    </row>
    <row r="1009" spans="1:6" x14ac:dyDescent="0.15">
      <c r="A1009" s="11" t="s">
        <v>3968</v>
      </c>
      <c r="B1009" s="11"/>
      <c r="C1009" s="11"/>
      <c r="D1009" s="11" t="s">
        <v>28093</v>
      </c>
      <c r="E1009" s="11" t="s">
        <v>17325</v>
      </c>
      <c r="F1009" s="11" t="s">
        <v>37092</v>
      </c>
    </row>
    <row r="1010" spans="1:6" x14ac:dyDescent="0.15">
      <c r="A1010" s="11" t="s">
        <v>3969</v>
      </c>
      <c r="B1010" s="11"/>
      <c r="C1010" s="11"/>
      <c r="D1010" s="11" t="s">
        <v>28094</v>
      </c>
      <c r="E1010" s="11" t="s">
        <v>17326</v>
      </c>
      <c r="F1010" s="11" t="s">
        <v>37093</v>
      </c>
    </row>
    <row r="1011" spans="1:6" x14ac:dyDescent="0.15">
      <c r="A1011" s="11" t="s">
        <v>3970</v>
      </c>
      <c r="B1011" s="11"/>
      <c r="C1011" s="11"/>
      <c r="D1011" s="11" t="s">
        <v>28095</v>
      </c>
      <c r="E1011" s="11" t="s">
        <v>216</v>
      </c>
      <c r="F1011" s="11" t="s">
        <v>37094</v>
      </c>
    </row>
    <row r="1012" spans="1:6" x14ac:dyDescent="0.15">
      <c r="A1012" s="11" t="s">
        <v>3971</v>
      </c>
      <c r="B1012" s="11"/>
      <c r="C1012" s="11"/>
      <c r="D1012" s="11" t="s">
        <v>28096</v>
      </c>
      <c r="E1012" s="11" t="s">
        <v>17327</v>
      </c>
      <c r="F1012" s="11" t="s">
        <v>28096</v>
      </c>
    </row>
    <row r="1013" spans="1:6" x14ac:dyDescent="0.15">
      <c r="A1013" s="11" t="s">
        <v>3972</v>
      </c>
      <c r="B1013" s="11"/>
      <c r="C1013" s="11"/>
      <c r="D1013" s="11" t="s">
        <v>28097</v>
      </c>
      <c r="E1013" s="11" t="s">
        <v>17328</v>
      </c>
      <c r="F1013" s="11" t="s">
        <v>37095</v>
      </c>
    </row>
    <row r="1014" spans="1:6" x14ac:dyDescent="0.15">
      <c r="A1014" s="11" t="s">
        <v>3973</v>
      </c>
      <c r="B1014" s="11"/>
      <c r="C1014" s="11"/>
      <c r="D1014" s="11" t="s">
        <v>28098</v>
      </c>
      <c r="E1014" s="11" t="s">
        <v>2953</v>
      </c>
      <c r="F1014" s="11" t="s">
        <v>37096</v>
      </c>
    </row>
    <row r="1015" spans="1:6" x14ac:dyDescent="0.15">
      <c r="A1015" s="11" t="s">
        <v>3974</v>
      </c>
      <c r="B1015" s="11"/>
      <c r="C1015" s="11"/>
      <c r="D1015" s="11" t="s">
        <v>28098</v>
      </c>
      <c r="E1015" s="11" t="s">
        <v>342</v>
      </c>
      <c r="F1015" s="11" t="s">
        <v>37096</v>
      </c>
    </row>
    <row r="1016" spans="1:6" x14ac:dyDescent="0.15">
      <c r="A1016" s="11" t="s">
        <v>3975</v>
      </c>
      <c r="B1016" s="11"/>
      <c r="C1016" s="11"/>
      <c r="D1016" s="11" t="s">
        <v>28098</v>
      </c>
      <c r="E1016" s="11" t="s">
        <v>342</v>
      </c>
      <c r="F1016" s="11" t="s">
        <v>37096</v>
      </c>
    </row>
    <row r="1017" spans="1:6" x14ac:dyDescent="0.15">
      <c r="A1017" s="11" t="s">
        <v>3976</v>
      </c>
      <c r="B1017" s="11"/>
      <c r="C1017" s="11"/>
      <c r="D1017" s="11" t="s">
        <v>28098</v>
      </c>
      <c r="E1017" s="11" t="s">
        <v>342</v>
      </c>
      <c r="F1017" s="11" t="s">
        <v>37096</v>
      </c>
    </row>
    <row r="1018" spans="1:6" x14ac:dyDescent="0.15">
      <c r="A1018" s="11" t="s">
        <v>3977</v>
      </c>
      <c r="B1018" s="11"/>
      <c r="C1018" s="11"/>
      <c r="D1018" s="11" t="s">
        <v>28098</v>
      </c>
      <c r="E1018" s="11" t="s">
        <v>17329</v>
      </c>
      <c r="F1018" s="11" t="s">
        <v>37096</v>
      </c>
    </row>
    <row r="1019" spans="1:6" x14ac:dyDescent="0.15">
      <c r="A1019" s="11" t="s">
        <v>3978</v>
      </c>
      <c r="B1019" s="11"/>
      <c r="C1019" s="11"/>
      <c r="D1019" s="11" t="s">
        <v>28098</v>
      </c>
      <c r="E1019" s="11" t="s">
        <v>342</v>
      </c>
      <c r="F1019" s="11" t="s">
        <v>37096</v>
      </c>
    </row>
    <row r="1020" spans="1:6" x14ac:dyDescent="0.15">
      <c r="A1020" s="11" t="s">
        <v>3979</v>
      </c>
      <c r="B1020" s="11"/>
      <c r="C1020" s="11"/>
      <c r="D1020" s="11" t="s">
        <v>28098</v>
      </c>
      <c r="E1020" s="11" t="s">
        <v>342</v>
      </c>
      <c r="F1020" s="11" t="s">
        <v>37096</v>
      </c>
    </row>
    <row r="1021" spans="1:6" x14ac:dyDescent="0.15">
      <c r="A1021" s="11" t="s">
        <v>3980</v>
      </c>
      <c r="B1021" s="11"/>
      <c r="C1021" s="11"/>
      <c r="D1021" s="11" t="s">
        <v>28099</v>
      </c>
      <c r="E1021" s="11" t="s">
        <v>17330</v>
      </c>
      <c r="F1021" s="11" t="s">
        <v>37097</v>
      </c>
    </row>
    <row r="1022" spans="1:6" x14ac:dyDescent="0.15">
      <c r="A1022" s="11" t="s">
        <v>3981</v>
      </c>
      <c r="B1022" s="11"/>
      <c r="C1022" s="11"/>
      <c r="D1022" s="11" t="s">
        <v>28100</v>
      </c>
      <c r="E1022" s="11" t="s">
        <v>17331</v>
      </c>
      <c r="F1022" s="11" t="s">
        <v>37098</v>
      </c>
    </row>
    <row r="1023" spans="1:6" x14ac:dyDescent="0.15">
      <c r="A1023" s="11" t="s">
        <v>3982</v>
      </c>
      <c r="B1023" s="11"/>
      <c r="C1023" s="11"/>
      <c r="D1023" s="11" t="s">
        <v>28101</v>
      </c>
      <c r="E1023" s="11" t="s">
        <v>17332</v>
      </c>
      <c r="F1023" s="11" t="s">
        <v>37099</v>
      </c>
    </row>
    <row r="1024" spans="1:6" x14ac:dyDescent="0.15">
      <c r="A1024" s="11" t="s">
        <v>3983</v>
      </c>
      <c r="B1024" s="11"/>
      <c r="C1024" s="11"/>
      <c r="D1024" s="11" t="s">
        <v>28102</v>
      </c>
      <c r="E1024" s="11" t="s">
        <v>17333</v>
      </c>
      <c r="F1024" s="11" t="s">
        <v>37100</v>
      </c>
    </row>
    <row r="1025" spans="1:6" x14ac:dyDescent="0.15">
      <c r="A1025" s="11" t="s">
        <v>3984</v>
      </c>
      <c r="B1025" s="11"/>
      <c r="C1025" s="11"/>
      <c r="D1025" s="11" t="s">
        <v>28103</v>
      </c>
      <c r="E1025" s="11" t="s">
        <v>17334</v>
      </c>
      <c r="F1025" s="11" t="s">
        <v>37101</v>
      </c>
    </row>
    <row r="1026" spans="1:6" x14ac:dyDescent="0.15">
      <c r="A1026" s="11" t="s">
        <v>3985</v>
      </c>
      <c r="B1026" s="11"/>
      <c r="C1026" s="11"/>
      <c r="D1026" s="11" t="s">
        <v>28104</v>
      </c>
      <c r="E1026" s="11" t="s">
        <v>17335</v>
      </c>
      <c r="F1026" s="11" t="s">
        <v>37102</v>
      </c>
    </row>
    <row r="1027" spans="1:6" x14ac:dyDescent="0.15">
      <c r="A1027" s="11" t="s">
        <v>3986</v>
      </c>
      <c r="B1027" s="11"/>
      <c r="C1027" s="11"/>
      <c r="D1027" s="11" t="s">
        <v>28105</v>
      </c>
      <c r="E1027" s="11" t="s">
        <v>17336</v>
      </c>
      <c r="F1027" s="11" t="s">
        <v>37103</v>
      </c>
    </row>
    <row r="1028" spans="1:6" x14ac:dyDescent="0.15">
      <c r="A1028" s="11" t="s">
        <v>3987</v>
      </c>
      <c r="B1028" s="11"/>
      <c r="C1028" s="11"/>
      <c r="D1028" s="11" t="s">
        <v>28106</v>
      </c>
      <c r="E1028" s="11" t="s">
        <v>17337</v>
      </c>
      <c r="F1028" s="11" t="s">
        <v>37104</v>
      </c>
    </row>
    <row r="1029" spans="1:6" x14ac:dyDescent="0.15">
      <c r="A1029" s="11" t="s">
        <v>3988</v>
      </c>
      <c r="B1029" s="11"/>
      <c r="C1029" s="11"/>
      <c r="D1029" s="11" t="s">
        <v>28107</v>
      </c>
      <c r="E1029" s="11" t="s">
        <v>17338</v>
      </c>
      <c r="F1029" s="11" t="s">
        <v>37105</v>
      </c>
    </row>
    <row r="1030" spans="1:6" x14ac:dyDescent="0.15">
      <c r="A1030" s="11" t="s">
        <v>3989</v>
      </c>
      <c r="B1030" s="11"/>
      <c r="C1030" s="11"/>
      <c r="D1030" s="11" t="s">
        <v>28108</v>
      </c>
      <c r="E1030" s="11" t="s">
        <v>2074</v>
      </c>
      <c r="F1030" s="11" t="s">
        <v>37106</v>
      </c>
    </row>
    <row r="1031" spans="1:6" x14ac:dyDescent="0.15">
      <c r="A1031" s="11" t="s">
        <v>3990</v>
      </c>
      <c r="B1031" s="11"/>
      <c r="C1031" s="11"/>
      <c r="D1031" s="11" t="s">
        <v>28109</v>
      </c>
      <c r="E1031" s="11" t="s">
        <v>17339</v>
      </c>
      <c r="F1031" s="11" t="s">
        <v>37107</v>
      </c>
    </row>
    <row r="1032" spans="1:6" x14ac:dyDescent="0.15">
      <c r="A1032" s="11" t="s">
        <v>3991</v>
      </c>
      <c r="B1032" s="11"/>
      <c r="C1032" s="11"/>
      <c r="D1032" s="11" t="s">
        <v>28110</v>
      </c>
      <c r="E1032" s="11" t="s">
        <v>17340</v>
      </c>
      <c r="F1032" s="11" t="s">
        <v>37108</v>
      </c>
    </row>
    <row r="1033" spans="1:6" x14ac:dyDescent="0.15">
      <c r="A1033" s="11" t="s">
        <v>3992</v>
      </c>
      <c r="B1033" s="11"/>
      <c r="C1033" s="11"/>
      <c r="D1033" s="11" t="s">
        <v>28111</v>
      </c>
      <c r="E1033" s="11" t="s">
        <v>17341</v>
      </c>
      <c r="F1033" s="11" t="s">
        <v>37109</v>
      </c>
    </row>
    <row r="1034" spans="1:6" x14ac:dyDescent="0.15">
      <c r="A1034" s="11" t="s">
        <v>3993</v>
      </c>
      <c r="B1034" s="11"/>
      <c r="C1034" s="11"/>
      <c r="D1034" s="11" t="s">
        <v>28112</v>
      </c>
      <c r="E1034" s="11" t="s">
        <v>17342</v>
      </c>
      <c r="F1034" s="11" t="s">
        <v>37110</v>
      </c>
    </row>
    <row r="1035" spans="1:6" x14ac:dyDescent="0.15">
      <c r="A1035" s="11" t="s">
        <v>3994</v>
      </c>
      <c r="B1035" s="11"/>
      <c r="C1035" s="11"/>
      <c r="D1035" s="11" t="s">
        <v>28113</v>
      </c>
      <c r="E1035" s="11" t="s">
        <v>17343</v>
      </c>
      <c r="F1035" s="11" t="s">
        <v>37111</v>
      </c>
    </row>
    <row r="1036" spans="1:6" x14ac:dyDescent="0.15">
      <c r="A1036" s="11" t="s">
        <v>3995</v>
      </c>
      <c r="B1036" s="11"/>
      <c r="C1036" s="11"/>
      <c r="D1036" s="11" t="s">
        <v>28114</v>
      </c>
      <c r="E1036" s="11" t="s">
        <v>17344</v>
      </c>
      <c r="F1036" s="11" t="s">
        <v>37112</v>
      </c>
    </row>
    <row r="1037" spans="1:6" x14ac:dyDescent="0.15">
      <c r="A1037" s="11" t="s">
        <v>3996</v>
      </c>
      <c r="B1037" s="11"/>
      <c r="C1037" s="11"/>
      <c r="D1037" s="11" t="s">
        <v>28114</v>
      </c>
      <c r="E1037" s="11" t="s">
        <v>17344</v>
      </c>
      <c r="F1037" s="11" t="s">
        <v>37112</v>
      </c>
    </row>
    <row r="1038" spans="1:6" x14ac:dyDescent="0.15">
      <c r="A1038" s="11" t="s">
        <v>3997</v>
      </c>
      <c r="B1038" s="11"/>
      <c r="C1038" s="11"/>
      <c r="D1038" s="11" t="s">
        <v>28114</v>
      </c>
      <c r="E1038" s="11" t="s">
        <v>17344</v>
      </c>
      <c r="F1038" s="11" t="s">
        <v>37112</v>
      </c>
    </row>
    <row r="1039" spans="1:6" x14ac:dyDescent="0.15">
      <c r="A1039" s="11" t="s">
        <v>3998</v>
      </c>
      <c r="B1039" s="11"/>
      <c r="C1039" s="11"/>
      <c r="D1039" s="11" t="s">
        <v>28115</v>
      </c>
      <c r="E1039" s="11" t="s">
        <v>17345</v>
      </c>
      <c r="F1039" s="11" t="s">
        <v>37113</v>
      </c>
    </row>
    <row r="1040" spans="1:6" x14ac:dyDescent="0.15">
      <c r="A1040" s="11" t="s">
        <v>3999</v>
      </c>
      <c r="B1040" s="11"/>
      <c r="C1040" s="11"/>
      <c r="D1040" s="11" t="s">
        <v>28116</v>
      </c>
      <c r="E1040" s="11" t="s">
        <v>17346</v>
      </c>
      <c r="F1040" s="11" t="s">
        <v>37114</v>
      </c>
    </row>
    <row r="1041" spans="1:6" x14ac:dyDescent="0.15">
      <c r="A1041" s="11" t="s">
        <v>4000</v>
      </c>
      <c r="B1041" s="11"/>
      <c r="C1041" s="11"/>
      <c r="D1041" s="11" t="s">
        <v>28117</v>
      </c>
      <c r="E1041" s="11" t="s">
        <v>17347</v>
      </c>
      <c r="F1041" s="11" t="s">
        <v>37115</v>
      </c>
    </row>
    <row r="1042" spans="1:6" x14ac:dyDescent="0.15">
      <c r="A1042" s="11" t="s">
        <v>4001</v>
      </c>
      <c r="B1042" s="11"/>
      <c r="C1042" s="11"/>
      <c r="D1042" s="11" t="s">
        <v>28118</v>
      </c>
      <c r="E1042" s="11" t="s">
        <v>17348</v>
      </c>
      <c r="F1042" s="11" t="s">
        <v>37116</v>
      </c>
    </row>
    <row r="1043" spans="1:6" x14ac:dyDescent="0.15">
      <c r="A1043" s="11" t="s">
        <v>4002</v>
      </c>
      <c r="B1043" s="11"/>
      <c r="C1043" s="11"/>
      <c r="D1043" s="11" t="s">
        <v>28118</v>
      </c>
      <c r="E1043" s="11" t="s">
        <v>17348</v>
      </c>
      <c r="F1043" s="11" t="s">
        <v>37117</v>
      </c>
    </row>
    <row r="1044" spans="1:6" x14ac:dyDescent="0.15">
      <c r="A1044" s="11" t="s">
        <v>4003</v>
      </c>
      <c r="B1044" s="11"/>
      <c r="C1044" s="11"/>
      <c r="D1044" s="11" t="s">
        <v>28119</v>
      </c>
      <c r="E1044" s="11" t="s">
        <v>17349</v>
      </c>
      <c r="F1044" s="11" t="s">
        <v>37118</v>
      </c>
    </row>
    <row r="1045" spans="1:6" x14ac:dyDescent="0.15">
      <c r="A1045" s="11" t="s">
        <v>4004</v>
      </c>
      <c r="B1045" s="11"/>
      <c r="C1045" s="11"/>
      <c r="D1045" s="11" t="s">
        <v>28120</v>
      </c>
      <c r="E1045" s="11" t="s">
        <v>2953</v>
      </c>
      <c r="F1045" s="11" t="s">
        <v>37119</v>
      </c>
    </row>
    <row r="1046" spans="1:6" x14ac:dyDescent="0.15">
      <c r="A1046" s="11" t="s">
        <v>4005</v>
      </c>
      <c r="B1046" s="11"/>
      <c r="C1046" s="11"/>
      <c r="D1046" s="11" t="s">
        <v>28121</v>
      </c>
      <c r="E1046" s="11" t="s">
        <v>1660</v>
      </c>
      <c r="F1046" s="11" t="s">
        <v>37120</v>
      </c>
    </row>
    <row r="1047" spans="1:6" x14ac:dyDescent="0.15">
      <c r="A1047" s="11" t="s">
        <v>4006</v>
      </c>
      <c r="B1047" s="11"/>
      <c r="C1047" s="11"/>
      <c r="D1047" s="11" t="s">
        <v>28121</v>
      </c>
      <c r="E1047" s="11" t="s">
        <v>1660</v>
      </c>
      <c r="F1047" s="11" t="s">
        <v>37120</v>
      </c>
    </row>
    <row r="1048" spans="1:6" x14ac:dyDescent="0.15">
      <c r="A1048" s="11" t="s">
        <v>4007</v>
      </c>
      <c r="B1048" s="11"/>
      <c r="C1048" s="11"/>
      <c r="D1048" s="11" t="s">
        <v>28121</v>
      </c>
      <c r="E1048" s="11" t="s">
        <v>1660</v>
      </c>
      <c r="F1048" s="11" t="s">
        <v>37121</v>
      </c>
    </row>
    <row r="1049" spans="1:6" x14ac:dyDescent="0.15">
      <c r="A1049" s="11" t="s">
        <v>4008</v>
      </c>
      <c r="B1049" s="11"/>
      <c r="C1049" s="11"/>
      <c r="D1049" s="11" t="s">
        <v>28122</v>
      </c>
      <c r="E1049" s="11" t="s">
        <v>1660</v>
      </c>
      <c r="F1049" s="11" t="s">
        <v>37120</v>
      </c>
    </row>
    <row r="1050" spans="1:6" x14ac:dyDescent="0.15">
      <c r="A1050" s="11" t="s">
        <v>1392</v>
      </c>
      <c r="B1050" s="11"/>
      <c r="C1050" s="11"/>
      <c r="D1050" s="11" t="s">
        <v>28122</v>
      </c>
      <c r="E1050" s="11" t="s">
        <v>1660</v>
      </c>
      <c r="F1050" s="11" t="s">
        <v>37120</v>
      </c>
    </row>
    <row r="1051" spans="1:6" x14ac:dyDescent="0.15">
      <c r="A1051" s="11" t="s">
        <v>4009</v>
      </c>
      <c r="B1051" s="11"/>
      <c r="C1051" s="11"/>
      <c r="D1051" s="11" t="s">
        <v>28122</v>
      </c>
      <c r="E1051" s="11" t="s">
        <v>1660</v>
      </c>
      <c r="F1051" s="11" t="s">
        <v>37121</v>
      </c>
    </row>
    <row r="1052" spans="1:6" x14ac:dyDescent="0.15">
      <c r="A1052" s="11" t="s">
        <v>4010</v>
      </c>
      <c r="B1052" s="11"/>
      <c r="C1052" s="11"/>
      <c r="D1052" s="11" t="s">
        <v>17350</v>
      </c>
      <c r="E1052" s="11" t="s">
        <v>17350</v>
      </c>
      <c r="F1052" s="11" t="s">
        <v>17350</v>
      </c>
    </row>
    <row r="1053" spans="1:6" x14ac:dyDescent="0.15">
      <c r="A1053" s="11" t="s">
        <v>4011</v>
      </c>
      <c r="B1053" s="11"/>
      <c r="C1053" s="11"/>
      <c r="D1053" s="11" t="s">
        <v>28123</v>
      </c>
      <c r="E1053" s="11" t="s">
        <v>1740</v>
      </c>
      <c r="F1053" s="11" t="s">
        <v>37122</v>
      </c>
    </row>
    <row r="1054" spans="1:6" x14ac:dyDescent="0.15">
      <c r="A1054" s="11" t="s">
        <v>4012</v>
      </c>
      <c r="B1054" s="11"/>
      <c r="C1054" s="11"/>
      <c r="D1054" s="11" t="s">
        <v>28124</v>
      </c>
      <c r="E1054" s="11" t="s">
        <v>17351</v>
      </c>
      <c r="F1054" s="11" t="s">
        <v>37123</v>
      </c>
    </row>
    <row r="1055" spans="1:6" x14ac:dyDescent="0.15">
      <c r="A1055" s="11" t="s">
        <v>4013</v>
      </c>
      <c r="B1055" s="11"/>
      <c r="C1055" s="11"/>
      <c r="D1055" s="11" t="s">
        <v>28125</v>
      </c>
      <c r="E1055" s="11" t="s">
        <v>17352</v>
      </c>
      <c r="F1055" s="11" t="s">
        <v>37124</v>
      </c>
    </row>
    <row r="1056" spans="1:6" x14ac:dyDescent="0.15">
      <c r="A1056" s="11" t="s">
        <v>4014</v>
      </c>
      <c r="B1056" s="11"/>
      <c r="C1056" s="11"/>
      <c r="D1056" s="11" t="s">
        <v>17353</v>
      </c>
      <c r="E1056" s="11" t="s">
        <v>17353</v>
      </c>
      <c r="F1056" s="11" t="s">
        <v>17353</v>
      </c>
    </row>
    <row r="1057" spans="1:6" x14ac:dyDescent="0.15">
      <c r="A1057" s="11" t="s">
        <v>4015</v>
      </c>
      <c r="B1057" s="11"/>
      <c r="C1057" s="11"/>
      <c r="D1057" s="11" t="s">
        <v>17354</v>
      </c>
      <c r="E1057" s="11" t="s">
        <v>17354</v>
      </c>
      <c r="F1057" s="11" t="s">
        <v>17354</v>
      </c>
    </row>
    <row r="1058" spans="1:6" x14ac:dyDescent="0.15">
      <c r="A1058" s="11" t="s">
        <v>4016</v>
      </c>
      <c r="B1058" s="11"/>
      <c r="C1058" s="11"/>
      <c r="D1058" s="11" t="s">
        <v>8</v>
      </c>
      <c r="E1058" s="11" t="s">
        <v>8</v>
      </c>
      <c r="F1058" s="11" t="s">
        <v>37125</v>
      </c>
    </row>
    <row r="1059" spans="1:6" x14ac:dyDescent="0.15">
      <c r="A1059" s="11" t="s">
        <v>4017</v>
      </c>
      <c r="B1059" s="11"/>
      <c r="C1059" s="11"/>
      <c r="D1059" s="11" t="s">
        <v>8</v>
      </c>
      <c r="E1059" s="11" t="s">
        <v>1755</v>
      </c>
      <c r="F1059" s="11" t="s">
        <v>37125</v>
      </c>
    </row>
    <row r="1060" spans="1:6" x14ac:dyDescent="0.15">
      <c r="A1060" s="11" t="s">
        <v>4018</v>
      </c>
      <c r="B1060" s="11"/>
      <c r="C1060" s="11"/>
      <c r="D1060" s="11" t="s">
        <v>8</v>
      </c>
      <c r="E1060" s="11" t="s">
        <v>490</v>
      </c>
      <c r="F1060" s="11" t="s">
        <v>37125</v>
      </c>
    </row>
    <row r="1061" spans="1:6" x14ac:dyDescent="0.15">
      <c r="A1061" s="11" t="s">
        <v>4019</v>
      </c>
      <c r="B1061" s="11"/>
      <c r="C1061" s="11"/>
      <c r="D1061" s="11" t="s">
        <v>8</v>
      </c>
      <c r="E1061" s="11" t="s">
        <v>490</v>
      </c>
      <c r="F1061" s="11" t="s">
        <v>37125</v>
      </c>
    </row>
    <row r="1062" spans="1:6" x14ac:dyDescent="0.15">
      <c r="A1062" s="11" t="s">
        <v>4020</v>
      </c>
      <c r="B1062" s="11"/>
      <c r="C1062" s="11"/>
      <c r="D1062" s="11" t="s">
        <v>28126</v>
      </c>
      <c r="E1062" s="11" t="s">
        <v>17355</v>
      </c>
      <c r="F1062" s="11" t="s">
        <v>37126</v>
      </c>
    </row>
    <row r="1063" spans="1:6" x14ac:dyDescent="0.15">
      <c r="A1063" s="11" t="s">
        <v>4021</v>
      </c>
      <c r="B1063" s="11"/>
      <c r="C1063" s="11"/>
      <c r="D1063" s="11" t="s">
        <v>28127</v>
      </c>
      <c r="E1063" s="11" t="s">
        <v>17356</v>
      </c>
      <c r="F1063" s="11" t="s">
        <v>37127</v>
      </c>
    </row>
    <row r="1064" spans="1:6" x14ac:dyDescent="0.15">
      <c r="A1064" s="11" t="s">
        <v>4022</v>
      </c>
      <c r="B1064" s="11"/>
      <c r="C1064" s="11"/>
      <c r="D1064" s="11" t="s">
        <v>28127</v>
      </c>
      <c r="E1064" s="11" t="s">
        <v>17357</v>
      </c>
      <c r="F1064" s="11" t="s">
        <v>37127</v>
      </c>
    </row>
    <row r="1065" spans="1:6" x14ac:dyDescent="0.15">
      <c r="A1065" s="11" t="s">
        <v>4023</v>
      </c>
      <c r="B1065" s="11"/>
      <c r="C1065" s="11"/>
      <c r="D1065" s="11" t="s">
        <v>28128</v>
      </c>
      <c r="E1065" s="11" t="s">
        <v>17358</v>
      </c>
      <c r="F1065" s="11" t="s">
        <v>37128</v>
      </c>
    </row>
    <row r="1066" spans="1:6" x14ac:dyDescent="0.15">
      <c r="A1066" s="11" t="s">
        <v>4024</v>
      </c>
      <c r="B1066" s="11"/>
      <c r="C1066" s="11"/>
      <c r="D1066" s="11" t="s">
        <v>28129</v>
      </c>
      <c r="E1066" s="11" t="s">
        <v>17359</v>
      </c>
    </row>
    <row r="1067" spans="1:6" x14ac:dyDescent="0.15">
      <c r="A1067" s="11" t="s">
        <v>4025</v>
      </c>
      <c r="B1067" s="11"/>
      <c r="C1067" s="11"/>
      <c r="D1067" s="11" t="s">
        <v>28130</v>
      </c>
      <c r="E1067" s="11" t="s">
        <v>17360</v>
      </c>
      <c r="F1067" s="11" t="s">
        <v>37129</v>
      </c>
    </row>
    <row r="1068" spans="1:6" x14ac:dyDescent="0.15">
      <c r="A1068" s="11" t="s">
        <v>4026</v>
      </c>
      <c r="B1068" s="11"/>
      <c r="C1068" s="11"/>
      <c r="D1068" s="11" t="s">
        <v>28131</v>
      </c>
      <c r="E1068" s="11" t="s">
        <v>17361</v>
      </c>
      <c r="F1068" s="11" t="s">
        <v>37130</v>
      </c>
    </row>
    <row r="1069" spans="1:6" x14ac:dyDescent="0.15">
      <c r="A1069" s="11" t="s">
        <v>4027</v>
      </c>
      <c r="B1069" s="11"/>
      <c r="C1069" s="11"/>
      <c r="D1069" s="11" t="s">
        <v>28132</v>
      </c>
      <c r="E1069" s="11" t="s">
        <v>17362</v>
      </c>
      <c r="F1069" s="11" t="s">
        <v>37131</v>
      </c>
    </row>
    <row r="1070" spans="1:6" x14ac:dyDescent="0.15">
      <c r="A1070" s="11" t="s">
        <v>4028</v>
      </c>
      <c r="B1070" s="11"/>
      <c r="C1070" s="11"/>
      <c r="D1070" s="11" t="s">
        <v>28133</v>
      </c>
      <c r="E1070" s="11" t="s">
        <v>17363</v>
      </c>
      <c r="F1070" s="11" t="s">
        <v>37132</v>
      </c>
    </row>
    <row r="1071" spans="1:6" x14ac:dyDescent="0.15">
      <c r="A1071" s="11" t="s">
        <v>4029</v>
      </c>
      <c r="B1071" s="11"/>
      <c r="C1071" s="11"/>
      <c r="D1071" s="11" t="s">
        <v>28134</v>
      </c>
      <c r="E1071" s="11" t="s">
        <v>17364</v>
      </c>
      <c r="F1071" s="11" t="s">
        <v>37133</v>
      </c>
    </row>
    <row r="1072" spans="1:6" x14ac:dyDescent="0.15">
      <c r="A1072" s="11" t="s">
        <v>4030</v>
      </c>
      <c r="B1072" s="11"/>
      <c r="C1072" s="11"/>
      <c r="D1072" s="11" t="s">
        <v>28135</v>
      </c>
      <c r="E1072" s="11" t="s">
        <v>17365</v>
      </c>
      <c r="F1072" s="11" t="s">
        <v>37134</v>
      </c>
    </row>
    <row r="1073" spans="1:6" x14ac:dyDescent="0.15">
      <c r="A1073" s="11" t="s">
        <v>4031</v>
      </c>
      <c r="B1073" s="11"/>
      <c r="C1073" s="11"/>
      <c r="D1073" s="11" t="s">
        <v>28136</v>
      </c>
      <c r="E1073" s="11" t="s">
        <v>17366</v>
      </c>
      <c r="F1073" s="11" t="s">
        <v>37135</v>
      </c>
    </row>
    <row r="1074" spans="1:6" x14ac:dyDescent="0.15">
      <c r="A1074" s="11" t="s">
        <v>4032</v>
      </c>
      <c r="B1074" s="11"/>
      <c r="C1074" s="11"/>
      <c r="D1074" s="11" t="s">
        <v>28137</v>
      </c>
      <c r="E1074" s="11" t="s">
        <v>17367</v>
      </c>
      <c r="F1074" s="11" t="s">
        <v>37136</v>
      </c>
    </row>
    <row r="1075" spans="1:6" x14ac:dyDescent="0.15">
      <c r="A1075" s="11" t="s">
        <v>4033</v>
      </c>
      <c r="B1075" s="11"/>
      <c r="C1075" s="11"/>
      <c r="D1075" s="11" t="s">
        <v>28138</v>
      </c>
      <c r="E1075" s="11" t="s">
        <v>17368</v>
      </c>
      <c r="F1075" s="11" t="s">
        <v>37137</v>
      </c>
    </row>
    <row r="1076" spans="1:6" x14ac:dyDescent="0.15">
      <c r="A1076" s="11" t="s">
        <v>4034</v>
      </c>
      <c r="B1076" s="11"/>
      <c r="C1076" s="11"/>
      <c r="D1076" s="11" t="s">
        <v>28139</v>
      </c>
      <c r="E1076" s="11" t="s">
        <v>17369</v>
      </c>
      <c r="F1076" s="11" t="s">
        <v>37138</v>
      </c>
    </row>
    <row r="1077" spans="1:6" x14ac:dyDescent="0.15">
      <c r="A1077" s="11" t="s">
        <v>751</v>
      </c>
      <c r="B1077" s="11"/>
      <c r="C1077" s="11"/>
      <c r="D1077" s="11" t="s">
        <v>28140</v>
      </c>
      <c r="E1077" s="11" t="s">
        <v>2100</v>
      </c>
      <c r="F1077" s="11" t="s">
        <v>37139</v>
      </c>
    </row>
    <row r="1078" spans="1:6" x14ac:dyDescent="0.15">
      <c r="A1078" s="11" t="s">
        <v>763</v>
      </c>
      <c r="B1078" s="11"/>
      <c r="C1078" s="11"/>
      <c r="D1078" s="11" t="s">
        <v>28141</v>
      </c>
      <c r="E1078" s="11" t="s">
        <v>17370</v>
      </c>
      <c r="F1078" s="11" t="s">
        <v>37140</v>
      </c>
    </row>
    <row r="1079" spans="1:6" x14ac:dyDescent="0.15">
      <c r="A1079" s="11" t="s">
        <v>727</v>
      </c>
      <c r="B1079" s="11"/>
      <c r="C1079" s="11"/>
      <c r="D1079" s="11" t="s">
        <v>28142</v>
      </c>
      <c r="E1079" s="11" t="s">
        <v>2091</v>
      </c>
      <c r="F1079" s="11" t="s">
        <v>37141</v>
      </c>
    </row>
    <row r="1080" spans="1:6" x14ac:dyDescent="0.15">
      <c r="A1080" s="11" t="s">
        <v>4035</v>
      </c>
      <c r="B1080" s="11"/>
      <c r="C1080" s="11"/>
      <c r="D1080" s="11" t="s">
        <v>28143</v>
      </c>
      <c r="E1080" s="11" t="s">
        <v>17371</v>
      </c>
      <c r="F1080" s="11" t="s">
        <v>37142</v>
      </c>
    </row>
    <row r="1081" spans="1:6" x14ac:dyDescent="0.15">
      <c r="A1081" s="11" t="s">
        <v>4036</v>
      </c>
      <c r="B1081" s="11"/>
      <c r="C1081" s="11"/>
      <c r="D1081" s="11" t="s">
        <v>17372</v>
      </c>
      <c r="E1081" s="11" t="s">
        <v>17372</v>
      </c>
      <c r="F1081" s="11" t="s">
        <v>17372</v>
      </c>
    </row>
    <row r="1082" spans="1:6" x14ac:dyDescent="0.15">
      <c r="A1082" s="11" t="s">
        <v>4037</v>
      </c>
      <c r="B1082" s="11"/>
      <c r="C1082" s="11"/>
      <c r="D1082" s="11" t="s">
        <v>28144</v>
      </c>
      <c r="E1082" s="11" t="s">
        <v>17373</v>
      </c>
      <c r="F1082" s="11" t="s">
        <v>28144</v>
      </c>
    </row>
    <row r="1083" spans="1:6" x14ac:dyDescent="0.15">
      <c r="A1083" s="11" t="s">
        <v>4038</v>
      </c>
      <c r="B1083" s="11"/>
      <c r="C1083" s="11"/>
      <c r="D1083" s="11" t="s">
        <v>28145</v>
      </c>
      <c r="E1083" s="11" t="s">
        <v>1877</v>
      </c>
      <c r="F1083" s="11" t="s">
        <v>28145</v>
      </c>
    </row>
    <row r="1084" spans="1:6" x14ac:dyDescent="0.15">
      <c r="A1084" s="11" t="s">
        <v>4039</v>
      </c>
      <c r="B1084" s="11"/>
      <c r="C1084" s="11"/>
      <c r="D1084" s="11" t="s">
        <v>28145</v>
      </c>
      <c r="E1084" s="11" t="s">
        <v>1877</v>
      </c>
      <c r="F1084" s="11" t="s">
        <v>28145</v>
      </c>
    </row>
    <row r="1085" spans="1:6" x14ac:dyDescent="0.15">
      <c r="A1085" s="11" t="s">
        <v>4040</v>
      </c>
      <c r="B1085" s="11"/>
      <c r="C1085" s="11"/>
      <c r="D1085" s="11" t="s">
        <v>28146</v>
      </c>
      <c r="E1085" s="11" t="s">
        <v>17374</v>
      </c>
      <c r="F1085" s="11" t="s">
        <v>37143</v>
      </c>
    </row>
    <row r="1086" spans="1:6" x14ac:dyDescent="0.15">
      <c r="A1086" s="11" t="s">
        <v>4041</v>
      </c>
      <c r="B1086" s="11"/>
      <c r="C1086" s="11"/>
      <c r="D1086" s="11" t="s">
        <v>28147</v>
      </c>
      <c r="E1086" s="11" t="s">
        <v>17375</v>
      </c>
      <c r="F1086" s="11" t="s">
        <v>37144</v>
      </c>
    </row>
    <row r="1087" spans="1:6" x14ac:dyDescent="0.15">
      <c r="A1087" s="11" t="s">
        <v>4042</v>
      </c>
      <c r="B1087" s="11"/>
      <c r="C1087" s="11"/>
      <c r="D1087" s="11" t="s">
        <v>17376</v>
      </c>
      <c r="E1087" s="11" t="s">
        <v>17376</v>
      </c>
      <c r="F1087" s="11" t="s">
        <v>17376</v>
      </c>
    </row>
    <row r="1088" spans="1:6" x14ac:dyDescent="0.15">
      <c r="A1088" s="11" t="s">
        <v>4043</v>
      </c>
      <c r="B1088" s="11"/>
      <c r="C1088" s="11"/>
      <c r="D1088" s="11" t="s">
        <v>28148</v>
      </c>
      <c r="E1088" s="11" t="s">
        <v>17377</v>
      </c>
      <c r="F1088" s="11" t="s">
        <v>28148</v>
      </c>
    </row>
    <row r="1089" spans="1:6" x14ac:dyDescent="0.15">
      <c r="A1089" s="11" t="s">
        <v>4044</v>
      </c>
      <c r="B1089" s="11"/>
      <c r="C1089" s="11"/>
      <c r="D1089" s="11" t="s">
        <v>17378</v>
      </c>
      <c r="E1089" s="11" t="s">
        <v>17378</v>
      </c>
      <c r="F1089" s="11" t="s">
        <v>17378</v>
      </c>
    </row>
    <row r="1090" spans="1:6" x14ac:dyDescent="0.15">
      <c r="A1090" s="11" t="s">
        <v>4045</v>
      </c>
      <c r="B1090" s="11"/>
      <c r="C1090" s="11"/>
      <c r="D1090" s="11" t="s">
        <v>17379</v>
      </c>
      <c r="E1090" s="11" t="s">
        <v>17379</v>
      </c>
      <c r="F1090" s="11" t="s">
        <v>17379</v>
      </c>
    </row>
    <row r="1091" spans="1:6" x14ac:dyDescent="0.15">
      <c r="A1091" s="11" t="s">
        <v>4046</v>
      </c>
      <c r="B1091" s="11"/>
      <c r="C1091" s="11"/>
      <c r="D1091" s="11" t="s">
        <v>17380</v>
      </c>
      <c r="E1091" s="11" t="s">
        <v>17380</v>
      </c>
      <c r="F1091" s="11" t="s">
        <v>17380</v>
      </c>
    </row>
    <row r="1092" spans="1:6" x14ac:dyDescent="0.15">
      <c r="A1092" s="11" t="s">
        <v>4047</v>
      </c>
      <c r="B1092" s="11"/>
      <c r="C1092" s="11"/>
      <c r="D1092" s="11" t="s">
        <v>17381</v>
      </c>
      <c r="E1092" s="11" t="s">
        <v>17381</v>
      </c>
      <c r="F1092" s="11" t="s">
        <v>17381</v>
      </c>
    </row>
    <row r="1093" spans="1:6" x14ac:dyDescent="0.15">
      <c r="A1093" s="11" t="s">
        <v>4048</v>
      </c>
      <c r="B1093" s="11"/>
      <c r="C1093" s="11"/>
      <c r="D1093" s="11" t="s">
        <v>17382</v>
      </c>
      <c r="E1093" s="11" t="s">
        <v>17382</v>
      </c>
      <c r="F1093" s="11" t="s">
        <v>17382</v>
      </c>
    </row>
    <row r="1094" spans="1:6" x14ac:dyDescent="0.15">
      <c r="A1094" s="11" t="s">
        <v>4049</v>
      </c>
      <c r="B1094" s="11"/>
      <c r="C1094" s="11"/>
      <c r="D1094" s="11" t="s">
        <v>17383</v>
      </c>
      <c r="E1094" s="11" t="s">
        <v>17383</v>
      </c>
      <c r="F1094" s="11" t="s">
        <v>17383</v>
      </c>
    </row>
    <row r="1095" spans="1:6" x14ac:dyDescent="0.15">
      <c r="A1095" s="11" t="s">
        <v>4050</v>
      </c>
      <c r="B1095" s="11"/>
      <c r="C1095" s="11"/>
      <c r="D1095" s="11" t="s">
        <v>28149</v>
      </c>
      <c r="E1095" s="11" t="s">
        <v>2358</v>
      </c>
      <c r="F1095" s="11" t="s">
        <v>37145</v>
      </c>
    </row>
    <row r="1096" spans="1:6" x14ac:dyDescent="0.15">
      <c r="A1096" s="11" t="s">
        <v>4051</v>
      </c>
      <c r="B1096" s="11"/>
      <c r="C1096" s="11"/>
      <c r="D1096" s="11" t="s">
        <v>28150</v>
      </c>
      <c r="E1096" s="11" t="s">
        <v>17384</v>
      </c>
      <c r="F1096" s="11" t="s">
        <v>37146</v>
      </c>
    </row>
    <row r="1097" spans="1:6" x14ac:dyDescent="0.15">
      <c r="A1097" s="11" t="s">
        <v>4052</v>
      </c>
      <c r="B1097" s="11"/>
      <c r="C1097" s="11"/>
      <c r="D1097" s="11" t="s">
        <v>28151</v>
      </c>
      <c r="E1097" s="11" t="s">
        <v>17385</v>
      </c>
      <c r="F1097" s="11" t="s">
        <v>37147</v>
      </c>
    </row>
    <row r="1098" spans="1:6" x14ac:dyDescent="0.15">
      <c r="A1098" s="11" t="s">
        <v>4053</v>
      </c>
      <c r="B1098" s="11"/>
      <c r="C1098" s="11"/>
      <c r="D1098" s="11" t="s">
        <v>28152</v>
      </c>
      <c r="E1098" s="11" t="s">
        <v>17386</v>
      </c>
      <c r="F1098" s="11" t="s">
        <v>37148</v>
      </c>
    </row>
    <row r="1099" spans="1:6" x14ac:dyDescent="0.15">
      <c r="A1099" s="11" t="s">
        <v>4054</v>
      </c>
      <c r="B1099" s="11"/>
      <c r="C1099" s="11"/>
      <c r="D1099" s="11" t="s">
        <v>28153</v>
      </c>
      <c r="E1099" s="11" t="s">
        <v>17387</v>
      </c>
      <c r="F1099" s="11" t="s">
        <v>37149</v>
      </c>
    </row>
    <row r="1100" spans="1:6" x14ac:dyDescent="0.15">
      <c r="A1100" s="11" t="s">
        <v>4055</v>
      </c>
      <c r="B1100" s="11"/>
      <c r="C1100" s="11"/>
      <c r="D1100" s="11" t="s">
        <v>28154</v>
      </c>
      <c r="F1100" s="11" t="s">
        <v>37150</v>
      </c>
    </row>
    <row r="1101" spans="1:6" x14ac:dyDescent="0.15">
      <c r="A1101" s="11" t="s">
        <v>4056</v>
      </c>
      <c r="B1101" s="11"/>
      <c r="C1101" s="11"/>
      <c r="D1101" s="11" t="s">
        <v>2534</v>
      </c>
      <c r="E1101" s="11" t="s">
        <v>2534</v>
      </c>
      <c r="F1101" s="11" t="s">
        <v>2534</v>
      </c>
    </row>
    <row r="1102" spans="1:6" x14ac:dyDescent="0.15">
      <c r="A1102" s="11" t="s">
        <v>4057</v>
      </c>
      <c r="B1102" s="11"/>
      <c r="C1102" s="11"/>
      <c r="D1102" s="11" t="s">
        <v>28155</v>
      </c>
      <c r="E1102" s="11" t="s">
        <v>1608</v>
      </c>
      <c r="F1102" s="11" t="s">
        <v>37151</v>
      </c>
    </row>
    <row r="1103" spans="1:6" x14ac:dyDescent="0.15">
      <c r="A1103" s="11" t="s">
        <v>4058</v>
      </c>
      <c r="B1103" s="11"/>
      <c r="C1103" s="11"/>
      <c r="D1103" s="11" t="s">
        <v>28156</v>
      </c>
      <c r="E1103" s="11" t="s">
        <v>17388</v>
      </c>
      <c r="F1103" s="11" t="s">
        <v>37152</v>
      </c>
    </row>
    <row r="1104" spans="1:6" x14ac:dyDescent="0.15">
      <c r="A1104" s="11" t="s">
        <v>4059</v>
      </c>
      <c r="B1104" s="11"/>
      <c r="C1104" s="11"/>
      <c r="D1104" s="11" t="s">
        <v>28156</v>
      </c>
      <c r="E1104" s="11" t="s">
        <v>1692</v>
      </c>
      <c r="F1104" s="11" t="s">
        <v>37152</v>
      </c>
    </row>
    <row r="1105" spans="1:6" x14ac:dyDescent="0.15">
      <c r="A1105" s="11" t="s">
        <v>4060</v>
      </c>
      <c r="B1105" s="11"/>
      <c r="C1105" s="11"/>
      <c r="D1105" s="11" t="s">
        <v>28156</v>
      </c>
      <c r="E1105" s="11" t="s">
        <v>1692</v>
      </c>
      <c r="F1105" s="11" t="s">
        <v>37152</v>
      </c>
    </row>
    <row r="1106" spans="1:6" x14ac:dyDescent="0.15">
      <c r="A1106" s="11" t="s">
        <v>4061</v>
      </c>
      <c r="B1106" s="11"/>
      <c r="C1106" s="11"/>
      <c r="D1106" s="11" t="s">
        <v>28156</v>
      </c>
      <c r="E1106" s="11" t="s">
        <v>1692</v>
      </c>
      <c r="F1106" s="11" t="s">
        <v>37152</v>
      </c>
    </row>
    <row r="1107" spans="1:6" x14ac:dyDescent="0.15">
      <c r="A1107" s="11" t="s">
        <v>4062</v>
      </c>
      <c r="B1107" s="11"/>
      <c r="C1107" s="11"/>
      <c r="D1107" s="11" t="s">
        <v>28156</v>
      </c>
      <c r="E1107" s="11" t="s">
        <v>1692</v>
      </c>
      <c r="F1107" s="11" t="s">
        <v>37152</v>
      </c>
    </row>
    <row r="1108" spans="1:6" x14ac:dyDescent="0.15">
      <c r="A1108" s="11" t="s">
        <v>4063</v>
      </c>
      <c r="B1108" s="11"/>
      <c r="C1108" s="11"/>
      <c r="D1108" s="11" t="s">
        <v>28156</v>
      </c>
      <c r="E1108" s="11" t="s">
        <v>1692</v>
      </c>
      <c r="F1108" s="11" t="s">
        <v>37152</v>
      </c>
    </row>
    <row r="1109" spans="1:6" x14ac:dyDescent="0.15">
      <c r="A1109" s="11" t="s">
        <v>4064</v>
      </c>
      <c r="B1109" s="11"/>
      <c r="C1109" s="11"/>
      <c r="D1109" s="11" t="s">
        <v>28157</v>
      </c>
      <c r="E1109" s="11" t="s">
        <v>17389</v>
      </c>
      <c r="F1109" s="11" t="s">
        <v>37153</v>
      </c>
    </row>
    <row r="1110" spans="1:6" x14ac:dyDescent="0.15">
      <c r="A1110" s="11" t="s">
        <v>4065</v>
      </c>
      <c r="B1110" s="11"/>
      <c r="C1110" s="11"/>
      <c r="D1110" s="11" t="s">
        <v>28157</v>
      </c>
      <c r="E1110" s="11" t="s">
        <v>1691</v>
      </c>
      <c r="F1110" s="11" t="s">
        <v>37153</v>
      </c>
    </row>
    <row r="1111" spans="1:6" x14ac:dyDescent="0.15">
      <c r="A1111" s="11" t="s">
        <v>4066</v>
      </c>
      <c r="B1111" s="11"/>
      <c r="C1111" s="11"/>
      <c r="D1111" s="11" t="s">
        <v>28158</v>
      </c>
      <c r="E1111" s="11" t="s">
        <v>17390</v>
      </c>
      <c r="F1111" s="11" t="s">
        <v>37154</v>
      </c>
    </row>
    <row r="1112" spans="1:6" x14ac:dyDescent="0.15">
      <c r="A1112" s="11" t="s">
        <v>4067</v>
      </c>
      <c r="B1112" s="11"/>
      <c r="C1112" s="11"/>
      <c r="D1112" s="11" t="s">
        <v>28159</v>
      </c>
      <c r="E1112" s="11" t="s">
        <v>17391</v>
      </c>
      <c r="F1112" s="11" t="s">
        <v>37155</v>
      </c>
    </row>
    <row r="1113" spans="1:6" x14ac:dyDescent="0.15">
      <c r="A1113" s="11" t="s">
        <v>4068</v>
      </c>
      <c r="B1113" s="11"/>
      <c r="C1113" s="11"/>
      <c r="D1113" s="11" t="s">
        <v>17392</v>
      </c>
      <c r="E1113" s="11" t="s">
        <v>17392</v>
      </c>
      <c r="F1113" s="11" t="s">
        <v>17392</v>
      </c>
    </row>
    <row r="1114" spans="1:6" x14ac:dyDescent="0.15">
      <c r="A1114" s="11" t="s">
        <v>4069</v>
      </c>
      <c r="B1114" s="11"/>
      <c r="C1114" s="11"/>
      <c r="D1114" s="11" t="s">
        <v>17393</v>
      </c>
      <c r="E1114" s="11" t="s">
        <v>17393</v>
      </c>
      <c r="F1114" s="11" t="s">
        <v>17393</v>
      </c>
    </row>
    <row r="1115" spans="1:6" x14ac:dyDescent="0.15">
      <c r="A1115" s="11" t="s">
        <v>4070</v>
      </c>
      <c r="B1115" s="11"/>
      <c r="C1115" s="11"/>
      <c r="D1115" s="11" t="s">
        <v>28160</v>
      </c>
      <c r="E1115" s="11" t="s">
        <v>17394</v>
      </c>
      <c r="F1115" s="11" t="s">
        <v>28160</v>
      </c>
    </row>
    <row r="1116" spans="1:6" x14ac:dyDescent="0.15">
      <c r="A1116" s="11" t="s">
        <v>4071</v>
      </c>
      <c r="B1116" s="11"/>
      <c r="C1116" s="11"/>
      <c r="D1116" s="11" t="s">
        <v>28161</v>
      </c>
      <c r="E1116" s="11" t="s">
        <v>17395</v>
      </c>
      <c r="F1116" s="11" t="s">
        <v>37156</v>
      </c>
    </row>
    <row r="1117" spans="1:6" x14ac:dyDescent="0.15">
      <c r="A1117" s="11" t="s">
        <v>4072</v>
      </c>
      <c r="B1117" s="11"/>
      <c r="C1117" s="11"/>
      <c r="D1117" s="11" t="s">
        <v>1987</v>
      </c>
      <c r="E1117" s="11" t="s">
        <v>1987</v>
      </c>
      <c r="F1117" s="11" t="s">
        <v>37157</v>
      </c>
    </row>
    <row r="1118" spans="1:6" x14ac:dyDescent="0.15">
      <c r="A1118" s="11" t="s">
        <v>4073</v>
      </c>
      <c r="B1118" s="11"/>
      <c r="C1118" s="11"/>
      <c r="D1118" s="11" t="s">
        <v>17396</v>
      </c>
      <c r="E1118" s="11" t="s">
        <v>17396</v>
      </c>
      <c r="F1118" s="11" t="s">
        <v>17396</v>
      </c>
    </row>
    <row r="1119" spans="1:6" x14ac:dyDescent="0.15">
      <c r="A1119" s="11" t="s">
        <v>4074</v>
      </c>
      <c r="B1119" s="11"/>
      <c r="C1119" s="11"/>
      <c r="D1119" s="11" t="s">
        <v>17397</v>
      </c>
      <c r="E1119" s="11" t="s">
        <v>17397</v>
      </c>
      <c r="F1119" s="11" t="s">
        <v>17397</v>
      </c>
    </row>
    <row r="1120" spans="1:6" x14ac:dyDescent="0.15">
      <c r="A1120" s="11" t="s">
        <v>4075</v>
      </c>
      <c r="B1120" s="11"/>
      <c r="C1120" s="11"/>
      <c r="D1120" s="11" t="s">
        <v>17398</v>
      </c>
      <c r="E1120" s="11" t="s">
        <v>17398</v>
      </c>
      <c r="F1120" s="11" t="s">
        <v>17398</v>
      </c>
    </row>
    <row r="1121" spans="1:6" x14ac:dyDescent="0.15">
      <c r="A1121" s="11" t="s">
        <v>4076</v>
      </c>
      <c r="B1121" s="11"/>
      <c r="C1121" s="11"/>
      <c r="D1121" s="11" t="s">
        <v>17399</v>
      </c>
      <c r="E1121" s="11" t="s">
        <v>17399</v>
      </c>
      <c r="F1121" s="11" t="s">
        <v>17399</v>
      </c>
    </row>
    <row r="1122" spans="1:6" x14ac:dyDescent="0.15">
      <c r="A1122" s="11" t="s">
        <v>4077</v>
      </c>
      <c r="B1122" s="11"/>
      <c r="C1122" s="11"/>
      <c r="D1122" s="11" t="s">
        <v>28162</v>
      </c>
      <c r="E1122" s="11" t="s">
        <v>17400</v>
      </c>
      <c r="F1122" s="11" t="s">
        <v>37158</v>
      </c>
    </row>
    <row r="1123" spans="1:6" x14ac:dyDescent="0.15">
      <c r="A1123" s="11" t="s">
        <v>4078</v>
      </c>
      <c r="B1123" s="11"/>
      <c r="C1123" s="11"/>
      <c r="D1123" s="11" t="s">
        <v>28163</v>
      </c>
      <c r="E1123" s="11" t="s">
        <v>17401</v>
      </c>
      <c r="F1123" s="11" t="s">
        <v>37159</v>
      </c>
    </row>
    <row r="1124" spans="1:6" x14ac:dyDescent="0.15">
      <c r="A1124" s="11" t="s">
        <v>4079</v>
      </c>
      <c r="B1124" s="11"/>
      <c r="C1124" s="11"/>
      <c r="D1124" s="11" t="s">
        <v>28164</v>
      </c>
      <c r="E1124" s="11" t="s">
        <v>17402</v>
      </c>
      <c r="F1124" s="11" t="s">
        <v>37160</v>
      </c>
    </row>
    <row r="1125" spans="1:6" x14ac:dyDescent="0.15">
      <c r="A1125" s="11" t="s">
        <v>4080</v>
      </c>
      <c r="B1125" s="11"/>
      <c r="C1125" s="11"/>
      <c r="D1125" s="11" t="s">
        <v>17403</v>
      </c>
      <c r="E1125" s="11" t="s">
        <v>17403</v>
      </c>
      <c r="F1125" s="11" t="s">
        <v>17403</v>
      </c>
    </row>
    <row r="1126" spans="1:6" x14ac:dyDescent="0.15">
      <c r="A1126" s="11" t="s">
        <v>4081</v>
      </c>
      <c r="B1126" s="11"/>
      <c r="C1126" s="11"/>
      <c r="D1126" s="11" t="s">
        <v>17404</v>
      </c>
      <c r="E1126" s="11" t="s">
        <v>17404</v>
      </c>
      <c r="F1126" s="11" t="s">
        <v>17404</v>
      </c>
    </row>
    <row r="1127" spans="1:6" x14ac:dyDescent="0.15">
      <c r="A1127" s="11" t="s">
        <v>4082</v>
      </c>
      <c r="B1127" s="11"/>
      <c r="C1127" s="11"/>
      <c r="D1127" s="11" t="s">
        <v>17404</v>
      </c>
      <c r="E1127" s="11" t="s">
        <v>17404</v>
      </c>
      <c r="F1127" s="11" t="s">
        <v>17404</v>
      </c>
    </row>
    <row r="1128" spans="1:6" x14ac:dyDescent="0.15">
      <c r="A1128" s="11" t="s">
        <v>4083</v>
      </c>
      <c r="B1128" s="11"/>
      <c r="C1128" s="11"/>
      <c r="D1128" s="11" t="s">
        <v>17405</v>
      </c>
      <c r="E1128" s="11" t="s">
        <v>17405</v>
      </c>
      <c r="F1128" s="11" t="s">
        <v>17404</v>
      </c>
    </row>
    <row r="1129" spans="1:6" x14ac:dyDescent="0.15">
      <c r="A1129" s="11" t="s">
        <v>4084</v>
      </c>
      <c r="B1129" s="11"/>
      <c r="C1129" s="11"/>
      <c r="D1129" s="11" t="s">
        <v>28165</v>
      </c>
      <c r="E1129" s="11" t="s">
        <v>1941</v>
      </c>
      <c r="F1129" s="11" t="s">
        <v>37161</v>
      </c>
    </row>
    <row r="1130" spans="1:6" x14ac:dyDescent="0.15">
      <c r="A1130" s="11" t="s">
        <v>4085</v>
      </c>
      <c r="B1130" s="11"/>
      <c r="C1130" s="11"/>
      <c r="D1130" s="11" t="s">
        <v>28165</v>
      </c>
      <c r="E1130" s="11" t="s">
        <v>1941</v>
      </c>
      <c r="F1130" s="11" t="s">
        <v>37161</v>
      </c>
    </row>
    <row r="1131" spans="1:6" x14ac:dyDescent="0.15">
      <c r="A1131" s="11" t="s">
        <v>4086</v>
      </c>
      <c r="B1131" s="11"/>
      <c r="C1131" s="11"/>
      <c r="D1131" s="11" t="s">
        <v>28165</v>
      </c>
      <c r="E1131" s="11" t="s">
        <v>1941</v>
      </c>
      <c r="F1131" s="11" t="s">
        <v>37161</v>
      </c>
    </row>
    <row r="1132" spans="1:6" x14ac:dyDescent="0.15">
      <c r="A1132" s="11" t="s">
        <v>4087</v>
      </c>
      <c r="B1132" s="11"/>
      <c r="C1132" s="11"/>
      <c r="D1132" s="11" t="s">
        <v>17406</v>
      </c>
      <c r="E1132" s="11" t="s">
        <v>17406</v>
      </c>
      <c r="F1132" s="11" t="s">
        <v>17406</v>
      </c>
    </row>
    <row r="1133" spans="1:6" x14ac:dyDescent="0.15">
      <c r="A1133" s="11" t="s">
        <v>4088</v>
      </c>
      <c r="B1133" s="11"/>
      <c r="C1133" s="11"/>
      <c r="D1133" s="11" t="s">
        <v>28166</v>
      </c>
      <c r="E1133" s="11" t="s">
        <v>295</v>
      </c>
      <c r="F1133" s="11" t="s">
        <v>37162</v>
      </c>
    </row>
    <row r="1134" spans="1:6" x14ac:dyDescent="0.15">
      <c r="A1134" s="11" t="s">
        <v>4089</v>
      </c>
      <c r="B1134" s="11"/>
      <c r="C1134" s="11"/>
      <c r="D1134" s="11" t="s">
        <v>28166</v>
      </c>
      <c r="E1134" s="11" t="s">
        <v>295</v>
      </c>
      <c r="F1134" s="11" t="s">
        <v>37162</v>
      </c>
    </row>
    <row r="1135" spans="1:6" x14ac:dyDescent="0.15">
      <c r="A1135" s="11" t="s">
        <v>4090</v>
      </c>
      <c r="B1135" s="11"/>
      <c r="C1135" s="11"/>
      <c r="D1135" s="11" t="s">
        <v>28167</v>
      </c>
      <c r="E1135" s="11" t="s">
        <v>295</v>
      </c>
      <c r="F1135" s="11" t="s">
        <v>37162</v>
      </c>
    </row>
    <row r="1136" spans="1:6" x14ac:dyDescent="0.15">
      <c r="A1136" s="11" t="s">
        <v>4091</v>
      </c>
      <c r="B1136" s="11"/>
      <c r="C1136" s="11"/>
      <c r="D1136" s="11" t="s">
        <v>28168</v>
      </c>
      <c r="E1136" s="11" t="s">
        <v>17407</v>
      </c>
      <c r="F1136" s="11" t="s">
        <v>37163</v>
      </c>
    </row>
    <row r="1137" spans="1:6" x14ac:dyDescent="0.15">
      <c r="A1137" s="11" t="s">
        <v>4092</v>
      </c>
      <c r="B1137" s="11"/>
      <c r="C1137" s="11"/>
      <c r="D1137" s="11" t="s">
        <v>28169</v>
      </c>
      <c r="E1137" s="11" t="s">
        <v>17408</v>
      </c>
      <c r="F1137" s="11" t="s">
        <v>37164</v>
      </c>
    </row>
    <row r="1138" spans="1:6" x14ac:dyDescent="0.15">
      <c r="A1138" s="11" t="s">
        <v>4093</v>
      </c>
      <c r="B1138" s="11"/>
      <c r="C1138" s="11"/>
      <c r="D1138" s="11" t="s">
        <v>28170</v>
      </c>
      <c r="E1138" s="11" t="s">
        <v>1551</v>
      </c>
      <c r="F1138" s="11" t="s">
        <v>37165</v>
      </c>
    </row>
    <row r="1139" spans="1:6" x14ac:dyDescent="0.15">
      <c r="A1139" s="11" t="s">
        <v>4094</v>
      </c>
      <c r="B1139" s="11"/>
      <c r="C1139" s="11"/>
      <c r="D1139" s="11" t="s">
        <v>28171</v>
      </c>
      <c r="E1139" s="11" t="s">
        <v>17409</v>
      </c>
      <c r="F1139" s="11" t="s">
        <v>37166</v>
      </c>
    </row>
    <row r="1140" spans="1:6" x14ac:dyDescent="0.15">
      <c r="A1140" s="11" t="s">
        <v>4095</v>
      </c>
      <c r="B1140" s="11"/>
      <c r="C1140" s="11"/>
      <c r="D1140" s="11" t="s">
        <v>28172</v>
      </c>
      <c r="E1140" s="11" t="s">
        <v>17410</v>
      </c>
      <c r="F1140" s="11" t="s">
        <v>37167</v>
      </c>
    </row>
    <row r="1141" spans="1:6" x14ac:dyDescent="0.15">
      <c r="A1141" s="11" t="s">
        <v>4096</v>
      </c>
      <c r="B1141" s="11"/>
      <c r="C1141" s="11"/>
      <c r="D1141" s="11" t="s">
        <v>28173</v>
      </c>
      <c r="E1141" s="11" t="s">
        <v>17411</v>
      </c>
      <c r="F1141" s="11" t="s">
        <v>37168</v>
      </c>
    </row>
    <row r="1142" spans="1:6" x14ac:dyDescent="0.15">
      <c r="A1142" s="11" t="s">
        <v>4097</v>
      </c>
      <c r="B1142" s="11"/>
      <c r="C1142" s="11"/>
      <c r="D1142" s="11" t="s">
        <v>28174</v>
      </c>
      <c r="E1142" s="11" t="s">
        <v>295</v>
      </c>
      <c r="F1142" s="11" t="s">
        <v>37167</v>
      </c>
    </row>
    <row r="1143" spans="1:6" x14ac:dyDescent="0.15">
      <c r="A1143" s="11" t="s">
        <v>1341</v>
      </c>
      <c r="B1143" s="11"/>
      <c r="C1143" s="11"/>
      <c r="D1143" s="11" t="s">
        <v>28175</v>
      </c>
      <c r="E1143" s="11" t="s">
        <v>2413</v>
      </c>
      <c r="F1143" s="11" t="s">
        <v>37169</v>
      </c>
    </row>
    <row r="1144" spans="1:6" x14ac:dyDescent="0.15">
      <c r="A1144" s="11" t="s">
        <v>4098</v>
      </c>
      <c r="B1144" s="11"/>
      <c r="C1144" s="11"/>
      <c r="D1144" s="11" t="s">
        <v>28176</v>
      </c>
      <c r="E1144" s="11" t="s">
        <v>17412</v>
      </c>
      <c r="F1144" s="11" t="s">
        <v>37170</v>
      </c>
    </row>
    <row r="1145" spans="1:6" x14ac:dyDescent="0.15">
      <c r="A1145" s="11" t="s">
        <v>4099</v>
      </c>
      <c r="B1145" s="11"/>
      <c r="C1145" s="11"/>
      <c r="D1145" s="11" t="s">
        <v>28177</v>
      </c>
      <c r="E1145" s="11" t="s">
        <v>17413</v>
      </c>
      <c r="F1145" s="11" t="s">
        <v>37171</v>
      </c>
    </row>
    <row r="1146" spans="1:6" x14ac:dyDescent="0.15">
      <c r="A1146" s="11" t="s">
        <v>4100</v>
      </c>
      <c r="B1146" s="11"/>
      <c r="C1146" s="11"/>
      <c r="D1146" s="11" t="s">
        <v>28178</v>
      </c>
      <c r="E1146" s="11" t="s">
        <v>17279</v>
      </c>
      <c r="F1146" s="11" t="s">
        <v>28178</v>
      </c>
    </row>
    <row r="1147" spans="1:6" x14ac:dyDescent="0.15">
      <c r="A1147" s="11" t="s">
        <v>4101</v>
      </c>
      <c r="B1147" s="11"/>
      <c r="C1147" s="11"/>
      <c r="D1147" s="11" t="s">
        <v>28179</v>
      </c>
      <c r="E1147" s="11" t="s">
        <v>1957</v>
      </c>
      <c r="F1147" s="11" t="s">
        <v>28179</v>
      </c>
    </row>
    <row r="1148" spans="1:6" x14ac:dyDescent="0.15">
      <c r="A1148" s="11" t="s">
        <v>4102</v>
      </c>
      <c r="B1148" s="11"/>
      <c r="C1148" s="11"/>
      <c r="D1148" s="11" t="s">
        <v>28179</v>
      </c>
      <c r="E1148" s="11" t="s">
        <v>1957</v>
      </c>
      <c r="F1148" s="11" t="s">
        <v>28179</v>
      </c>
    </row>
    <row r="1149" spans="1:6" x14ac:dyDescent="0.15">
      <c r="A1149" s="11" t="s">
        <v>4103</v>
      </c>
      <c r="B1149" s="11"/>
      <c r="C1149" s="11"/>
      <c r="D1149" s="11" t="s">
        <v>28180</v>
      </c>
      <c r="E1149" s="11" t="s">
        <v>1544</v>
      </c>
      <c r="F1149" s="11" t="s">
        <v>37172</v>
      </c>
    </row>
    <row r="1150" spans="1:6" x14ac:dyDescent="0.15">
      <c r="A1150" s="11" t="s">
        <v>4104</v>
      </c>
      <c r="B1150" s="11"/>
      <c r="C1150" s="11"/>
      <c r="D1150" s="11" t="s">
        <v>28180</v>
      </c>
      <c r="E1150" s="11" t="s">
        <v>17414</v>
      </c>
      <c r="F1150" s="11" t="s">
        <v>37172</v>
      </c>
    </row>
    <row r="1151" spans="1:6" x14ac:dyDescent="0.15">
      <c r="A1151" s="11" t="s">
        <v>4105</v>
      </c>
      <c r="B1151" s="11"/>
      <c r="C1151" s="11"/>
      <c r="D1151" s="11" t="s">
        <v>28180</v>
      </c>
      <c r="E1151" s="11" t="s">
        <v>17414</v>
      </c>
      <c r="F1151" s="11" t="s">
        <v>37172</v>
      </c>
    </row>
    <row r="1152" spans="1:6" x14ac:dyDescent="0.15">
      <c r="A1152" s="11" t="s">
        <v>4106</v>
      </c>
      <c r="B1152" s="11"/>
      <c r="C1152" s="11"/>
      <c r="D1152" s="11" t="s">
        <v>28180</v>
      </c>
      <c r="E1152" s="11" t="s">
        <v>17414</v>
      </c>
      <c r="F1152" s="11" t="s">
        <v>37172</v>
      </c>
    </row>
    <row r="1153" spans="1:6" x14ac:dyDescent="0.15">
      <c r="A1153" s="11" t="s">
        <v>4107</v>
      </c>
      <c r="B1153" s="11"/>
      <c r="C1153" s="11"/>
      <c r="D1153" s="11" t="s">
        <v>28180</v>
      </c>
      <c r="E1153" s="11" t="s">
        <v>17414</v>
      </c>
      <c r="F1153" s="11" t="s">
        <v>37172</v>
      </c>
    </row>
    <row r="1154" spans="1:6" x14ac:dyDescent="0.15">
      <c r="A1154" s="11" t="s">
        <v>4108</v>
      </c>
      <c r="B1154" s="11"/>
      <c r="C1154" s="11"/>
      <c r="D1154" s="11" t="s">
        <v>28180</v>
      </c>
      <c r="E1154" s="11" t="s">
        <v>17414</v>
      </c>
      <c r="F1154" s="11" t="s">
        <v>37172</v>
      </c>
    </row>
    <row r="1155" spans="1:6" x14ac:dyDescent="0.15">
      <c r="A1155" s="11" t="s">
        <v>4109</v>
      </c>
      <c r="B1155" s="11"/>
      <c r="C1155" s="11"/>
      <c r="D1155" s="11" t="s">
        <v>28180</v>
      </c>
      <c r="E1155" s="32" t="s">
        <v>2000</v>
      </c>
      <c r="F1155" s="11" t="s">
        <v>37172</v>
      </c>
    </row>
    <row r="1156" spans="1:6" x14ac:dyDescent="0.15">
      <c r="A1156" s="11" t="s">
        <v>4110</v>
      </c>
      <c r="B1156" s="11"/>
      <c r="C1156" s="11"/>
      <c r="D1156" s="11" t="s">
        <v>28180</v>
      </c>
      <c r="E1156" s="11" t="s">
        <v>17414</v>
      </c>
      <c r="F1156" s="11" t="s">
        <v>37172</v>
      </c>
    </row>
    <row r="1157" spans="1:6" x14ac:dyDescent="0.15">
      <c r="A1157" s="11" t="s">
        <v>4111</v>
      </c>
      <c r="B1157" s="11"/>
      <c r="C1157" s="11"/>
      <c r="D1157" s="11" t="s">
        <v>28181</v>
      </c>
      <c r="E1157" s="11" t="s">
        <v>17415</v>
      </c>
      <c r="F1157" s="11" t="s">
        <v>37173</v>
      </c>
    </row>
    <row r="1158" spans="1:6" x14ac:dyDescent="0.15">
      <c r="A1158" s="11" t="s">
        <v>4112</v>
      </c>
      <c r="B1158" s="11"/>
      <c r="C1158" s="11"/>
      <c r="D1158" s="11" t="s">
        <v>28182</v>
      </c>
      <c r="E1158" s="11" t="s">
        <v>17416</v>
      </c>
      <c r="F1158" s="11" t="s">
        <v>37174</v>
      </c>
    </row>
    <row r="1159" spans="1:6" x14ac:dyDescent="0.15">
      <c r="A1159" s="11" t="s">
        <v>4113</v>
      </c>
      <c r="B1159" s="11"/>
      <c r="C1159" s="11"/>
      <c r="D1159" s="11" t="s">
        <v>28183</v>
      </c>
      <c r="E1159" s="11" t="s">
        <v>17417</v>
      </c>
      <c r="F1159" s="11" t="s">
        <v>37175</v>
      </c>
    </row>
    <row r="1160" spans="1:6" x14ac:dyDescent="0.15">
      <c r="A1160" s="11" t="s">
        <v>4114</v>
      </c>
      <c r="B1160" s="11"/>
      <c r="C1160" s="11"/>
      <c r="D1160" s="11" t="s">
        <v>28184</v>
      </c>
      <c r="E1160" s="11" t="s">
        <v>17418</v>
      </c>
      <c r="F1160" s="11" t="s">
        <v>37176</v>
      </c>
    </row>
    <row r="1161" spans="1:6" x14ac:dyDescent="0.15">
      <c r="A1161" s="11" t="s">
        <v>4115</v>
      </c>
      <c r="B1161" s="11"/>
      <c r="C1161" s="11"/>
      <c r="D1161" s="11" t="s">
        <v>28184</v>
      </c>
      <c r="E1161" s="11" t="s">
        <v>17418</v>
      </c>
      <c r="F1161" s="11" t="s">
        <v>37176</v>
      </c>
    </row>
    <row r="1162" spans="1:6" x14ac:dyDescent="0.15">
      <c r="A1162" s="11" t="s">
        <v>4116</v>
      </c>
      <c r="B1162" s="11"/>
      <c r="C1162" s="11"/>
      <c r="D1162" s="11" t="s">
        <v>28185</v>
      </c>
      <c r="E1162" s="11" t="s">
        <v>17419</v>
      </c>
      <c r="F1162" s="11" t="s">
        <v>37177</v>
      </c>
    </row>
    <row r="1163" spans="1:6" x14ac:dyDescent="0.15">
      <c r="A1163" s="11" t="s">
        <v>4117</v>
      </c>
      <c r="B1163" s="11"/>
      <c r="C1163" s="11"/>
      <c r="D1163" s="11" t="s">
        <v>28186</v>
      </c>
      <c r="E1163" s="11" t="s">
        <v>17420</v>
      </c>
      <c r="F1163" s="11" t="s">
        <v>37178</v>
      </c>
    </row>
    <row r="1164" spans="1:6" x14ac:dyDescent="0.15">
      <c r="A1164" s="11" t="s">
        <v>4118</v>
      </c>
      <c r="B1164" s="11"/>
      <c r="C1164" s="11"/>
      <c r="D1164" s="11" t="s">
        <v>28187</v>
      </c>
      <c r="E1164" s="11" t="s">
        <v>17421</v>
      </c>
      <c r="F1164" s="11" t="s">
        <v>37179</v>
      </c>
    </row>
    <row r="1165" spans="1:6" x14ac:dyDescent="0.15">
      <c r="A1165" s="11" t="s">
        <v>4119</v>
      </c>
      <c r="B1165" s="11"/>
      <c r="C1165" s="11"/>
      <c r="D1165" s="11" t="s">
        <v>28187</v>
      </c>
      <c r="E1165" s="11" t="s">
        <v>17421</v>
      </c>
      <c r="F1165" s="11" t="s">
        <v>37179</v>
      </c>
    </row>
    <row r="1166" spans="1:6" x14ac:dyDescent="0.15">
      <c r="A1166" s="11" t="s">
        <v>4120</v>
      </c>
      <c r="B1166" s="11"/>
      <c r="C1166" s="11"/>
      <c r="D1166" s="11" t="s">
        <v>28188</v>
      </c>
      <c r="E1166" s="32" t="s">
        <v>17422</v>
      </c>
      <c r="F1166" s="11" t="s">
        <v>37180</v>
      </c>
    </row>
    <row r="1167" spans="1:6" x14ac:dyDescent="0.15">
      <c r="A1167" s="11" t="s">
        <v>4121</v>
      </c>
      <c r="B1167" s="11"/>
      <c r="C1167" s="11"/>
      <c r="D1167" s="11" t="s">
        <v>28188</v>
      </c>
      <c r="E1167" s="11" t="s">
        <v>17423</v>
      </c>
      <c r="F1167" s="11" t="s">
        <v>37180</v>
      </c>
    </row>
    <row r="1168" spans="1:6" x14ac:dyDescent="0.15">
      <c r="A1168" s="11" t="s">
        <v>4122</v>
      </c>
      <c r="B1168" s="11"/>
      <c r="C1168" s="11"/>
      <c r="D1168" s="11" t="s">
        <v>28189</v>
      </c>
      <c r="E1168" s="11" t="s">
        <v>2769</v>
      </c>
      <c r="F1168" s="11" t="s">
        <v>37181</v>
      </c>
    </row>
    <row r="1169" spans="1:6" x14ac:dyDescent="0.15">
      <c r="A1169" s="11" t="s">
        <v>4123</v>
      </c>
      <c r="B1169" s="11"/>
      <c r="C1169" s="11"/>
      <c r="D1169" s="11" t="s">
        <v>17424</v>
      </c>
      <c r="E1169" s="11" t="s">
        <v>17424</v>
      </c>
      <c r="F1169" s="11" t="s">
        <v>17424</v>
      </c>
    </row>
    <row r="1170" spans="1:6" x14ac:dyDescent="0.15">
      <c r="A1170" s="11" t="s">
        <v>4124</v>
      </c>
      <c r="B1170" s="11"/>
      <c r="C1170" s="11"/>
      <c r="D1170" s="11" t="s">
        <v>28190</v>
      </c>
      <c r="E1170" s="11" t="s">
        <v>17425</v>
      </c>
      <c r="F1170" s="11" t="s">
        <v>28190</v>
      </c>
    </row>
    <row r="1171" spans="1:6" x14ac:dyDescent="0.15">
      <c r="A1171" s="11" t="s">
        <v>4125</v>
      </c>
      <c r="B1171" s="11"/>
      <c r="C1171" s="11"/>
      <c r="D1171" s="11" t="s">
        <v>28191</v>
      </c>
      <c r="E1171" s="11" t="s">
        <v>17426</v>
      </c>
      <c r="F1171" s="11" t="s">
        <v>37182</v>
      </c>
    </row>
    <row r="1172" spans="1:6" x14ac:dyDescent="0.15">
      <c r="A1172" s="11" t="s">
        <v>4126</v>
      </c>
      <c r="B1172" s="11"/>
      <c r="C1172" s="11"/>
      <c r="D1172" s="11" t="s">
        <v>28192</v>
      </c>
      <c r="E1172" s="11" t="s">
        <v>17423</v>
      </c>
      <c r="F1172" s="11" t="s">
        <v>28192</v>
      </c>
    </row>
    <row r="1173" spans="1:6" x14ac:dyDescent="0.15">
      <c r="A1173" s="11" t="s">
        <v>4127</v>
      </c>
      <c r="B1173" s="11"/>
      <c r="C1173" s="11"/>
      <c r="D1173" s="11" t="s">
        <v>28193</v>
      </c>
      <c r="E1173" s="11" t="s">
        <v>1749</v>
      </c>
      <c r="F1173" s="11" t="s">
        <v>37183</v>
      </c>
    </row>
    <row r="1174" spans="1:6" x14ac:dyDescent="0.15">
      <c r="A1174" s="11" t="s">
        <v>4128</v>
      </c>
      <c r="B1174" s="11"/>
      <c r="C1174" s="11"/>
      <c r="D1174" s="11" t="s">
        <v>28194</v>
      </c>
      <c r="E1174" s="11" t="s">
        <v>1661</v>
      </c>
      <c r="F1174" s="11" t="s">
        <v>37184</v>
      </c>
    </row>
    <row r="1175" spans="1:6" x14ac:dyDescent="0.15">
      <c r="A1175" s="11" t="s">
        <v>4129</v>
      </c>
      <c r="B1175" s="11"/>
      <c r="C1175" s="11"/>
      <c r="D1175" s="11" t="s">
        <v>28194</v>
      </c>
      <c r="E1175" s="11" t="s">
        <v>1661</v>
      </c>
      <c r="F1175" s="11" t="s">
        <v>37184</v>
      </c>
    </row>
    <row r="1176" spans="1:6" x14ac:dyDescent="0.15">
      <c r="A1176" s="11" t="s">
        <v>4130</v>
      </c>
      <c r="B1176" s="11"/>
      <c r="C1176" s="11"/>
      <c r="D1176" s="11" t="s">
        <v>28194</v>
      </c>
      <c r="E1176" s="11" t="s">
        <v>1661</v>
      </c>
      <c r="F1176" s="11" t="s">
        <v>37185</v>
      </c>
    </row>
    <row r="1177" spans="1:6" x14ac:dyDescent="0.15">
      <c r="A1177" s="11" t="s">
        <v>4131</v>
      </c>
      <c r="B1177" s="11"/>
      <c r="C1177" s="11"/>
      <c r="D1177" s="11" t="s">
        <v>28195</v>
      </c>
      <c r="E1177" s="11" t="s">
        <v>1661</v>
      </c>
      <c r="F1177" s="11" t="s">
        <v>37184</v>
      </c>
    </row>
    <row r="1178" spans="1:6" x14ac:dyDescent="0.15">
      <c r="A1178" s="11" t="s">
        <v>1429</v>
      </c>
      <c r="B1178" s="11"/>
      <c r="C1178" s="11"/>
      <c r="D1178" s="11" t="s">
        <v>28195</v>
      </c>
      <c r="E1178" s="11" t="s">
        <v>1661</v>
      </c>
      <c r="F1178" s="11" t="s">
        <v>37184</v>
      </c>
    </row>
    <row r="1179" spans="1:6" x14ac:dyDescent="0.15">
      <c r="A1179" s="11" t="s">
        <v>4132</v>
      </c>
      <c r="B1179" s="11"/>
      <c r="C1179" s="11"/>
      <c r="D1179" s="11" t="s">
        <v>28195</v>
      </c>
      <c r="E1179" s="11" t="s">
        <v>1661</v>
      </c>
      <c r="F1179" s="11" t="s">
        <v>37185</v>
      </c>
    </row>
    <row r="1180" spans="1:6" x14ac:dyDescent="0.15">
      <c r="A1180" s="11" t="s">
        <v>4133</v>
      </c>
      <c r="B1180" s="11"/>
      <c r="C1180" s="11"/>
      <c r="D1180" s="11" t="s">
        <v>28196</v>
      </c>
      <c r="E1180" s="11" t="s">
        <v>1878</v>
      </c>
      <c r="F1180" s="11" t="s">
        <v>37186</v>
      </c>
    </row>
    <row r="1181" spans="1:6" x14ac:dyDescent="0.15">
      <c r="A1181" s="11" t="s">
        <v>4134</v>
      </c>
      <c r="B1181" s="11"/>
      <c r="C1181" s="11"/>
      <c r="D1181" s="11" t="s">
        <v>28196</v>
      </c>
      <c r="E1181" s="11" t="s">
        <v>1878</v>
      </c>
      <c r="F1181" s="11" t="s">
        <v>37186</v>
      </c>
    </row>
    <row r="1182" spans="1:6" x14ac:dyDescent="0.15">
      <c r="A1182" s="11" t="s">
        <v>4135</v>
      </c>
      <c r="B1182" s="11"/>
      <c r="C1182" s="11"/>
      <c r="D1182" s="11" t="s">
        <v>28197</v>
      </c>
      <c r="E1182" s="11" t="s">
        <v>17427</v>
      </c>
      <c r="F1182" s="11" t="s">
        <v>37187</v>
      </c>
    </row>
    <row r="1183" spans="1:6" x14ac:dyDescent="0.15">
      <c r="A1183" s="11" t="s">
        <v>4136</v>
      </c>
      <c r="B1183" s="11"/>
      <c r="C1183" s="11"/>
      <c r="D1183" s="11" t="s">
        <v>28197</v>
      </c>
      <c r="E1183" s="11" t="s">
        <v>315</v>
      </c>
      <c r="F1183" s="11" t="s">
        <v>37187</v>
      </c>
    </row>
    <row r="1184" spans="1:6" x14ac:dyDescent="0.15">
      <c r="A1184" s="11" t="s">
        <v>4137</v>
      </c>
      <c r="B1184" s="11"/>
      <c r="C1184" s="11"/>
      <c r="D1184" s="11" t="s">
        <v>28198</v>
      </c>
      <c r="E1184" s="11" t="s">
        <v>17428</v>
      </c>
      <c r="F1184" s="11" t="s">
        <v>37188</v>
      </c>
    </row>
    <row r="1185" spans="1:6" x14ac:dyDescent="0.15">
      <c r="A1185" s="11" t="s">
        <v>4138</v>
      </c>
      <c r="B1185" s="11"/>
      <c r="C1185" s="11"/>
      <c r="D1185" s="11" t="s">
        <v>28199</v>
      </c>
      <c r="E1185" s="11" t="s">
        <v>17429</v>
      </c>
      <c r="F1185" s="11" t="s">
        <v>37189</v>
      </c>
    </row>
    <row r="1186" spans="1:6" x14ac:dyDescent="0.15">
      <c r="A1186" s="11" t="s">
        <v>1136</v>
      </c>
      <c r="B1186" s="11"/>
      <c r="C1186" s="11"/>
      <c r="D1186" s="11" t="s">
        <v>28200</v>
      </c>
      <c r="E1186" s="11" t="s">
        <v>2285</v>
      </c>
      <c r="F1186" s="11" t="s">
        <v>37190</v>
      </c>
    </row>
    <row r="1187" spans="1:6" x14ac:dyDescent="0.15">
      <c r="A1187" s="11" t="s">
        <v>4139</v>
      </c>
      <c r="B1187" s="11"/>
      <c r="C1187" s="11"/>
      <c r="D1187" s="11" t="s">
        <v>28201</v>
      </c>
      <c r="E1187" s="11" t="s">
        <v>17430</v>
      </c>
      <c r="F1187" s="11" t="s">
        <v>37191</v>
      </c>
    </row>
    <row r="1188" spans="1:6" x14ac:dyDescent="0.15">
      <c r="A1188" s="11" t="s">
        <v>4140</v>
      </c>
      <c r="B1188" s="11"/>
      <c r="C1188" s="11"/>
      <c r="D1188" s="11" t="s">
        <v>28202</v>
      </c>
      <c r="E1188" s="11" t="s">
        <v>1680</v>
      </c>
      <c r="F1188" s="11" t="s">
        <v>37192</v>
      </c>
    </row>
    <row r="1189" spans="1:6" x14ac:dyDescent="0.15">
      <c r="A1189" s="11" t="s">
        <v>4141</v>
      </c>
      <c r="B1189" s="11"/>
      <c r="C1189" s="11"/>
      <c r="D1189" s="11" t="s">
        <v>28203</v>
      </c>
      <c r="E1189" s="11" t="s">
        <v>17431</v>
      </c>
      <c r="F1189" s="11" t="s">
        <v>37193</v>
      </c>
    </row>
    <row r="1190" spans="1:6" x14ac:dyDescent="0.15">
      <c r="A1190" s="11" t="s">
        <v>730</v>
      </c>
      <c r="B1190" s="11"/>
      <c r="C1190" s="11"/>
      <c r="D1190" s="11" t="s">
        <v>28204</v>
      </c>
      <c r="E1190" s="11" t="s">
        <v>17432</v>
      </c>
      <c r="F1190" s="11" t="s">
        <v>37194</v>
      </c>
    </row>
    <row r="1191" spans="1:6" x14ac:dyDescent="0.15">
      <c r="A1191" s="11" t="s">
        <v>4142</v>
      </c>
      <c r="B1191" s="11"/>
      <c r="C1191" s="11"/>
      <c r="D1191" s="11" t="s">
        <v>28205</v>
      </c>
      <c r="E1191" s="11" t="s">
        <v>17433</v>
      </c>
      <c r="F1191" s="11" t="s">
        <v>37195</v>
      </c>
    </row>
    <row r="1192" spans="1:6" x14ac:dyDescent="0.15">
      <c r="A1192" s="11" t="s">
        <v>4143</v>
      </c>
      <c r="B1192" s="11"/>
      <c r="C1192" s="11"/>
      <c r="D1192" s="11" t="s">
        <v>28206</v>
      </c>
      <c r="E1192" s="11" t="s">
        <v>17434</v>
      </c>
      <c r="F1192" s="11" t="s">
        <v>37196</v>
      </c>
    </row>
    <row r="1193" spans="1:6" x14ac:dyDescent="0.15">
      <c r="A1193" s="11" t="s">
        <v>4144</v>
      </c>
      <c r="B1193" s="11"/>
      <c r="C1193" s="11"/>
      <c r="D1193" s="11" t="s">
        <v>28207</v>
      </c>
      <c r="E1193" s="11" t="s">
        <v>17435</v>
      </c>
      <c r="F1193" s="11" t="s">
        <v>37197</v>
      </c>
    </row>
    <row r="1194" spans="1:6" x14ac:dyDescent="0.15">
      <c r="A1194" s="11" t="s">
        <v>4145</v>
      </c>
      <c r="B1194" s="11"/>
      <c r="C1194" s="11"/>
      <c r="D1194" s="11" t="s">
        <v>28208</v>
      </c>
      <c r="E1194" s="11" t="s">
        <v>17436</v>
      </c>
      <c r="F1194" s="11" t="s">
        <v>37198</v>
      </c>
    </row>
    <row r="1195" spans="1:6" x14ac:dyDescent="0.15">
      <c r="A1195" s="11" t="s">
        <v>4146</v>
      </c>
      <c r="B1195" s="11"/>
      <c r="C1195" s="11"/>
      <c r="D1195" s="11" t="s">
        <v>28209</v>
      </c>
      <c r="E1195" s="11" t="s">
        <v>17437</v>
      </c>
      <c r="F1195" s="11" t="s">
        <v>37199</v>
      </c>
    </row>
    <row r="1196" spans="1:6" x14ac:dyDescent="0.15">
      <c r="A1196" s="11" t="s">
        <v>4147</v>
      </c>
      <c r="B1196" s="11"/>
      <c r="C1196" s="11"/>
      <c r="D1196" s="11" t="s">
        <v>28210</v>
      </c>
      <c r="E1196" s="11" t="s">
        <v>156</v>
      </c>
      <c r="F1196" s="11" t="s">
        <v>37200</v>
      </c>
    </row>
    <row r="1197" spans="1:6" x14ac:dyDescent="0.15">
      <c r="A1197" s="11" t="s">
        <v>4148</v>
      </c>
      <c r="B1197" s="11"/>
      <c r="C1197" s="11"/>
      <c r="D1197" s="11" t="s">
        <v>28210</v>
      </c>
      <c r="E1197" s="11" t="s">
        <v>156</v>
      </c>
      <c r="F1197" s="11" t="s">
        <v>37200</v>
      </c>
    </row>
    <row r="1198" spans="1:6" x14ac:dyDescent="0.15">
      <c r="A1198" s="11" t="s">
        <v>4149</v>
      </c>
      <c r="B1198" s="11"/>
      <c r="C1198" s="11"/>
      <c r="D1198" s="11" t="s">
        <v>28210</v>
      </c>
      <c r="E1198" s="11" t="s">
        <v>156</v>
      </c>
      <c r="F1198" s="11" t="s">
        <v>37200</v>
      </c>
    </row>
    <row r="1199" spans="1:6" x14ac:dyDescent="0.15">
      <c r="A1199" s="11" t="s">
        <v>4150</v>
      </c>
      <c r="B1199" s="11"/>
      <c r="C1199" s="11"/>
      <c r="D1199" s="11" t="s">
        <v>28210</v>
      </c>
      <c r="E1199" s="11" t="s">
        <v>156</v>
      </c>
      <c r="F1199" s="11" t="s">
        <v>37200</v>
      </c>
    </row>
    <row r="1200" spans="1:6" x14ac:dyDescent="0.15">
      <c r="A1200" s="11" t="s">
        <v>4151</v>
      </c>
      <c r="B1200" s="11"/>
      <c r="C1200" s="11"/>
      <c r="D1200" s="11" t="s">
        <v>28210</v>
      </c>
      <c r="E1200" s="11" t="s">
        <v>156</v>
      </c>
      <c r="F1200" s="11" t="s">
        <v>37200</v>
      </c>
    </row>
    <row r="1201" spans="1:6" x14ac:dyDescent="0.15">
      <c r="A1201" s="11" t="s">
        <v>823</v>
      </c>
      <c r="B1201" s="11"/>
      <c r="C1201" s="11"/>
      <c r="D1201" s="11" t="s">
        <v>28210</v>
      </c>
      <c r="E1201" s="11" t="s">
        <v>156</v>
      </c>
      <c r="F1201" s="11" t="s">
        <v>37200</v>
      </c>
    </row>
    <row r="1202" spans="1:6" x14ac:dyDescent="0.15">
      <c r="A1202" s="11" t="s">
        <v>4152</v>
      </c>
      <c r="B1202" s="11"/>
      <c r="C1202" s="11"/>
      <c r="D1202" s="11" t="s">
        <v>28211</v>
      </c>
      <c r="E1202" s="11" t="s">
        <v>17438</v>
      </c>
      <c r="F1202" s="11" t="s">
        <v>37201</v>
      </c>
    </row>
    <row r="1203" spans="1:6" x14ac:dyDescent="0.15">
      <c r="A1203" s="11" t="s">
        <v>4153</v>
      </c>
      <c r="B1203" s="11"/>
      <c r="C1203" s="11"/>
      <c r="D1203" s="11" t="s">
        <v>28212</v>
      </c>
      <c r="E1203" s="11" t="s">
        <v>17439</v>
      </c>
      <c r="F1203" s="11" t="s">
        <v>37202</v>
      </c>
    </row>
    <row r="1204" spans="1:6" x14ac:dyDescent="0.15">
      <c r="A1204" s="11" t="s">
        <v>4154</v>
      </c>
      <c r="B1204" s="11"/>
      <c r="C1204" s="11"/>
      <c r="D1204" s="11" t="s">
        <v>28213</v>
      </c>
      <c r="E1204" s="11" t="s">
        <v>17440</v>
      </c>
      <c r="F1204" s="11" t="s">
        <v>37203</v>
      </c>
    </row>
    <row r="1205" spans="1:6" x14ac:dyDescent="0.15">
      <c r="A1205" s="11" t="s">
        <v>4155</v>
      </c>
      <c r="B1205" s="11"/>
      <c r="C1205" s="11"/>
      <c r="D1205" s="11" t="s">
        <v>17441</v>
      </c>
      <c r="E1205" s="11" t="s">
        <v>17441</v>
      </c>
      <c r="F1205" s="11" t="s">
        <v>17441</v>
      </c>
    </row>
    <row r="1206" spans="1:6" x14ac:dyDescent="0.15">
      <c r="A1206" s="11" t="s">
        <v>4156</v>
      </c>
      <c r="B1206" s="11"/>
      <c r="C1206" s="11"/>
      <c r="D1206" s="11" t="s">
        <v>28214</v>
      </c>
      <c r="E1206" s="11" t="s">
        <v>17442</v>
      </c>
      <c r="F1206" s="11" t="s">
        <v>37204</v>
      </c>
    </row>
    <row r="1207" spans="1:6" x14ac:dyDescent="0.15">
      <c r="A1207" s="11" t="s">
        <v>4157</v>
      </c>
      <c r="B1207" s="11"/>
      <c r="C1207" s="11"/>
      <c r="D1207" s="11" t="s">
        <v>28215</v>
      </c>
      <c r="E1207" s="11" t="s">
        <v>17443</v>
      </c>
      <c r="F1207" s="11" t="s">
        <v>37205</v>
      </c>
    </row>
    <row r="1208" spans="1:6" x14ac:dyDescent="0.15">
      <c r="A1208" s="11" t="s">
        <v>4158</v>
      </c>
      <c r="B1208" s="11"/>
      <c r="C1208" s="11"/>
      <c r="D1208" s="11" t="s">
        <v>28216</v>
      </c>
      <c r="E1208" s="11" t="s">
        <v>2067</v>
      </c>
      <c r="F1208" s="11" t="s">
        <v>37206</v>
      </c>
    </row>
    <row r="1209" spans="1:6" x14ac:dyDescent="0.15">
      <c r="A1209" s="11" t="s">
        <v>4159</v>
      </c>
      <c r="B1209" s="11"/>
      <c r="C1209" s="11"/>
      <c r="D1209" s="11" t="s">
        <v>28217</v>
      </c>
      <c r="E1209" s="11" t="s">
        <v>17444</v>
      </c>
      <c r="F1209" s="11" t="s">
        <v>37207</v>
      </c>
    </row>
    <row r="1210" spans="1:6" x14ac:dyDescent="0.15">
      <c r="A1210" s="11" t="s">
        <v>4160</v>
      </c>
      <c r="B1210" s="11"/>
      <c r="C1210" s="11"/>
      <c r="D1210" s="11" t="s">
        <v>28217</v>
      </c>
      <c r="E1210" s="11" t="s">
        <v>1685</v>
      </c>
      <c r="F1210" s="11" t="s">
        <v>37207</v>
      </c>
    </row>
    <row r="1211" spans="1:6" x14ac:dyDescent="0.15">
      <c r="A1211" s="11" t="s">
        <v>4161</v>
      </c>
      <c r="B1211" s="11"/>
      <c r="C1211" s="11"/>
      <c r="D1211" s="11" t="s">
        <v>28218</v>
      </c>
      <c r="E1211" s="11" t="s">
        <v>17445</v>
      </c>
      <c r="F1211" s="11" t="s">
        <v>37208</v>
      </c>
    </row>
    <row r="1212" spans="1:6" x14ac:dyDescent="0.15">
      <c r="A1212" s="11" t="s">
        <v>4162</v>
      </c>
      <c r="B1212" s="11"/>
      <c r="C1212" s="11"/>
      <c r="D1212" s="11" t="s">
        <v>28219</v>
      </c>
      <c r="E1212" s="11" t="s">
        <v>17446</v>
      </c>
      <c r="F1212" s="11" t="s">
        <v>37209</v>
      </c>
    </row>
    <row r="1213" spans="1:6" x14ac:dyDescent="0.15">
      <c r="A1213" s="11" t="s">
        <v>4163</v>
      </c>
      <c r="B1213" s="11"/>
      <c r="C1213" s="11"/>
      <c r="D1213" s="11" t="s">
        <v>28219</v>
      </c>
      <c r="E1213" s="11" t="s">
        <v>17446</v>
      </c>
      <c r="F1213" s="11" t="s">
        <v>37209</v>
      </c>
    </row>
    <row r="1214" spans="1:6" x14ac:dyDescent="0.15">
      <c r="A1214" s="11" t="s">
        <v>4164</v>
      </c>
      <c r="B1214" s="11"/>
      <c r="C1214" s="11"/>
      <c r="D1214" s="11" t="s">
        <v>28219</v>
      </c>
      <c r="E1214" s="11" t="s">
        <v>17446</v>
      </c>
      <c r="F1214" s="11" t="s">
        <v>37209</v>
      </c>
    </row>
    <row r="1215" spans="1:6" x14ac:dyDescent="0.15">
      <c r="A1215" s="11" t="s">
        <v>4165</v>
      </c>
      <c r="B1215" s="11"/>
      <c r="C1215" s="11"/>
      <c r="D1215" s="11" t="s">
        <v>28220</v>
      </c>
      <c r="E1215" s="11" t="s">
        <v>17447</v>
      </c>
      <c r="F1215" s="11" t="s">
        <v>37210</v>
      </c>
    </row>
    <row r="1216" spans="1:6" x14ac:dyDescent="0.15">
      <c r="A1216" s="11" t="s">
        <v>4166</v>
      </c>
      <c r="B1216" s="11"/>
      <c r="C1216" s="11"/>
      <c r="D1216" s="11" t="s">
        <v>28221</v>
      </c>
      <c r="E1216" s="11" t="s">
        <v>17448</v>
      </c>
      <c r="F1216" s="11" t="s">
        <v>37211</v>
      </c>
    </row>
    <row r="1217" spans="1:6" x14ac:dyDescent="0.15">
      <c r="A1217" s="11" t="s">
        <v>4167</v>
      </c>
      <c r="B1217" s="11"/>
      <c r="C1217" s="11"/>
      <c r="D1217" s="11" t="s">
        <v>28222</v>
      </c>
      <c r="E1217" s="11" t="s">
        <v>17449</v>
      </c>
      <c r="F1217" s="11" t="s">
        <v>37212</v>
      </c>
    </row>
    <row r="1218" spans="1:6" x14ac:dyDescent="0.15">
      <c r="A1218" s="11" t="s">
        <v>4168</v>
      </c>
      <c r="B1218" s="11"/>
      <c r="C1218" s="11"/>
      <c r="D1218" s="11" t="s">
        <v>28223</v>
      </c>
      <c r="E1218" s="11" t="s">
        <v>17450</v>
      </c>
      <c r="F1218" s="11" t="s">
        <v>37213</v>
      </c>
    </row>
    <row r="1219" spans="1:6" x14ac:dyDescent="0.15">
      <c r="A1219" s="11" t="s">
        <v>4169</v>
      </c>
      <c r="B1219" s="11"/>
      <c r="C1219" s="11"/>
      <c r="D1219" s="11" t="s">
        <v>28224</v>
      </c>
      <c r="E1219" s="11" t="s">
        <v>518</v>
      </c>
      <c r="F1219" s="11" t="s">
        <v>37214</v>
      </c>
    </row>
    <row r="1220" spans="1:6" x14ac:dyDescent="0.15">
      <c r="A1220" s="11" t="s">
        <v>4170</v>
      </c>
      <c r="B1220" s="11"/>
      <c r="C1220" s="11"/>
      <c r="D1220" s="11" t="s">
        <v>28225</v>
      </c>
      <c r="E1220" s="11" t="s">
        <v>17451</v>
      </c>
      <c r="F1220" s="11" t="s">
        <v>37215</v>
      </c>
    </row>
    <row r="1221" spans="1:6" x14ac:dyDescent="0.15">
      <c r="A1221" s="11" t="s">
        <v>4171</v>
      </c>
      <c r="B1221" s="11"/>
      <c r="C1221" s="11"/>
      <c r="D1221" s="11" t="s">
        <v>28226</v>
      </c>
      <c r="E1221" s="11" t="s">
        <v>17452</v>
      </c>
      <c r="F1221" s="11" t="s">
        <v>37216</v>
      </c>
    </row>
    <row r="1222" spans="1:6" x14ac:dyDescent="0.15">
      <c r="A1222" s="11" t="s">
        <v>4172</v>
      </c>
      <c r="B1222" s="11"/>
      <c r="C1222" s="11"/>
      <c r="D1222" s="11" t="s">
        <v>28227</v>
      </c>
      <c r="E1222" s="11" t="s">
        <v>17453</v>
      </c>
      <c r="F1222" s="11" t="s">
        <v>37217</v>
      </c>
    </row>
    <row r="1223" spans="1:6" x14ac:dyDescent="0.15">
      <c r="A1223" s="11" t="s">
        <v>4173</v>
      </c>
      <c r="B1223" s="11"/>
      <c r="C1223" s="11"/>
      <c r="D1223" s="11" t="s">
        <v>28228</v>
      </c>
      <c r="E1223" s="11" t="s">
        <v>17454</v>
      </c>
      <c r="F1223" s="11" t="s">
        <v>37218</v>
      </c>
    </row>
    <row r="1224" spans="1:6" x14ac:dyDescent="0.15">
      <c r="A1224" s="11" t="s">
        <v>4174</v>
      </c>
      <c r="B1224" s="11"/>
      <c r="C1224" s="11"/>
      <c r="D1224" s="11" t="s">
        <v>28229</v>
      </c>
      <c r="E1224" s="11" t="s">
        <v>17455</v>
      </c>
      <c r="F1224" s="11" t="s">
        <v>37219</v>
      </c>
    </row>
    <row r="1225" spans="1:6" x14ac:dyDescent="0.15">
      <c r="A1225" s="11" t="s">
        <v>4175</v>
      </c>
      <c r="B1225" s="11"/>
      <c r="C1225" s="11"/>
      <c r="D1225" s="11" t="s">
        <v>28229</v>
      </c>
      <c r="E1225" s="11" t="s">
        <v>17456</v>
      </c>
      <c r="F1225" s="11" t="s">
        <v>37219</v>
      </c>
    </row>
    <row r="1226" spans="1:6" x14ac:dyDescent="0.15">
      <c r="A1226" s="11" t="s">
        <v>4176</v>
      </c>
      <c r="B1226" s="11"/>
      <c r="C1226" s="11"/>
      <c r="D1226" s="11" t="s">
        <v>28230</v>
      </c>
      <c r="E1226" s="11" t="s">
        <v>17457</v>
      </c>
      <c r="F1226" s="11" t="s">
        <v>37220</v>
      </c>
    </row>
    <row r="1227" spans="1:6" x14ac:dyDescent="0.15">
      <c r="A1227" s="11" t="s">
        <v>4177</v>
      </c>
      <c r="B1227" s="11"/>
      <c r="C1227" s="11"/>
      <c r="D1227" s="11" t="s">
        <v>135</v>
      </c>
      <c r="E1227" s="11" t="s">
        <v>17458</v>
      </c>
      <c r="F1227" s="11" t="s">
        <v>37221</v>
      </c>
    </row>
    <row r="1228" spans="1:6" x14ac:dyDescent="0.15">
      <c r="A1228" s="11" t="s">
        <v>4178</v>
      </c>
      <c r="B1228" s="11"/>
      <c r="C1228" s="11"/>
      <c r="D1228" s="11" t="s">
        <v>28231</v>
      </c>
      <c r="E1228" s="11" t="s">
        <v>17459</v>
      </c>
      <c r="F1228" s="11" t="s">
        <v>37222</v>
      </c>
    </row>
    <row r="1229" spans="1:6" x14ac:dyDescent="0.15">
      <c r="A1229" s="11" t="s">
        <v>4179</v>
      </c>
      <c r="B1229" s="11"/>
      <c r="C1229" s="11"/>
      <c r="D1229" s="11" t="s">
        <v>28232</v>
      </c>
      <c r="E1229" s="11" t="s">
        <v>17460</v>
      </c>
      <c r="F1229" s="11" t="s">
        <v>37223</v>
      </c>
    </row>
    <row r="1230" spans="1:6" x14ac:dyDescent="0.15">
      <c r="A1230" s="11" t="s">
        <v>4180</v>
      </c>
      <c r="B1230" s="11"/>
      <c r="C1230" s="11"/>
      <c r="D1230" s="11" t="s">
        <v>28233</v>
      </c>
      <c r="E1230" s="11" t="s">
        <v>17461</v>
      </c>
      <c r="F1230" s="11" t="s">
        <v>37224</v>
      </c>
    </row>
    <row r="1231" spans="1:6" x14ac:dyDescent="0.15">
      <c r="A1231" s="11" t="s">
        <v>4181</v>
      </c>
      <c r="B1231" s="11"/>
      <c r="C1231" s="11"/>
      <c r="D1231" s="11" t="s">
        <v>28233</v>
      </c>
      <c r="E1231" s="11" t="s">
        <v>17462</v>
      </c>
      <c r="F1231" s="11" t="s">
        <v>37224</v>
      </c>
    </row>
    <row r="1232" spans="1:6" x14ac:dyDescent="0.15">
      <c r="A1232" s="11" t="s">
        <v>4182</v>
      </c>
      <c r="B1232" s="11"/>
      <c r="C1232" s="11"/>
      <c r="D1232" s="11" t="s">
        <v>28234</v>
      </c>
      <c r="E1232" s="11" t="s">
        <v>17463</v>
      </c>
      <c r="F1232" s="11" t="s">
        <v>37225</v>
      </c>
    </row>
    <row r="1233" spans="1:6" x14ac:dyDescent="0.15">
      <c r="A1233" s="11" t="s">
        <v>4183</v>
      </c>
      <c r="B1233" s="11"/>
      <c r="C1233" s="11"/>
      <c r="D1233" s="11" t="s">
        <v>28235</v>
      </c>
      <c r="E1233" s="11" t="s">
        <v>17464</v>
      </c>
      <c r="F1233" s="11" t="s">
        <v>37226</v>
      </c>
    </row>
    <row r="1234" spans="1:6" x14ac:dyDescent="0.15">
      <c r="A1234" s="11" t="s">
        <v>4184</v>
      </c>
      <c r="B1234" s="11"/>
      <c r="C1234" s="11"/>
      <c r="D1234" s="11" t="s">
        <v>28236</v>
      </c>
      <c r="E1234" s="11" t="s">
        <v>477</v>
      </c>
      <c r="F1234" s="11" t="s">
        <v>37227</v>
      </c>
    </row>
    <row r="1235" spans="1:6" x14ac:dyDescent="0.15">
      <c r="A1235" s="11" t="s">
        <v>4185</v>
      </c>
      <c r="B1235" s="11"/>
      <c r="C1235" s="11"/>
      <c r="D1235" s="11" t="s">
        <v>28236</v>
      </c>
      <c r="E1235" s="11" t="s">
        <v>477</v>
      </c>
      <c r="F1235" s="11" t="s">
        <v>37227</v>
      </c>
    </row>
    <row r="1236" spans="1:6" x14ac:dyDescent="0.15">
      <c r="A1236" s="11" t="s">
        <v>4186</v>
      </c>
      <c r="B1236" s="11"/>
      <c r="C1236" s="11"/>
      <c r="D1236" s="11" t="s">
        <v>28237</v>
      </c>
      <c r="E1236" s="11" t="s">
        <v>2721</v>
      </c>
      <c r="F1236" s="11" t="s">
        <v>37228</v>
      </c>
    </row>
    <row r="1237" spans="1:6" x14ac:dyDescent="0.15">
      <c r="A1237" s="11" t="s">
        <v>4187</v>
      </c>
      <c r="B1237" s="11"/>
      <c r="C1237" s="11"/>
      <c r="D1237" s="11" t="s">
        <v>28238</v>
      </c>
      <c r="E1237" s="11" t="s">
        <v>17465</v>
      </c>
      <c r="F1237" s="11" t="s">
        <v>37229</v>
      </c>
    </row>
    <row r="1238" spans="1:6" x14ac:dyDescent="0.15">
      <c r="A1238" s="11" t="s">
        <v>4188</v>
      </c>
      <c r="B1238" s="11"/>
      <c r="C1238" s="11"/>
      <c r="D1238" s="11" t="s">
        <v>28239</v>
      </c>
      <c r="E1238" s="11" t="s">
        <v>1642</v>
      </c>
      <c r="F1238" s="11" t="s">
        <v>37230</v>
      </c>
    </row>
    <row r="1239" spans="1:6" x14ac:dyDescent="0.15">
      <c r="A1239" s="11" t="s">
        <v>4189</v>
      </c>
      <c r="B1239" s="11"/>
      <c r="C1239" s="11"/>
      <c r="D1239" s="11" t="s">
        <v>28240</v>
      </c>
      <c r="E1239" s="11" t="s">
        <v>332</v>
      </c>
      <c r="F1239" s="11" t="s">
        <v>37231</v>
      </c>
    </row>
    <row r="1240" spans="1:6" x14ac:dyDescent="0.15">
      <c r="A1240" s="11" t="s">
        <v>4190</v>
      </c>
      <c r="B1240" s="11"/>
      <c r="C1240" s="11"/>
      <c r="D1240" s="11" t="s">
        <v>28240</v>
      </c>
      <c r="E1240" s="11" t="s">
        <v>332</v>
      </c>
      <c r="F1240" s="11" t="s">
        <v>37231</v>
      </c>
    </row>
    <row r="1241" spans="1:6" x14ac:dyDescent="0.15">
      <c r="A1241" s="11" t="s">
        <v>4191</v>
      </c>
      <c r="B1241" s="11"/>
      <c r="C1241" s="11"/>
      <c r="D1241" s="11" t="s">
        <v>28241</v>
      </c>
      <c r="E1241" s="11" t="s">
        <v>17466</v>
      </c>
      <c r="F1241" s="11" t="s">
        <v>37232</v>
      </c>
    </row>
    <row r="1242" spans="1:6" x14ac:dyDescent="0.15">
      <c r="A1242" s="11" t="s">
        <v>4192</v>
      </c>
      <c r="B1242" s="11"/>
      <c r="C1242" s="11"/>
      <c r="D1242" s="11" t="s">
        <v>28242</v>
      </c>
      <c r="E1242" s="11" t="s">
        <v>1832</v>
      </c>
      <c r="F1242" s="11" t="s">
        <v>37233</v>
      </c>
    </row>
    <row r="1243" spans="1:6" x14ac:dyDescent="0.15">
      <c r="A1243" s="11" t="s">
        <v>4193</v>
      </c>
      <c r="B1243" s="11"/>
      <c r="C1243" s="11"/>
      <c r="D1243" s="11" t="s">
        <v>28242</v>
      </c>
      <c r="E1243" s="11" t="s">
        <v>1832</v>
      </c>
      <c r="F1243" s="11" t="s">
        <v>37233</v>
      </c>
    </row>
    <row r="1244" spans="1:6" x14ac:dyDescent="0.15">
      <c r="A1244" s="11" t="s">
        <v>4194</v>
      </c>
      <c r="B1244" s="11"/>
      <c r="C1244" s="11"/>
      <c r="D1244" s="11" t="s">
        <v>28242</v>
      </c>
      <c r="E1244" s="11" t="s">
        <v>1832</v>
      </c>
      <c r="F1244" s="11" t="s">
        <v>37233</v>
      </c>
    </row>
    <row r="1245" spans="1:6" x14ac:dyDescent="0.15">
      <c r="A1245" s="11" t="s">
        <v>4195</v>
      </c>
      <c r="B1245" s="11"/>
      <c r="C1245" s="11"/>
      <c r="D1245" s="11" t="s">
        <v>28243</v>
      </c>
      <c r="E1245" s="11" t="s">
        <v>1638</v>
      </c>
      <c r="F1245" s="11" t="s">
        <v>37234</v>
      </c>
    </row>
    <row r="1246" spans="1:6" x14ac:dyDescent="0.15">
      <c r="A1246" s="11" t="s">
        <v>4196</v>
      </c>
      <c r="B1246" s="11"/>
      <c r="C1246" s="11"/>
      <c r="D1246" s="11" t="s">
        <v>28244</v>
      </c>
      <c r="E1246" s="11" t="s">
        <v>17467</v>
      </c>
      <c r="F1246" s="11" t="s">
        <v>37235</v>
      </c>
    </row>
    <row r="1247" spans="1:6" x14ac:dyDescent="0.15">
      <c r="A1247" s="11" t="s">
        <v>4197</v>
      </c>
      <c r="B1247" s="11"/>
      <c r="C1247" s="11"/>
      <c r="D1247" s="11" t="s">
        <v>28245</v>
      </c>
      <c r="E1247" s="11" t="s">
        <v>17468</v>
      </c>
      <c r="F1247" s="11" t="s">
        <v>37236</v>
      </c>
    </row>
    <row r="1248" spans="1:6" x14ac:dyDescent="0.15">
      <c r="A1248" s="11" t="s">
        <v>4198</v>
      </c>
      <c r="B1248" s="11"/>
      <c r="C1248" s="11"/>
      <c r="D1248" s="11" t="s">
        <v>17469</v>
      </c>
      <c r="E1248" s="11" t="s">
        <v>17469</v>
      </c>
      <c r="F1248" s="11" t="s">
        <v>17469</v>
      </c>
    </row>
    <row r="1249" spans="1:6" x14ac:dyDescent="0.15">
      <c r="A1249" s="11" t="s">
        <v>4199</v>
      </c>
      <c r="B1249" s="11"/>
      <c r="C1249" s="11"/>
      <c r="D1249" s="11" t="s">
        <v>28246</v>
      </c>
      <c r="E1249" s="11" t="s">
        <v>17470</v>
      </c>
      <c r="F1249" s="11" t="s">
        <v>37237</v>
      </c>
    </row>
    <row r="1250" spans="1:6" x14ac:dyDescent="0.15">
      <c r="A1250" s="11" t="s">
        <v>4200</v>
      </c>
      <c r="B1250" s="11"/>
      <c r="C1250" s="11"/>
      <c r="D1250" s="11" t="s">
        <v>28247</v>
      </c>
      <c r="E1250" s="11" t="s">
        <v>2705</v>
      </c>
      <c r="F1250" s="11" t="s">
        <v>37238</v>
      </c>
    </row>
    <row r="1251" spans="1:6" x14ac:dyDescent="0.15">
      <c r="A1251" s="11" t="s">
        <v>4201</v>
      </c>
      <c r="B1251" s="11"/>
      <c r="C1251" s="11"/>
      <c r="D1251" s="11" t="s">
        <v>28247</v>
      </c>
      <c r="E1251" s="11" t="s">
        <v>17471</v>
      </c>
      <c r="F1251" s="11" t="s">
        <v>37238</v>
      </c>
    </row>
    <row r="1252" spans="1:6" x14ac:dyDescent="0.15">
      <c r="A1252" s="11" t="s">
        <v>4202</v>
      </c>
      <c r="B1252" s="11"/>
      <c r="C1252" s="11"/>
      <c r="D1252" s="11" t="s">
        <v>28247</v>
      </c>
      <c r="E1252" s="11" t="s">
        <v>17471</v>
      </c>
      <c r="F1252" s="11" t="s">
        <v>37238</v>
      </c>
    </row>
    <row r="1253" spans="1:6" x14ac:dyDescent="0.15">
      <c r="A1253" s="11" t="s">
        <v>4203</v>
      </c>
      <c r="B1253" s="11"/>
      <c r="C1253" s="11"/>
      <c r="D1253" s="11" t="s">
        <v>28247</v>
      </c>
      <c r="E1253" s="11" t="s">
        <v>17471</v>
      </c>
      <c r="F1253" s="11" t="s">
        <v>37238</v>
      </c>
    </row>
    <row r="1254" spans="1:6" x14ac:dyDescent="0.15">
      <c r="A1254" s="11" t="s">
        <v>4204</v>
      </c>
      <c r="B1254" s="11"/>
      <c r="C1254" s="11"/>
      <c r="D1254" s="11" t="s">
        <v>28248</v>
      </c>
      <c r="E1254" s="11" t="s">
        <v>17472</v>
      </c>
      <c r="F1254" s="11" t="s">
        <v>37239</v>
      </c>
    </row>
    <row r="1255" spans="1:6" x14ac:dyDescent="0.15">
      <c r="A1255" s="11" t="s">
        <v>4205</v>
      </c>
      <c r="B1255" s="11"/>
      <c r="C1255" s="11"/>
      <c r="D1255" s="11" t="s">
        <v>28249</v>
      </c>
      <c r="E1255" s="11" t="s">
        <v>2517</v>
      </c>
      <c r="F1255" s="11" t="s">
        <v>37240</v>
      </c>
    </row>
    <row r="1256" spans="1:6" x14ac:dyDescent="0.15">
      <c r="A1256" s="11" t="s">
        <v>4206</v>
      </c>
      <c r="B1256" s="11"/>
      <c r="C1256" s="11"/>
      <c r="D1256" s="11" t="s">
        <v>28250</v>
      </c>
      <c r="E1256" s="11" t="s">
        <v>17473</v>
      </c>
      <c r="F1256" s="11" t="s">
        <v>37241</v>
      </c>
    </row>
    <row r="1257" spans="1:6" x14ac:dyDescent="0.15">
      <c r="A1257" s="11" t="s">
        <v>4207</v>
      </c>
      <c r="B1257" s="11"/>
      <c r="C1257" s="11"/>
      <c r="D1257" s="11" t="s">
        <v>28251</v>
      </c>
      <c r="E1257" s="11" t="s">
        <v>17474</v>
      </c>
      <c r="F1257" s="11" t="s">
        <v>37242</v>
      </c>
    </row>
    <row r="1258" spans="1:6" x14ac:dyDescent="0.15">
      <c r="A1258" s="11" t="s">
        <v>4208</v>
      </c>
      <c r="B1258" s="11"/>
      <c r="C1258" s="11"/>
      <c r="D1258" s="11" t="s">
        <v>28252</v>
      </c>
      <c r="E1258" s="11" t="s">
        <v>17475</v>
      </c>
      <c r="F1258" s="11" t="s">
        <v>37243</v>
      </c>
    </row>
    <row r="1259" spans="1:6" x14ac:dyDescent="0.15">
      <c r="A1259" s="11" t="s">
        <v>4209</v>
      </c>
      <c r="B1259" s="11"/>
      <c r="C1259" s="11"/>
      <c r="D1259" s="11" t="s">
        <v>28253</v>
      </c>
      <c r="E1259" s="11" t="s">
        <v>17476</v>
      </c>
      <c r="F1259" s="11" t="s">
        <v>37244</v>
      </c>
    </row>
    <row r="1260" spans="1:6" x14ac:dyDescent="0.15">
      <c r="A1260" s="11" t="s">
        <v>4210</v>
      </c>
      <c r="B1260" s="11"/>
      <c r="C1260" s="11"/>
      <c r="D1260" s="11" t="s">
        <v>28254</v>
      </c>
      <c r="E1260" s="11" t="s">
        <v>1685</v>
      </c>
      <c r="F1260" s="11" t="s">
        <v>37200</v>
      </c>
    </row>
    <row r="1261" spans="1:6" x14ac:dyDescent="0.15">
      <c r="A1261" s="11" t="s">
        <v>4211</v>
      </c>
      <c r="B1261" s="11"/>
      <c r="C1261" s="11"/>
      <c r="D1261" s="11" t="s">
        <v>28254</v>
      </c>
      <c r="E1261" s="11" t="s">
        <v>17477</v>
      </c>
      <c r="F1261" s="11" t="s">
        <v>37200</v>
      </c>
    </row>
    <row r="1262" spans="1:6" x14ac:dyDescent="0.15">
      <c r="A1262" s="11" t="s">
        <v>1029</v>
      </c>
      <c r="B1262" s="11"/>
      <c r="C1262" s="11"/>
      <c r="D1262" s="11" t="s">
        <v>28255</v>
      </c>
      <c r="E1262" s="11" t="s">
        <v>2858</v>
      </c>
      <c r="F1262" s="11" t="s">
        <v>37245</v>
      </c>
    </row>
    <row r="1263" spans="1:6" x14ac:dyDescent="0.15">
      <c r="A1263" s="11" t="s">
        <v>4212</v>
      </c>
      <c r="B1263" s="11"/>
      <c r="C1263" s="11"/>
      <c r="D1263" s="11" t="s">
        <v>28256</v>
      </c>
      <c r="E1263" s="11" t="s">
        <v>17478</v>
      </c>
      <c r="F1263" s="11" t="s">
        <v>37246</v>
      </c>
    </row>
    <row r="1264" spans="1:6" x14ac:dyDescent="0.15">
      <c r="A1264" s="11" t="s">
        <v>4213</v>
      </c>
      <c r="B1264" s="11"/>
      <c r="C1264" s="11"/>
      <c r="D1264" s="11" t="s">
        <v>28257</v>
      </c>
      <c r="E1264" s="11" t="s">
        <v>17479</v>
      </c>
      <c r="F1264" s="11" t="s">
        <v>37247</v>
      </c>
    </row>
    <row r="1265" spans="1:6" x14ac:dyDescent="0.15">
      <c r="A1265" s="11" t="s">
        <v>4214</v>
      </c>
      <c r="B1265" s="11"/>
      <c r="C1265" s="11"/>
      <c r="D1265" s="11" t="s">
        <v>28258</v>
      </c>
      <c r="E1265" s="11" t="s">
        <v>17480</v>
      </c>
      <c r="F1265" s="11" t="s">
        <v>37248</v>
      </c>
    </row>
    <row r="1266" spans="1:6" x14ac:dyDescent="0.15">
      <c r="A1266" s="11" t="s">
        <v>4215</v>
      </c>
      <c r="B1266" s="11"/>
      <c r="C1266" s="11"/>
      <c r="D1266" s="11" t="s">
        <v>28259</v>
      </c>
      <c r="E1266" s="11" t="s">
        <v>17481</v>
      </c>
      <c r="F1266" s="11" t="s">
        <v>37249</v>
      </c>
    </row>
    <row r="1267" spans="1:6" x14ac:dyDescent="0.15">
      <c r="A1267" s="11" t="s">
        <v>4216</v>
      </c>
      <c r="B1267" s="11"/>
      <c r="C1267" s="11"/>
      <c r="D1267" s="11" t="s">
        <v>28260</v>
      </c>
      <c r="E1267" s="11" t="s">
        <v>17482</v>
      </c>
      <c r="F1267" s="11" t="s">
        <v>37250</v>
      </c>
    </row>
    <row r="1268" spans="1:6" x14ac:dyDescent="0.15">
      <c r="A1268" s="11" t="s">
        <v>4217</v>
      </c>
      <c r="B1268" s="11"/>
      <c r="C1268" s="11"/>
      <c r="D1268" s="11" t="s">
        <v>28261</v>
      </c>
      <c r="E1268" s="11" t="s">
        <v>17483</v>
      </c>
      <c r="F1268" s="11" t="s">
        <v>37251</v>
      </c>
    </row>
    <row r="1269" spans="1:6" x14ac:dyDescent="0.15">
      <c r="A1269" s="11" t="s">
        <v>4218</v>
      </c>
      <c r="B1269" s="11"/>
      <c r="C1269" s="11"/>
      <c r="D1269" s="11" t="s">
        <v>17484</v>
      </c>
      <c r="E1269" s="11" t="s">
        <v>17484</v>
      </c>
      <c r="F1269" s="11" t="s">
        <v>17484</v>
      </c>
    </row>
    <row r="1270" spans="1:6" x14ac:dyDescent="0.15">
      <c r="A1270" s="11" t="s">
        <v>4219</v>
      </c>
      <c r="B1270" s="11"/>
      <c r="C1270" s="11"/>
      <c r="D1270" s="11" t="s">
        <v>17485</v>
      </c>
      <c r="E1270" s="11" t="s">
        <v>17485</v>
      </c>
      <c r="F1270" s="11" t="s">
        <v>17485</v>
      </c>
    </row>
    <row r="1271" spans="1:6" x14ac:dyDescent="0.15">
      <c r="A1271" s="11" t="s">
        <v>4220</v>
      </c>
      <c r="B1271" s="11"/>
      <c r="C1271" s="11"/>
      <c r="D1271" s="11" t="s">
        <v>17486</v>
      </c>
      <c r="E1271" s="11" t="s">
        <v>17486</v>
      </c>
      <c r="F1271" s="11" t="s">
        <v>17486</v>
      </c>
    </row>
    <row r="1272" spans="1:6" x14ac:dyDescent="0.15">
      <c r="A1272" s="11" t="s">
        <v>4221</v>
      </c>
      <c r="B1272" s="11"/>
      <c r="C1272" s="11"/>
      <c r="D1272" s="11" t="s">
        <v>17487</v>
      </c>
      <c r="E1272" s="11" t="s">
        <v>17487</v>
      </c>
      <c r="F1272" s="11" t="s">
        <v>17487</v>
      </c>
    </row>
    <row r="1273" spans="1:6" x14ac:dyDescent="0.15">
      <c r="A1273" s="11" t="s">
        <v>4222</v>
      </c>
      <c r="B1273" s="11"/>
      <c r="C1273" s="11"/>
      <c r="D1273" s="11" t="s">
        <v>2982</v>
      </c>
      <c r="E1273" s="11" t="s">
        <v>2982</v>
      </c>
      <c r="F1273" s="11" t="s">
        <v>2982</v>
      </c>
    </row>
    <row r="1274" spans="1:6" x14ac:dyDescent="0.15">
      <c r="A1274" s="11" t="s">
        <v>4223</v>
      </c>
      <c r="B1274" s="11"/>
      <c r="C1274" s="11"/>
      <c r="D1274" s="11" t="s">
        <v>2981</v>
      </c>
      <c r="E1274" s="11" t="s">
        <v>2981</v>
      </c>
      <c r="F1274" s="11" t="s">
        <v>2981</v>
      </c>
    </row>
    <row r="1275" spans="1:6" x14ac:dyDescent="0.15">
      <c r="A1275" s="11" t="s">
        <v>4224</v>
      </c>
      <c r="B1275" s="11"/>
      <c r="C1275" s="11"/>
      <c r="D1275" s="11" t="s">
        <v>2980</v>
      </c>
      <c r="E1275" s="11" t="s">
        <v>2980</v>
      </c>
      <c r="F1275" s="11" t="s">
        <v>2980</v>
      </c>
    </row>
    <row r="1276" spans="1:6" x14ac:dyDescent="0.15">
      <c r="A1276" s="11" t="s">
        <v>4225</v>
      </c>
      <c r="B1276" s="11"/>
      <c r="C1276" s="11"/>
      <c r="D1276" s="11" t="s">
        <v>17488</v>
      </c>
      <c r="E1276" s="11" t="s">
        <v>17488</v>
      </c>
      <c r="F1276" s="11" t="s">
        <v>37252</v>
      </c>
    </row>
    <row r="1277" spans="1:6" x14ac:dyDescent="0.15">
      <c r="A1277" s="11" t="s">
        <v>4226</v>
      </c>
      <c r="B1277" s="11"/>
      <c r="C1277" s="11"/>
      <c r="D1277" s="11" t="s">
        <v>17489</v>
      </c>
      <c r="E1277" s="11" t="s">
        <v>17489</v>
      </c>
      <c r="F1277" s="11" t="s">
        <v>37253</v>
      </c>
    </row>
    <row r="1278" spans="1:6" x14ac:dyDescent="0.15">
      <c r="A1278" s="11" t="s">
        <v>4227</v>
      </c>
      <c r="B1278" s="11"/>
      <c r="C1278" s="11"/>
      <c r="D1278" s="11" t="s">
        <v>17490</v>
      </c>
      <c r="E1278" s="11" t="s">
        <v>17490</v>
      </c>
      <c r="F1278" s="11" t="s">
        <v>17490</v>
      </c>
    </row>
    <row r="1279" spans="1:6" x14ac:dyDescent="0.15">
      <c r="A1279" s="11" t="s">
        <v>4228</v>
      </c>
      <c r="B1279" s="11"/>
      <c r="C1279" s="11"/>
      <c r="D1279" s="11" t="s">
        <v>28262</v>
      </c>
      <c r="E1279" s="11" t="s">
        <v>17491</v>
      </c>
      <c r="F1279" s="11" t="s">
        <v>37254</v>
      </c>
    </row>
    <row r="1280" spans="1:6" x14ac:dyDescent="0.15">
      <c r="A1280" s="11" t="s">
        <v>1381</v>
      </c>
      <c r="B1280" s="11"/>
      <c r="C1280" s="11"/>
      <c r="D1280" s="11" t="s">
        <v>2439</v>
      </c>
      <c r="E1280" s="11" t="s">
        <v>2439</v>
      </c>
      <c r="F1280" s="11" t="s">
        <v>2439</v>
      </c>
    </row>
    <row r="1281" spans="1:6" x14ac:dyDescent="0.15">
      <c r="A1281" s="11" t="s">
        <v>4229</v>
      </c>
      <c r="B1281" s="11"/>
      <c r="C1281" s="11"/>
      <c r="D1281" s="11" t="s">
        <v>28263</v>
      </c>
      <c r="E1281" s="11" t="s">
        <v>17492</v>
      </c>
      <c r="F1281" s="11" t="s">
        <v>37255</v>
      </c>
    </row>
    <row r="1282" spans="1:6" x14ac:dyDescent="0.15">
      <c r="A1282" s="11" t="s">
        <v>4230</v>
      </c>
      <c r="B1282" s="11"/>
      <c r="C1282" s="11"/>
      <c r="D1282" s="11" t="s">
        <v>28263</v>
      </c>
      <c r="E1282" s="11" t="s">
        <v>17492</v>
      </c>
      <c r="F1282" s="11" t="s">
        <v>37255</v>
      </c>
    </row>
    <row r="1283" spans="1:6" x14ac:dyDescent="0.15">
      <c r="A1283" s="11" t="s">
        <v>4231</v>
      </c>
      <c r="B1283" s="11"/>
      <c r="C1283" s="11"/>
      <c r="D1283" s="11" t="s">
        <v>28264</v>
      </c>
      <c r="E1283" s="11" t="s">
        <v>2575</v>
      </c>
      <c r="F1283" s="11" t="s">
        <v>37256</v>
      </c>
    </row>
    <row r="1284" spans="1:6" x14ac:dyDescent="0.15">
      <c r="A1284" s="11" t="s">
        <v>4232</v>
      </c>
      <c r="B1284" s="11"/>
      <c r="C1284" s="11"/>
      <c r="D1284" s="11" t="s">
        <v>28265</v>
      </c>
      <c r="E1284" s="11" t="s">
        <v>1</v>
      </c>
      <c r="F1284" s="11" t="s">
        <v>37257</v>
      </c>
    </row>
    <row r="1285" spans="1:6" x14ac:dyDescent="0.15">
      <c r="A1285" s="11" t="s">
        <v>4233</v>
      </c>
      <c r="B1285" s="11"/>
      <c r="C1285" s="11"/>
      <c r="D1285" s="11" t="s">
        <v>28265</v>
      </c>
      <c r="E1285" s="11" t="s">
        <v>1</v>
      </c>
      <c r="F1285" s="11" t="s">
        <v>37257</v>
      </c>
    </row>
    <row r="1286" spans="1:6" x14ac:dyDescent="0.15">
      <c r="A1286" s="11" t="s">
        <v>4234</v>
      </c>
      <c r="B1286" s="11"/>
      <c r="C1286" s="11"/>
      <c r="D1286" s="11" t="s">
        <v>28265</v>
      </c>
      <c r="E1286" s="11" t="s">
        <v>1</v>
      </c>
      <c r="F1286" s="11" t="s">
        <v>37257</v>
      </c>
    </row>
    <row r="1287" spans="1:6" x14ac:dyDescent="0.15">
      <c r="A1287" s="11" t="s">
        <v>4235</v>
      </c>
      <c r="B1287" s="11"/>
      <c r="C1287" s="11"/>
      <c r="D1287" s="11" t="s">
        <v>28265</v>
      </c>
      <c r="E1287" s="11" t="s">
        <v>1</v>
      </c>
      <c r="F1287" s="11" t="s">
        <v>37257</v>
      </c>
    </row>
    <row r="1288" spans="1:6" x14ac:dyDescent="0.15">
      <c r="A1288" s="11" t="s">
        <v>4236</v>
      </c>
      <c r="B1288" s="11"/>
      <c r="C1288" s="11"/>
      <c r="D1288" s="11" t="s">
        <v>28265</v>
      </c>
      <c r="E1288" s="11" t="s">
        <v>1</v>
      </c>
      <c r="F1288" s="11" t="s">
        <v>37257</v>
      </c>
    </row>
    <row r="1289" spans="1:6" x14ac:dyDescent="0.15">
      <c r="A1289" s="11" t="s">
        <v>4237</v>
      </c>
      <c r="B1289" s="11"/>
      <c r="C1289" s="11"/>
      <c r="D1289" s="11" t="s">
        <v>28265</v>
      </c>
      <c r="E1289" s="11" t="s">
        <v>1</v>
      </c>
      <c r="F1289" s="11" t="s">
        <v>37257</v>
      </c>
    </row>
    <row r="1290" spans="1:6" x14ac:dyDescent="0.15">
      <c r="A1290" s="11" t="s">
        <v>4238</v>
      </c>
      <c r="B1290" s="11"/>
      <c r="C1290" s="11"/>
      <c r="D1290" s="11" t="s">
        <v>28265</v>
      </c>
      <c r="E1290" s="11" t="s">
        <v>1</v>
      </c>
      <c r="F1290" s="11" t="s">
        <v>37257</v>
      </c>
    </row>
    <row r="1291" spans="1:6" x14ac:dyDescent="0.15">
      <c r="A1291" s="11" t="s">
        <v>4239</v>
      </c>
      <c r="B1291" s="11"/>
      <c r="C1291" s="11"/>
      <c r="D1291" s="11" t="s">
        <v>28265</v>
      </c>
      <c r="E1291" s="11" t="s">
        <v>1</v>
      </c>
      <c r="F1291" s="11" t="s">
        <v>37257</v>
      </c>
    </row>
    <row r="1292" spans="1:6" x14ac:dyDescent="0.15">
      <c r="A1292" s="11" t="s">
        <v>4240</v>
      </c>
      <c r="B1292" s="11"/>
      <c r="C1292" s="11"/>
      <c r="D1292" s="11" t="s">
        <v>28265</v>
      </c>
      <c r="E1292" s="11" t="s">
        <v>1</v>
      </c>
      <c r="F1292" s="11" t="s">
        <v>37257</v>
      </c>
    </row>
    <row r="1293" spans="1:6" x14ac:dyDescent="0.15">
      <c r="A1293" s="11" t="s">
        <v>4241</v>
      </c>
      <c r="B1293" s="11"/>
      <c r="C1293" s="11"/>
      <c r="D1293" s="11" t="s">
        <v>28265</v>
      </c>
      <c r="E1293" s="11" t="s">
        <v>2818</v>
      </c>
      <c r="F1293" s="11" t="s">
        <v>37257</v>
      </c>
    </row>
    <row r="1294" spans="1:6" x14ac:dyDescent="0.15">
      <c r="A1294" s="11" t="s">
        <v>4242</v>
      </c>
      <c r="B1294" s="11"/>
      <c r="C1294" s="11"/>
      <c r="D1294" s="11" t="s">
        <v>28265</v>
      </c>
      <c r="E1294" s="11" t="s">
        <v>2818</v>
      </c>
      <c r="F1294" s="11" t="s">
        <v>37257</v>
      </c>
    </row>
    <row r="1295" spans="1:6" x14ac:dyDescent="0.15">
      <c r="A1295" s="11" t="s">
        <v>4243</v>
      </c>
      <c r="B1295" s="11"/>
      <c r="C1295" s="11"/>
      <c r="D1295" s="11" t="s">
        <v>28265</v>
      </c>
      <c r="E1295" s="11" t="s">
        <v>2818</v>
      </c>
      <c r="F1295" s="11" t="s">
        <v>37257</v>
      </c>
    </row>
    <row r="1296" spans="1:6" x14ac:dyDescent="0.15">
      <c r="A1296" s="11" t="s">
        <v>4244</v>
      </c>
      <c r="B1296" s="11"/>
      <c r="C1296" s="11"/>
      <c r="D1296" s="11" t="s">
        <v>28265</v>
      </c>
      <c r="E1296" s="11" t="s">
        <v>1</v>
      </c>
      <c r="F1296" s="11" t="s">
        <v>37257</v>
      </c>
    </row>
    <row r="1297" spans="1:6" x14ac:dyDescent="0.15">
      <c r="A1297" s="11" t="s">
        <v>4245</v>
      </c>
      <c r="B1297" s="11"/>
      <c r="C1297" s="11"/>
      <c r="D1297" s="11" t="s">
        <v>28265</v>
      </c>
      <c r="E1297" s="11" t="s">
        <v>2800</v>
      </c>
      <c r="F1297" s="11" t="s">
        <v>37257</v>
      </c>
    </row>
    <row r="1298" spans="1:6" x14ac:dyDescent="0.15">
      <c r="A1298" s="11" t="s">
        <v>4246</v>
      </c>
      <c r="B1298" s="11"/>
      <c r="C1298" s="11"/>
      <c r="D1298" s="11" t="s">
        <v>28265</v>
      </c>
      <c r="E1298" s="11" t="s">
        <v>1</v>
      </c>
      <c r="F1298" s="11" t="s">
        <v>37257</v>
      </c>
    </row>
    <row r="1299" spans="1:6" x14ac:dyDescent="0.15">
      <c r="A1299" s="11" t="s">
        <v>4247</v>
      </c>
      <c r="B1299" s="11"/>
      <c r="C1299" s="11"/>
      <c r="D1299" s="11" t="s">
        <v>28265</v>
      </c>
      <c r="E1299" s="11" t="s">
        <v>1</v>
      </c>
      <c r="F1299" s="11" t="s">
        <v>37257</v>
      </c>
    </row>
    <row r="1300" spans="1:6" x14ac:dyDescent="0.15">
      <c r="A1300" s="11" t="s">
        <v>1124</v>
      </c>
      <c r="B1300" s="11"/>
      <c r="C1300" s="11"/>
      <c r="D1300" s="11" t="s">
        <v>28265</v>
      </c>
      <c r="E1300" s="11" t="s">
        <v>2818</v>
      </c>
      <c r="F1300" s="11" t="s">
        <v>37257</v>
      </c>
    </row>
    <row r="1301" spans="1:6" x14ac:dyDescent="0.15">
      <c r="A1301" s="11" t="s">
        <v>731</v>
      </c>
      <c r="B1301" s="11"/>
      <c r="C1301" s="11"/>
      <c r="D1301" s="11" t="s">
        <v>28265</v>
      </c>
      <c r="E1301" s="11" t="s">
        <v>2818</v>
      </c>
      <c r="F1301" s="11" t="s">
        <v>37257</v>
      </c>
    </row>
    <row r="1302" spans="1:6" x14ac:dyDescent="0.15">
      <c r="A1302" s="11" t="s">
        <v>4248</v>
      </c>
      <c r="B1302" s="11"/>
      <c r="C1302" s="11"/>
      <c r="D1302" s="11" t="s">
        <v>28265</v>
      </c>
      <c r="E1302" s="11" t="s">
        <v>2818</v>
      </c>
      <c r="F1302" s="11" t="s">
        <v>37257</v>
      </c>
    </row>
    <row r="1303" spans="1:6" x14ac:dyDescent="0.15">
      <c r="A1303" s="11" t="s">
        <v>4249</v>
      </c>
      <c r="B1303" s="11"/>
      <c r="C1303" s="11"/>
      <c r="D1303" s="11" t="s">
        <v>28266</v>
      </c>
      <c r="E1303" s="11" t="s">
        <v>17493</v>
      </c>
      <c r="F1303" s="11" t="s">
        <v>37258</v>
      </c>
    </row>
    <row r="1304" spans="1:6" x14ac:dyDescent="0.15">
      <c r="A1304" s="11" t="s">
        <v>4250</v>
      </c>
      <c r="B1304" s="11"/>
      <c r="C1304" s="11"/>
      <c r="D1304" s="11" t="s">
        <v>28267</v>
      </c>
      <c r="E1304" s="11" t="s">
        <v>17494</v>
      </c>
      <c r="F1304" s="11" t="s">
        <v>37259</v>
      </c>
    </row>
    <row r="1305" spans="1:6" x14ac:dyDescent="0.15">
      <c r="A1305" s="11" t="s">
        <v>4251</v>
      </c>
      <c r="B1305" s="11"/>
      <c r="C1305" s="11"/>
      <c r="D1305" s="11" t="s">
        <v>28267</v>
      </c>
      <c r="E1305" s="11" t="s">
        <v>17494</v>
      </c>
      <c r="F1305" s="11" t="s">
        <v>37259</v>
      </c>
    </row>
    <row r="1306" spans="1:6" x14ac:dyDescent="0.15">
      <c r="A1306" s="11" t="s">
        <v>4252</v>
      </c>
      <c r="B1306" s="11"/>
      <c r="C1306" s="11"/>
      <c r="D1306" s="11" t="s">
        <v>28267</v>
      </c>
      <c r="E1306" s="11" t="s">
        <v>17494</v>
      </c>
      <c r="F1306" s="11" t="s">
        <v>37259</v>
      </c>
    </row>
    <row r="1307" spans="1:6" x14ac:dyDescent="0.15">
      <c r="A1307" s="11" t="s">
        <v>4253</v>
      </c>
      <c r="B1307" s="11"/>
      <c r="C1307" s="11"/>
      <c r="D1307" s="11" t="s">
        <v>28268</v>
      </c>
      <c r="E1307" s="11" t="s">
        <v>1655</v>
      </c>
      <c r="F1307" s="11" t="s">
        <v>37260</v>
      </c>
    </row>
    <row r="1308" spans="1:6" x14ac:dyDescent="0.15">
      <c r="A1308" s="11" t="s">
        <v>4254</v>
      </c>
      <c r="B1308" s="11"/>
      <c r="C1308" s="11"/>
      <c r="D1308" s="11" t="s">
        <v>28269</v>
      </c>
      <c r="E1308" s="11" t="s">
        <v>17495</v>
      </c>
      <c r="F1308" s="11" t="s">
        <v>37261</v>
      </c>
    </row>
    <row r="1309" spans="1:6" x14ac:dyDescent="0.15">
      <c r="A1309" s="11" t="s">
        <v>4255</v>
      </c>
      <c r="B1309" s="11"/>
      <c r="C1309" s="11"/>
      <c r="D1309" s="11" t="s">
        <v>28270</v>
      </c>
      <c r="E1309" s="11" t="s">
        <v>2542</v>
      </c>
      <c r="F1309" s="11" t="s">
        <v>37262</v>
      </c>
    </row>
    <row r="1310" spans="1:6" x14ac:dyDescent="0.15">
      <c r="A1310" s="11" t="s">
        <v>4256</v>
      </c>
      <c r="B1310" s="11"/>
      <c r="C1310" s="11"/>
      <c r="D1310" s="11" t="s">
        <v>28271</v>
      </c>
      <c r="E1310" s="11" t="s">
        <v>1830</v>
      </c>
      <c r="F1310" s="11" t="s">
        <v>37263</v>
      </c>
    </row>
    <row r="1311" spans="1:6" x14ac:dyDescent="0.15">
      <c r="A1311" s="11" t="s">
        <v>4257</v>
      </c>
      <c r="B1311" s="11"/>
      <c r="C1311" s="11"/>
      <c r="D1311" s="11" t="s">
        <v>28272</v>
      </c>
      <c r="E1311" s="11" t="s">
        <v>17496</v>
      </c>
      <c r="F1311" s="11" t="s">
        <v>37264</v>
      </c>
    </row>
    <row r="1312" spans="1:6" x14ac:dyDescent="0.15">
      <c r="A1312" s="11" t="s">
        <v>4258</v>
      </c>
      <c r="B1312" s="11"/>
      <c r="C1312" s="11"/>
      <c r="D1312" s="11" t="s">
        <v>28273</v>
      </c>
      <c r="E1312" s="11" t="s">
        <v>17497</v>
      </c>
      <c r="F1312" s="11" t="s">
        <v>37265</v>
      </c>
    </row>
    <row r="1313" spans="1:6" x14ac:dyDescent="0.15">
      <c r="A1313" s="11" t="s">
        <v>4259</v>
      </c>
      <c r="B1313" s="11"/>
      <c r="C1313" s="11"/>
      <c r="D1313" s="11" t="s">
        <v>28274</v>
      </c>
      <c r="E1313" s="11" t="s">
        <v>17498</v>
      </c>
      <c r="F1313" s="11" t="s">
        <v>37266</v>
      </c>
    </row>
    <row r="1314" spans="1:6" x14ac:dyDescent="0.15">
      <c r="A1314" s="11" t="s">
        <v>4260</v>
      </c>
      <c r="B1314" s="11"/>
      <c r="C1314" s="11"/>
      <c r="D1314" s="11" t="s">
        <v>28275</v>
      </c>
      <c r="E1314" s="11" t="s">
        <v>17499</v>
      </c>
      <c r="F1314" s="11" t="s">
        <v>37267</v>
      </c>
    </row>
    <row r="1315" spans="1:6" x14ac:dyDescent="0.15">
      <c r="A1315" s="11" t="s">
        <v>4261</v>
      </c>
      <c r="B1315" s="11"/>
      <c r="C1315" s="11"/>
      <c r="D1315" s="11" t="s">
        <v>28276</v>
      </c>
      <c r="E1315" s="11" t="s">
        <v>17500</v>
      </c>
      <c r="F1315" s="11" t="s">
        <v>37268</v>
      </c>
    </row>
    <row r="1316" spans="1:6" x14ac:dyDescent="0.15">
      <c r="A1316" s="11" t="s">
        <v>4262</v>
      </c>
      <c r="B1316" s="11"/>
      <c r="C1316" s="11"/>
      <c r="D1316" s="11" t="s">
        <v>28277</v>
      </c>
      <c r="E1316" s="11" t="s">
        <v>17501</v>
      </c>
      <c r="F1316" s="11" t="s">
        <v>37269</v>
      </c>
    </row>
    <row r="1317" spans="1:6" x14ac:dyDescent="0.15">
      <c r="A1317" s="11" t="s">
        <v>4263</v>
      </c>
      <c r="B1317" s="11"/>
      <c r="C1317" s="11"/>
      <c r="D1317" s="11" t="s">
        <v>28278</v>
      </c>
      <c r="E1317" s="11" t="s">
        <v>1573</v>
      </c>
      <c r="F1317" s="11" t="s">
        <v>37262</v>
      </c>
    </row>
    <row r="1318" spans="1:6" x14ac:dyDescent="0.15">
      <c r="A1318" s="11" t="s">
        <v>4264</v>
      </c>
      <c r="B1318" s="11"/>
      <c r="C1318" s="11"/>
      <c r="D1318" s="11" t="s">
        <v>28279</v>
      </c>
      <c r="E1318" s="11" t="s">
        <v>17502</v>
      </c>
      <c r="F1318" s="11" t="s">
        <v>37270</v>
      </c>
    </row>
    <row r="1319" spans="1:6" x14ac:dyDescent="0.15">
      <c r="A1319" s="11" t="s">
        <v>4265</v>
      </c>
      <c r="B1319" s="11"/>
      <c r="C1319" s="11"/>
      <c r="D1319" s="11" t="s">
        <v>28280</v>
      </c>
      <c r="E1319" s="11" t="s">
        <v>17503</v>
      </c>
      <c r="F1319" s="11" t="s">
        <v>37271</v>
      </c>
    </row>
    <row r="1320" spans="1:6" x14ac:dyDescent="0.15">
      <c r="A1320" s="11" t="s">
        <v>4266</v>
      </c>
      <c r="B1320" s="11"/>
      <c r="C1320" s="11"/>
      <c r="D1320" s="11" t="s">
        <v>28281</v>
      </c>
      <c r="E1320" s="11" t="s">
        <v>17504</v>
      </c>
      <c r="F1320" s="11" t="s">
        <v>37272</v>
      </c>
    </row>
    <row r="1321" spans="1:6" x14ac:dyDescent="0.15">
      <c r="A1321" s="11" t="s">
        <v>4267</v>
      </c>
      <c r="B1321" s="11"/>
      <c r="C1321" s="11"/>
      <c r="D1321" s="11" t="s">
        <v>28282</v>
      </c>
      <c r="E1321" s="11" t="s">
        <v>17505</v>
      </c>
      <c r="F1321" s="11" t="s">
        <v>37273</v>
      </c>
    </row>
    <row r="1322" spans="1:6" x14ac:dyDescent="0.15">
      <c r="A1322" s="11" t="s">
        <v>4268</v>
      </c>
      <c r="B1322" s="11"/>
      <c r="C1322" s="11"/>
      <c r="D1322" s="11" t="s">
        <v>28283</v>
      </c>
      <c r="E1322" s="32" t="s">
        <v>17506</v>
      </c>
      <c r="F1322" s="11" t="s">
        <v>37274</v>
      </c>
    </row>
    <row r="1323" spans="1:6" x14ac:dyDescent="0.15">
      <c r="A1323" s="11" t="s">
        <v>4269</v>
      </c>
      <c r="B1323" s="11"/>
      <c r="C1323" s="11"/>
      <c r="D1323" s="11" t="s">
        <v>28283</v>
      </c>
      <c r="E1323" s="11" t="s">
        <v>17507</v>
      </c>
      <c r="F1323" s="11" t="s">
        <v>37274</v>
      </c>
    </row>
    <row r="1324" spans="1:6" x14ac:dyDescent="0.15">
      <c r="A1324" s="11" t="s">
        <v>4270</v>
      </c>
      <c r="B1324" s="11"/>
      <c r="C1324" s="11"/>
      <c r="D1324" s="11" t="s">
        <v>28284</v>
      </c>
      <c r="E1324" s="11" t="s">
        <v>17508</v>
      </c>
      <c r="F1324" s="11" t="s">
        <v>28284</v>
      </c>
    </row>
    <row r="1325" spans="1:6" x14ac:dyDescent="0.15">
      <c r="A1325" s="11" t="s">
        <v>1159</v>
      </c>
      <c r="B1325" s="11"/>
      <c r="C1325" s="11"/>
      <c r="D1325" s="11" t="s">
        <v>2296</v>
      </c>
      <c r="E1325" s="11" t="s">
        <v>2296</v>
      </c>
      <c r="F1325" s="11" t="s">
        <v>37275</v>
      </c>
    </row>
    <row r="1326" spans="1:6" x14ac:dyDescent="0.15">
      <c r="A1326" s="11" t="s">
        <v>4271</v>
      </c>
      <c r="B1326" s="11"/>
      <c r="C1326" s="11"/>
      <c r="D1326" s="11" t="s">
        <v>28285</v>
      </c>
      <c r="E1326" s="11" t="s">
        <v>17509</v>
      </c>
      <c r="F1326" s="11" t="s">
        <v>37276</v>
      </c>
    </row>
    <row r="1327" spans="1:6" x14ac:dyDescent="0.15">
      <c r="A1327" s="11" t="s">
        <v>4272</v>
      </c>
      <c r="B1327" s="11"/>
      <c r="C1327" s="11"/>
      <c r="D1327" s="11" t="s">
        <v>28285</v>
      </c>
      <c r="E1327" s="11" t="s">
        <v>1804</v>
      </c>
      <c r="F1327" s="11" t="s">
        <v>37276</v>
      </c>
    </row>
    <row r="1328" spans="1:6" x14ac:dyDescent="0.15">
      <c r="A1328" s="11" t="s">
        <v>4273</v>
      </c>
      <c r="B1328" s="11"/>
      <c r="C1328" s="11"/>
      <c r="D1328" s="11" t="s">
        <v>28285</v>
      </c>
      <c r="E1328" s="11" t="s">
        <v>1804</v>
      </c>
      <c r="F1328" s="11" t="s">
        <v>37276</v>
      </c>
    </row>
    <row r="1329" spans="1:6" x14ac:dyDescent="0.15">
      <c r="A1329" s="11" t="s">
        <v>4274</v>
      </c>
      <c r="B1329" s="11"/>
      <c r="C1329" s="11"/>
      <c r="D1329" s="11" t="s">
        <v>28285</v>
      </c>
      <c r="E1329" s="11" t="s">
        <v>1804</v>
      </c>
      <c r="F1329" s="11" t="s">
        <v>37276</v>
      </c>
    </row>
    <row r="1330" spans="1:6" x14ac:dyDescent="0.15">
      <c r="A1330" s="11" t="s">
        <v>4275</v>
      </c>
      <c r="B1330" s="11"/>
      <c r="C1330" s="11"/>
      <c r="D1330" s="11" t="s">
        <v>28285</v>
      </c>
      <c r="E1330" s="11" t="s">
        <v>2362</v>
      </c>
      <c r="F1330" s="11" t="s">
        <v>37276</v>
      </c>
    </row>
    <row r="1331" spans="1:6" x14ac:dyDescent="0.15">
      <c r="A1331" s="11" t="s">
        <v>4276</v>
      </c>
      <c r="B1331" s="11"/>
      <c r="C1331" s="11"/>
      <c r="D1331" s="11" t="s">
        <v>28285</v>
      </c>
      <c r="E1331" s="11" t="s">
        <v>2362</v>
      </c>
      <c r="F1331" s="11" t="s">
        <v>37277</v>
      </c>
    </row>
    <row r="1332" spans="1:6" x14ac:dyDescent="0.15">
      <c r="A1332" s="11" t="s">
        <v>4277</v>
      </c>
      <c r="B1332" s="11"/>
      <c r="C1332" s="11"/>
      <c r="D1332" s="11" t="s">
        <v>28286</v>
      </c>
      <c r="E1332" s="11" t="s">
        <v>17510</v>
      </c>
      <c r="F1332" s="11" t="s">
        <v>37278</v>
      </c>
    </row>
    <row r="1333" spans="1:6" x14ac:dyDescent="0.15">
      <c r="A1333" s="11" t="s">
        <v>4278</v>
      </c>
      <c r="B1333" s="11"/>
      <c r="C1333" s="11"/>
      <c r="D1333" s="11" t="s">
        <v>28286</v>
      </c>
      <c r="E1333" s="11" t="s">
        <v>17510</v>
      </c>
      <c r="F1333" s="11" t="s">
        <v>37278</v>
      </c>
    </row>
    <row r="1334" spans="1:6" x14ac:dyDescent="0.15">
      <c r="A1334" s="11" t="s">
        <v>4279</v>
      </c>
      <c r="B1334" s="11"/>
      <c r="C1334" s="11"/>
      <c r="D1334" s="11" t="s">
        <v>28286</v>
      </c>
      <c r="E1334" s="11" t="s">
        <v>17510</v>
      </c>
      <c r="F1334" s="11" t="s">
        <v>37278</v>
      </c>
    </row>
    <row r="1335" spans="1:6" x14ac:dyDescent="0.15">
      <c r="A1335" s="11" t="s">
        <v>4280</v>
      </c>
      <c r="B1335" s="11"/>
      <c r="C1335" s="11"/>
      <c r="D1335" s="11" t="s">
        <v>28287</v>
      </c>
      <c r="E1335" s="11" t="s">
        <v>2528</v>
      </c>
      <c r="F1335" s="11" t="s">
        <v>37279</v>
      </c>
    </row>
    <row r="1336" spans="1:6" x14ac:dyDescent="0.15">
      <c r="A1336" s="11" t="s">
        <v>4281</v>
      </c>
      <c r="B1336" s="11"/>
      <c r="C1336" s="11"/>
      <c r="D1336" s="11" t="s">
        <v>28288</v>
      </c>
      <c r="E1336" s="11" t="s">
        <v>17511</v>
      </c>
      <c r="F1336" s="11" t="s">
        <v>37280</v>
      </c>
    </row>
    <row r="1337" spans="1:6" x14ac:dyDescent="0.15">
      <c r="A1337" s="11" t="s">
        <v>4282</v>
      </c>
      <c r="B1337" s="11"/>
      <c r="C1337" s="11"/>
      <c r="D1337" s="11" t="s">
        <v>28289</v>
      </c>
      <c r="E1337" s="11" t="s">
        <v>17512</v>
      </c>
      <c r="F1337" s="11" t="s">
        <v>37281</v>
      </c>
    </row>
    <row r="1338" spans="1:6" x14ac:dyDescent="0.15">
      <c r="A1338" s="11" t="s">
        <v>4283</v>
      </c>
      <c r="B1338" s="11"/>
      <c r="C1338" s="11"/>
      <c r="D1338" s="11" t="s">
        <v>28290</v>
      </c>
      <c r="E1338" s="11" t="s">
        <v>17513</v>
      </c>
      <c r="F1338" s="11" t="s">
        <v>37282</v>
      </c>
    </row>
    <row r="1339" spans="1:6" x14ac:dyDescent="0.15">
      <c r="A1339" s="11" t="s">
        <v>4284</v>
      </c>
      <c r="B1339" s="11"/>
      <c r="C1339" s="11"/>
      <c r="D1339" s="11" t="s">
        <v>28291</v>
      </c>
      <c r="E1339" s="11" t="s">
        <v>17514</v>
      </c>
      <c r="F1339" s="11" t="s">
        <v>37283</v>
      </c>
    </row>
    <row r="1340" spans="1:6" x14ac:dyDescent="0.15">
      <c r="A1340" s="11" t="s">
        <v>4285</v>
      </c>
      <c r="B1340" s="11"/>
      <c r="C1340" s="11"/>
      <c r="D1340" s="11" t="s">
        <v>28292</v>
      </c>
      <c r="E1340" s="11" t="s">
        <v>17515</v>
      </c>
      <c r="F1340" s="11" t="s">
        <v>37284</v>
      </c>
    </row>
    <row r="1341" spans="1:6" x14ac:dyDescent="0.15">
      <c r="A1341" s="11" t="s">
        <v>4286</v>
      </c>
      <c r="B1341" s="11"/>
      <c r="C1341" s="11"/>
      <c r="D1341" s="11" t="s">
        <v>28293</v>
      </c>
      <c r="E1341" s="11" t="s">
        <v>17516</v>
      </c>
      <c r="F1341" s="11" t="s">
        <v>37285</v>
      </c>
    </row>
    <row r="1342" spans="1:6" x14ac:dyDescent="0.15">
      <c r="A1342" s="11" t="s">
        <v>4287</v>
      </c>
      <c r="B1342" s="11"/>
      <c r="C1342" s="11"/>
      <c r="D1342" s="11" t="s">
        <v>28294</v>
      </c>
      <c r="E1342" s="11" t="s">
        <v>1947</v>
      </c>
      <c r="F1342" s="11" t="s">
        <v>28294</v>
      </c>
    </row>
    <row r="1343" spans="1:6" x14ac:dyDescent="0.15">
      <c r="A1343" s="11" t="s">
        <v>4288</v>
      </c>
      <c r="B1343" s="11"/>
      <c r="C1343" s="11"/>
      <c r="D1343" s="11" t="s">
        <v>28295</v>
      </c>
      <c r="E1343" s="11" t="s">
        <v>17517</v>
      </c>
      <c r="F1343" s="11" t="s">
        <v>28295</v>
      </c>
    </row>
    <row r="1344" spans="1:6" x14ac:dyDescent="0.15">
      <c r="A1344" s="11" t="s">
        <v>4289</v>
      </c>
      <c r="B1344" s="11"/>
      <c r="C1344" s="11"/>
      <c r="D1344" s="11" t="s">
        <v>28296</v>
      </c>
      <c r="E1344" s="11" t="s">
        <v>17518</v>
      </c>
      <c r="F1344" s="11" t="s">
        <v>28296</v>
      </c>
    </row>
    <row r="1345" spans="1:6" x14ac:dyDescent="0.15">
      <c r="A1345" s="11" t="s">
        <v>4290</v>
      </c>
      <c r="B1345" s="11"/>
      <c r="C1345" s="11"/>
      <c r="D1345" s="11" t="s">
        <v>28296</v>
      </c>
      <c r="E1345" s="11" t="s">
        <v>17518</v>
      </c>
      <c r="F1345" s="11" t="s">
        <v>28296</v>
      </c>
    </row>
    <row r="1346" spans="1:6" x14ac:dyDescent="0.15">
      <c r="A1346" s="11" t="s">
        <v>4291</v>
      </c>
      <c r="B1346" s="11"/>
      <c r="C1346" s="11"/>
      <c r="D1346" s="11" t="s">
        <v>17519</v>
      </c>
      <c r="E1346" s="11" t="s">
        <v>17519</v>
      </c>
      <c r="F1346" s="11" t="s">
        <v>17519</v>
      </c>
    </row>
    <row r="1347" spans="1:6" x14ac:dyDescent="0.15">
      <c r="A1347" s="11" t="s">
        <v>4292</v>
      </c>
      <c r="B1347" s="11"/>
      <c r="C1347" s="11"/>
      <c r="D1347" s="11" t="s">
        <v>28297</v>
      </c>
      <c r="E1347" s="11" t="s">
        <v>17520</v>
      </c>
      <c r="F1347" s="11" t="s">
        <v>37286</v>
      </c>
    </row>
    <row r="1348" spans="1:6" x14ac:dyDescent="0.15">
      <c r="A1348" s="11" t="s">
        <v>4293</v>
      </c>
      <c r="B1348" s="11"/>
      <c r="C1348" s="11"/>
      <c r="D1348" s="11" t="s">
        <v>17521</v>
      </c>
      <c r="E1348" s="11" t="s">
        <v>17521</v>
      </c>
      <c r="F1348" s="11" t="s">
        <v>37287</v>
      </c>
    </row>
    <row r="1349" spans="1:6" x14ac:dyDescent="0.15">
      <c r="A1349" s="11" t="s">
        <v>4294</v>
      </c>
      <c r="B1349" s="11"/>
      <c r="C1349" s="11"/>
      <c r="D1349" s="11" t="s">
        <v>28298</v>
      </c>
      <c r="E1349" s="11" t="s">
        <v>17522</v>
      </c>
      <c r="F1349" s="11" t="s">
        <v>37287</v>
      </c>
    </row>
    <row r="1350" spans="1:6" x14ac:dyDescent="0.15">
      <c r="A1350" s="11" t="s">
        <v>4295</v>
      </c>
      <c r="B1350" s="11"/>
      <c r="C1350" s="11"/>
      <c r="D1350" s="11" t="s">
        <v>28299</v>
      </c>
      <c r="E1350" s="11" t="s">
        <v>163</v>
      </c>
      <c r="F1350" s="11" t="s">
        <v>37288</v>
      </c>
    </row>
    <row r="1351" spans="1:6" x14ac:dyDescent="0.15">
      <c r="A1351" s="11" t="s">
        <v>4296</v>
      </c>
      <c r="B1351" s="11"/>
      <c r="C1351" s="11"/>
      <c r="D1351" s="11" t="s">
        <v>28300</v>
      </c>
      <c r="E1351" s="11" t="s">
        <v>1942</v>
      </c>
      <c r="F1351" s="11" t="s">
        <v>28300</v>
      </c>
    </row>
    <row r="1352" spans="1:6" x14ac:dyDescent="0.15">
      <c r="A1352" s="11" t="s">
        <v>4297</v>
      </c>
      <c r="B1352" s="11"/>
      <c r="C1352" s="11"/>
      <c r="D1352" s="11" t="s">
        <v>28301</v>
      </c>
      <c r="E1352" s="11" t="s">
        <v>1971</v>
      </c>
      <c r="F1352" s="11" t="s">
        <v>28301</v>
      </c>
    </row>
    <row r="1353" spans="1:6" x14ac:dyDescent="0.15">
      <c r="A1353" s="11" t="s">
        <v>4298</v>
      </c>
      <c r="B1353" s="11"/>
      <c r="C1353" s="11"/>
      <c r="D1353" s="11" t="s">
        <v>28301</v>
      </c>
      <c r="E1353" s="11" t="s">
        <v>1971</v>
      </c>
      <c r="F1353" s="11" t="s">
        <v>28301</v>
      </c>
    </row>
    <row r="1354" spans="1:6" x14ac:dyDescent="0.15">
      <c r="A1354" s="11" t="s">
        <v>4299</v>
      </c>
      <c r="B1354" s="11"/>
      <c r="C1354" s="11"/>
      <c r="D1354" s="11" t="s">
        <v>28301</v>
      </c>
      <c r="E1354" s="11" t="s">
        <v>1971</v>
      </c>
      <c r="F1354" s="11" t="s">
        <v>28301</v>
      </c>
    </row>
    <row r="1355" spans="1:6" x14ac:dyDescent="0.15">
      <c r="A1355" s="11" t="s">
        <v>4300</v>
      </c>
      <c r="B1355" s="11"/>
      <c r="C1355" s="11"/>
      <c r="D1355" s="11" t="s">
        <v>17523</v>
      </c>
      <c r="E1355" s="11" t="s">
        <v>17523</v>
      </c>
      <c r="F1355" s="11" t="s">
        <v>17523</v>
      </c>
    </row>
    <row r="1356" spans="1:6" x14ac:dyDescent="0.15">
      <c r="A1356" s="11" t="s">
        <v>4301</v>
      </c>
      <c r="B1356" s="11"/>
      <c r="C1356" s="11"/>
      <c r="D1356" s="11" t="s">
        <v>28302</v>
      </c>
      <c r="E1356" s="11" t="s">
        <v>17524</v>
      </c>
      <c r="F1356" s="11" t="s">
        <v>28302</v>
      </c>
    </row>
    <row r="1357" spans="1:6" x14ac:dyDescent="0.15">
      <c r="A1357" s="11" t="s">
        <v>4302</v>
      </c>
      <c r="B1357" s="11"/>
      <c r="C1357" s="11"/>
      <c r="D1357" s="11" t="s">
        <v>28303</v>
      </c>
      <c r="E1357" s="11" t="s">
        <v>17525</v>
      </c>
      <c r="F1357" s="11" t="s">
        <v>28303</v>
      </c>
    </row>
    <row r="1358" spans="1:6" x14ac:dyDescent="0.15">
      <c r="A1358" s="11" t="s">
        <v>4303</v>
      </c>
      <c r="B1358" s="11"/>
      <c r="C1358" s="11"/>
      <c r="D1358" s="11" t="s">
        <v>28304</v>
      </c>
      <c r="E1358" s="11" t="s">
        <v>17526</v>
      </c>
      <c r="F1358" s="11" t="s">
        <v>28304</v>
      </c>
    </row>
    <row r="1359" spans="1:6" x14ac:dyDescent="0.15">
      <c r="A1359" s="11" t="s">
        <v>4304</v>
      </c>
      <c r="B1359" s="11"/>
      <c r="C1359" s="11"/>
      <c r="D1359" s="11" t="s">
        <v>17527</v>
      </c>
      <c r="E1359" s="11" t="s">
        <v>17527</v>
      </c>
      <c r="F1359" s="11" t="s">
        <v>17527</v>
      </c>
    </row>
    <row r="1360" spans="1:6" x14ac:dyDescent="0.15">
      <c r="A1360" s="11" t="s">
        <v>4305</v>
      </c>
      <c r="B1360" s="11"/>
      <c r="C1360" s="11"/>
      <c r="D1360" s="11" t="s">
        <v>17528</v>
      </c>
      <c r="E1360" s="11" t="s">
        <v>17528</v>
      </c>
      <c r="F1360" s="11" t="s">
        <v>17528</v>
      </c>
    </row>
    <row r="1361" spans="1:6" x14ac:dyDescent="0.15">
      <c r="A1361" s="11" t="s">
        <v>4306</v>
      </c>
      <c r="B1361" s="11"/>
      <c r="C1361" s="11"/>
      <c r="D1361" s="11" t="s">
        <v>28305</v>
      </c>
      <c r="E1361" s="11" t="s">
        <v>17529</v>
      </c>
      <c r="F1361" s="11" t="s">
        <v>37289</v>
      </c>
    </row>
    <row r="1362" spans="1:6" x14ac:dyDescent="0.15">
      <c r="A1362" s="11" t="s">
        <v>4307</v>
      </c>
      <c r="B1362" s="11"/>
      <c r="C1362" s="11"/>
      <c r="D1362" s="11" t="s">
        <v>28306</v>
      </c>
      <c r="E1362" s="11" t="s">
        <v>17530</v>
      </c>
      <c r="F1362" s="11" t="s">
        <v>37290</v>
      </c>
    </row>
    <row r="1363" spans="1:6" x14ac:dyDescent="0.15">
      <c r="A1363" s="11" t="s">
        <v>4308</v>
      </c>
      <c r="B1363" s="11"/>
      <c r="C1363" s="11"/>
      <c r="D1363" s="11" t="s">
        <v>28307</v>
      </c>
      <c r="E1363" s="11" t="s">
        <v>17531</v>
      </c>
      <c r="F1363" s="11" t="s">
        <v>37291</v>
      </c>
    </row>
    <row r="1364" spans="1:6" x14ac:dyDescent="0.15">
      <c r="A1364" s="11" t="s">
        <v>4309</v>
      </c>
      <c r="B1364" s="11"/>
      <c r="C1364" s="11"/>
      <c r="D1364" s="11" t="s">
        <v>28308</v>
      </c>
      <c r="E1364" s="11" t="s">
        <v>17532</v>
      </c>
      <c r="F1364" s="11" t="s">
        <v>37292</v>
      </c>
    </row>
    <row r="1365" spans="1:6" x14ac:dyDescent="0.15">
      <c r="A1365" s="11" t="s">
        <v>4310</v>
      </c>
      <c r="B1365" s="11"/>
      <c r="C1365" s="11"/>
      <c r="D1365" s="11" t="s">
        <v>28309</v>
      </c>
      <c r="E1365" s="11" t="s">
        <v>17533</v>
      </c>
      <c r="F1365" s="11" t="s">
        <v>37293</v>
      </c>
    </row>
    <row r="1366" spans="1:6" x14ac:dyDescent="0.15">
      <c r="A1366" s="11" t="s">
        <v>4311</v>
      </c>
      <c r="B1366" s="11"/>
      <c r="C1366" s="11"/>
      <c r="D1366" s="11" t="s">
        <v>28310</v>
      </c>
      <c r="E1366" s="11" t="s">
        <v>17534</v>
      </c>
      <c r="F1366" s="11" t="s">
        <v>37294</v>
      </c>
    </row>
    <row r="1367" spans="1:6" x14ac:dyDescent="0.15">
      <c r="A1367" s="11" t="s">
        <v>4312</v>
      </c>
      <c r="B1367" s="11"/>
      <c r="C1367" s="11"/>
      <c r="D1367" s="11" t="s">
        <v>17535</v>
      </c>
      <c r="E1367" s="11" t="s">
        <v>17535</v>
      </c>
      <c r="F1367" s="11" t="s">
        <v>17535</v>
      </c>
    </row>
    <row r="1368" spans="1:6" x14ac:dyDescent="0.15">
      <c r="A1368" s="11" t="s">
        <v>4313</v>
      </c>
      <c r="B1368" s="11"/>
      <c r="C1368" s="11"/>
      <c r="D1368" s="11" t="s">
        <v>28311</v>
      </c>
      <c r="E1368" s="11" t="s">
        <v>17536</v>
      </c>
      <c r="F1368" s="11" t="s">
        <v>37295</v>
      </c>
    </row>
    <row r="1369" spans="1:6" x14ac:dyDescent="0.15">
      <c r="A1369" s="11" t="s">
        <v>4314</v>
      </c>
      <c r="B1369" s="11"/>
      <c r="C1369" s="11"/>
      <c r="D1369" s="11" t="s">
        <v>1810</v>
      </c>
      <c r="E1369" s="11" t="s">
        <v>1810</v>
      </c>
      <c r="F1369" s="11" t="s">
        <v>37296</v>
      </c>
    </row>
    <row r="1370" spans="1:6" x14ac:dyDescent="0.15">
      <c r="A1370" s="11" t="s">
        <v>1219</v>
      </c>
      <c r="B1370" s="11"/>
      <c r="C1370" s="11"/>
      <c r="D1370" s="11" t="s">
        <v>28312</v>
      </c>
      <c r="E1370" s="11" t="s">
        <v>17537</v>
      </c>
      <c r="F1370" s="11" t="s">
        <v>37297</v>
      </c>
    </row>
    <row r="1371" spans="1:6" x14ac:dyDescent="0.15">
      <c r="A1371" s="11" t="s">
        <v>4315</v>
      </c>
      <c r="B1371" s="11"/>
      <c r="C1371" s="11"/>
      <c r="D1371" s="11" t="s">
        <v>28313</v>
      </c>
      <c r="E1371" s="11" t="s">
        <v>17538</v>
      </c>
      <c r="F1371" s="11" t="s">
        <v>37298</v>
      </c>
    </row>
    <row r="1372" spans="1:6" x14ac:dyDescent="0.15">
      <c r="A1372" s="11" t="s">
        <v>4316</v>
      </c>
      <c r="B1372" s="11"/>
      <c r="C1372" s="11"/>
      <c r="D1372" s="11" t="s">
        <v>28314</v>
      </c>
      <c r="E1372" s="11" t="s">
        <v>17539</v>
      </c>
      <c r="F1372" s="11" t="s">
        <v>37299</v>
      </c>
    </row>
    <row r="1373" spans="1:6" x14ac:dyDescent="0.15">
      <c r="A1373" s="11" t="s">
        <v>4317</v>
      </c>
      <c r="B1373" s="11"/>
      <c r="C1373" s="11"/>
      <c r="D1373" s="11" t="s">
        <v>28315</v>
      </c>
      <c r="E1373" s="11" t="s">
        <v>17540</v>
      </c>
      <c r="F1373" s="11" t="s">
        <v>37300</v>
      </c>
    </row>
    <row r="1374" spans="1:6" x14ac:dyDescent="0.15">
      <c r="A1374" s="11" t="s">
        <v>4318</v>
      </c>
      <c r="B1374" s="11"/>
      <c r="C1374" s="11"/>
      <c r="D1374" s="11" t="s">
        <v>28316</v>
      </c>
      <c r="E1374" s="11" t="s">
        <v>17541</v>
      </c>
      <c r="F1374" s="11" t="s">
        <v>37301</v>
      </c>
    </row>
    <row r="1375" spans="1:6" x14ac:dyDescent="0.15">
      <c r="A1375" s="11" t="s">
        <v>4319</v>
      </c>
      <c r="B1375" s="11"/>
      <c r="C1375" s="11"/>
      <c r="D1375" s="11" t="s">
        <v>28316</v>
      </c>
      <c r="E1375" s="11" t="s">
        <v>17541</v>
      </c>
      <c r="F1375" s="11" t="s">
        <v>37301</v>
      </c>
    </row>
    <row r="1376" spans="1:6" x14ac:dyDescent="0.15">
      <c r="A1376" s="11" t="s">
        <v>4320</v>
      </c>
      <c r="B1376" s="11"/>
      <c r="C1376" s="11"/>
      <c r="D1376" s="11" t="s">
        <v>28317</v>
      </c>
      <c r="E1376" s="11" t="s">
        <v>17542</v>
      </c>
      <c r="F1376" s="11" t="s">
        <v>37302</v>
      </c>
    </row>
    <row r="1377" spans="1:6" x14ac:dyDescent="0.15">
      <c r="A1377" s="11" t="s">
        <v>4321</v>
      </c>
      <c r="B1377" s="11"/>
      <c r="C1377" s="11"/>
      <c r="D1377" s="11" t="s">
        <v>28318</v>
      </c>
      <c r="E1377" s="11" t="s">
        <v>17543</v>
      </c>
      <c r="F1377" s="11" t="s">
        <v>37303</v>
      </c>
    </row>
    <row r="1378" spans="1:6" x14ac:dyDescent="0.15">
      <c r="A1378" s="11" t="s">
        <v>4322</v>
      </c>
      <c r="B1378" s="11"/>
      <c r="C1378" s="11"/>
      <c r="D1378" s="11" t="s">
        <v>28319</v>
      </c>
      <c r="E1378" s="11" t="s">
        <v>17544</v>
      </c>
      <c r="F1378" s="11" t="s">
        <v>37304</v>
      </c>
    </row>
    <row r="1379" spans="1:6" x14ac:dyDescent="0.15">
      <c r="A1379" s="11" t="s">
        <v>4323</v>
      </c>
      <c r="B1379" s="11"/>
      <c r="C1379" s="11"/>
      <c r="D1379" s="11" t="s">
        <v>28320</v>
      </c>
      <c r="E1379" s="11" t="s">
        <v>17545</v>
      </c>
      <c r="F1379" s="11" t="s">
        <v>37305</v>
      </c>
    </row>
    <row r="1380" spans="1:6" x14ac:dyDescent="0.15">
      <c r="A1380" s="11" t="s">
        <v>4324</v>
      </c>
      <c r="B1380" s="11"/>
      <c r="C1380" s="11"/>
      <c r="D1380" s="11" t="s">
        <v>28321</v>
      </c>
      <c r="E1380" s="11" t="s">
        <v>17546</v>
      </c>
      <c r="F1380" s="11" t="s">
        <v>37306</v>
      </c>
    </row>
    <row r="1381" spans="1:6" x14ac:dyDescent="0.15">
      <c r="A1381" s="11" t="s">
        <v>4325</v>
      </c>
      <c r="B1381" s="11"/>
      <c r="C1381" s="11"/>
      <c r="D1381" s="11" t="s">
        <v>28322</v>
      </c>
      <c r="E1381" s="11" t="s">
        <v>17547</v>
      </c>
      <c r="F1381" s="11" t="s">
        <v>37307</v>
      </c>
    </row>
    <row r="1382" spans="1:6" x14ac:dyDescent="0.15">
      <c r="A1382" s="11" t="s">
        <v>4326</v>
      </c>
      <c r="B1382" s="11"/>
      <c r="C1382" s="11"/>
      <c r="D1382" s="11" t="s">
        <v>17548</v>
      </c>
      <c r="E1382" s="11" t="s">
        <v>17548</v>
      </c>
      <c r="F1382" s="11" t="s">
        <v>17548</v>
      </c>
    </row>
    <row r="1383" spans="1:6" x14ac:dyDescent="0.15">
      <c r="A1383" s="11" t="s">
        <v>4327</v>
      </c>
      <c r="B1383" s="11"/>
      <c r="C1383" s="11"/>
      <c r="D1383" s="11" t="s">
        <v>28323</v>
      </c>
      <c r="E1383" s="11" t="s">
        <v>1554</v>
      </c>
      <c r="F1383" s="11" t="s">
        <v>37308</v>
      </c>
    </row>
    <row r="1384" spans="1:6" x14ac:dyDescent="0.15">
      <c r="A1384" s="11" t="s">
        <v>4328</v>
      </c>
      <c r="B1384" s="11"/>
      <c r="C1384" s="11"/>
      <c r="D1384" s="11" t="s">
        <v>28323</v>
      </c>
      <c r="E1384" s="11" t="s">
        <v>17549</v>
      </c>
      <c r="F1384" s="11" t="s">
        <v>37308</v>
      </c>
    </row>
    <row r="1385" spans="1:6" x14ac:dyDescent="0.15">
      <c r="A1385" s="11" t="s">
        <v>4329</v>
      </c>
      <c r="B1385" s="11"/>
      <c r="C1385" s="11"/>
      <c r="D1385" s="11" t="s">
        <v>28324</v>
      </c>
      <c r="E1385" s="11" t="s">
        <v>17549</v>
      </c>
      <c r="F1385" s="11" t="s">
        <v>37308</v>
      </c>
    </row>
    <row r="1386" spans="1:6" x14ac:dyDescent="0.15">
      <c r="A1386" s="11" t="s">
        <v>1076</v>
      </c>
      <c r="B1386" s="11"/>
      <c r="C1386" s="11"/>
      <c r="D1386" s="11" t="s">
        <v>28323</v>
      </c>
      <c r="E1386" s="11" t="s">
        <v>2244</v>
      </c>
      <c r="F1386" s="11" t="s">
        <v>37308</v>
      </c>
    </row>
    <row r="1387" spans="1:6" x14ac:dyDescent="0.15">
      <c r="A1387" s="11" t="s">
        <v>4330</v>
      </c>
      <c r="B1387" s="11"/>
      <c r="C1387" s="11"/>
      <c r="D1387" s="11" t="s">
        <v>28325</v>
      </c>
      <c r="E1387" s="11" t="s">
        <v>17550</v>
      </c>
      <c r="F1387" s="11" t="s">
        <v>37309</v>
      </c>
    </row>
    <row r="1388" spans="1:6" x14ac:dyDescent="0.15">
      <c r="A1388" s="11" t="s">
        <v>4331</v>
      </c>
      <c r="B1388" s="11"/>
      <c r="C1388" s="11"/>
      <c r="D1388" s="11" t="s">
        <v>28326</v>
      </c>
      <c r="E1388" s="11" t="s">
        <v>17551</v>
      </c>
      <c r="F1388" s="11" t="s">
        <v>37310</v>
      </c>
    </row>
    <row r="1389" spans="1:6" x14ac:dyDescent="0.15">
      <c r="A1389" s="11" t="s">
        <v>4332</v>
      </c>
      <c r="B1389" s="11"/>
      <c r="C1389" s="11"/>
      <c r="D1389" s="11" t="s">
        <v>28327</v>
      </c>
      <c r="E1389" s="11" t="s">
        <v>17552</v>
      </c>
      <c r="F1389" s="11" t="s">
        <v>37311</v>
      </c>
    </row>
    <row r="1390" spans="1:6" x14ac:dyDescent="0.15">
      <c r="A1390" s="11" t="s">
        <v>4333</v>
      </c>
      <c r="B1390" s="11"/>
      <c r="C1390" s="11"/>
      <c r="D1390" s="11" t="s">
        <v>17553</v>
      </c>
      <c r="E1390" s="11" t="s">
        <v>17553</v>
      </c>
      <c r="F1390" s="11" t="s">
        <v>17553</v>
      </c>
    </row>
    <row r="1391" spans="1:6" x14ac:dyDescent="0.15">
      <c r="A1391" s="11" t="s">
        <v>4334</v>
      </c>
      <c r="B1391" s="11"/>
      <c r="C1391" s="11"/>
      <c r="D1391" s="11" t="s">
        <v>17554</v>
      </c>
      <c r="E1391" s="11" t="s">
        <v>17554</v>
      </c>
      <c r="F1391" s="11" t="s">
        <v>17554</v>
      </c>
    </row>
    <row r="1392" spans="1:6" x14ac:dyDescent="0.15">
      <c r="A1392" s="11" t="s">
        <v>4335</v>
      </c>
      <c r="B1392" s="11"/>
      <c r="C1392" s="11"/>
      <c r="D1392" s="11" t="s">
        <v>17555</v>
      </c>
      <c r="E1392" s="11" t="s">
        <v>17555</v>
      </c>
      <c r="F1392" s="11" t="s">
        <v>17555</v>
      </c>
    </row>
    <row r="1393" spans="1:6" x14ac:dyDescent="0.15">
      <c r="A1393" s="11" t="s">
        <v>4336</v>
      </c>
      <c r="B1393" s="11"/>
      <c r="C1393" s="11"/>
      <c r="D1393" s="11" t="s">
        <v>49</v>
      </c>
      <c r="E1393" s="11" t="s">
        <v>49</v>
      </c>
      <c r="F1393" s="11" t="s">
        <v>37312</v>
      </c>
    </row>
    <row r="1394" spans="1:6" x14ac:dyDescent="0.15">
      <c r="A1394" s="11" t="s">
        <v>4337</v>
      </c>
      <c r="B1394" s="11"/>
      <c r="C1394" s="11"/>
      <c r="D1394" s="11" t="s">
        <v>28328</v>
      </c>
      <c r="E1394" s="11" t="s">
        <v>17556</v>
      </c>
      <c r="F1394" s="11" t="s">
        <v>37313</v>
      </c>
    </row>
    <row r="1395" spans="1:6" x14ac:dyDescent="0.15">
      <c r="A1395" s="11" t="s">
        <v>4338</v>
      </c>
      <c r="B1395" s="11"/>
      <c r="C1395" s="11"/>
      <c r="D1395" s="11" t="s">
        <v>17557</v>
      </c>
      <c r="E1395" s="11" t="s">
        <v>17557</v>
      </c>
      <c r="F1395" s="11" t="s">
        <v>17557</v>
      </c>
    </row>
    <row r="1396" spans="1:6" x14ac:dyDescent="0.15">
      <c r="A1396" s="11" t="s">
        <v>4339</v>
      </c>
      <c r="B1396" s="11"/>
      <c r="C1396" s="11"/>
      <c r="D1396" s="11" t="s">
        <v>17557</v>
      </c>
      <c r="E1396" s="11" t="s">
        <v>17557</v>
      </c>
      <c r="F1396" s="11" t="s">
        <v>17557</v>
      </c>
    </row>
    <row r="1397" spans="1:6" x14ac:dyDescent="0.15">
      <c r="A1397" s="11" t="s">
        <v>4340</v>
      </c>
      <c r="B1397" s="11"/>
      <c r="C1397" s="11"/>
      <c r="D1397" s="11" t="s">
        <v>17558</v>
      </c>
      <c r="E1397" s="11" t="s">
        <v>17558</v>
      </c>
      <c r="F1397" s="11" t="s">
        <v>17558</v>
      </c>
    </row>
    <row r="1398" spans="1:6" x14ac:dyDescent="0.15">
      <c r="A1398" s="11" t="s">
        <v>4341</v>
      </c>
      <c r="B1398" s="11"/>
      <c r="C1398" s="11"/>
      <c r="D1398" s="11" t="s">
        <v>17559</v>
      </c>
      <c r="E1398" s="11" t="s">
        <v>17559</v>
      </c>
      <c r="F1398" s="11" t="s">
        <v>17559</v>
      </c>
    </row>
    <row r="1399" spans="1:6" x14ac:dyDescent="0.15">
      <c r="A1399" s="11" t="s">
        <v>4342</v>
      </c>
      <c r="B1399" s="11"/>
      <c r="C1399" s="11"/>
      <c r="D1399" s="11" t="s">
        <v>28329</v>
      </c>
      <c r="E1399" s="11" t="s">
        <v>17560</v>
      </c>
      <c r="F1399" s="11" t="s">
        <v>37314</v>
      </c>
    </row>
    <row r="1400" spans="1:6" x14ac:dyDescent="0.15">
      <c r="A1400" s="11" t="s">
        <v>4343</v>
      </c>
      <c r="B1400" s="11"/>
      <c r="C1400" s="11"/>
      <c r="D1400" s="11" t="s">
        <v>28330</v>
      </c>
      <c r="E1400" s="11" t="s">
        <v>17561</v>
      </c>
      <c r="F1400" s="11" t="s">
        <v>37315</v>
      </c>
    </row>
    <row r="1401" spans="1:6" x14ac:dyDescent="0.15">
      <c r="A1401" s="11" t="s">
        <v>4344</v>
      </c>
      <c r="B1401" s="11"/>
      <c r="C1401" s="11"/>
      <c r="D1401" s="11" t="s">
        <v>28331</v>
      </c>
      <c r="E1401" s="11" t="s">
        <v>155</v>
      </c>
      <c r="F1401" s="11" t="s">
        <v>37316</v>
      </c>
    </row>
    <row r="1402" spans="1:6" x14ac:dyDescent="0.15">
      <c r="A1402" s="11" t="s">
        <v>4345</v>
      </c>
      <c r="B1402" s="11"/>
      <c r="C1402" s="11"/>
      <c r="D1402" s="11" t="s">
        <v>28332</v>
      </c>
      <c r="E1402" s="11" t="s">
        <v>17562</v>
      </c>
      <c r="F1402" s="11" t="s">
        <v>37317</v>
      </c>
    </row>
    <row r="1403" spans="1:6" x14ac:dyDescent="0.15">
      <c r="A1403" s="11" t="s">
        <v>4346</v>
      </c>
      <c r="B1403" s="11"/>
      <c r="C1403" s="11"/>
      <c r="D1403" s="11" t="s">
        <v>28333</v>
      </c>
      <c r="E1403" s="11" t="s">
        <v>17563</v>
      </c>
      <c r="F1403" s="11" t="s">
        <v>28333</v>
      </c>
    </row>
    <row r="1404" spans="1:6" x14ac:dyDescent="0.15">
      <c r="A1404" s="11" t="s">
        <v>4347</v>
      </c>
      <c r="B1404" s="11"/>
      <c r="C1404" s="11"/>
      <c r="D1404" s="11" t="s">
        <v>28334</v>
      </c>
      <c r="E1404" s="11" t="s">
        <v>1933</v>
      </c>
      <c r="F1404" s="11" t="s">
        <v>37318</v>
      </c>
    </row>
    <row r="1405" spans="1:6" x14ac:dyDescent="0.15">
      <c r="A1405" s="11" t="s">
        <v>4348</v>
      </c>
      <c r="B1405" s="11"/>
      <c r="C1405" s="11"/>
      <c r="D1405" s="11" t="s">
        <v>28334</v>
      </c>
      <c r="E1405" s="11" t="s">
        <v>1933</v>
      </c>
      <c r="F1405" s="11" t="s">
        <v>37318</v>
      </c>
    </row>
    <row r="1406" spans="1:6" x14ac:dyDescent="0.15">
      <c r="A1406" s="11" t="s">
        <v>4349</v>
      </c>
      <c r="B1406" s="11"/>
      <c r="C1406" s="11"/>
      <c r="D1406" s="11" t="s">
        <v>28334</v>
      </c>
      <c r="E1406" s="11" t="s">
        <v>1933</v>
      </c>
      <c r="F1406" s="11" t="s">
        <v>37318</v>
      </c>
    </row>
    <row r="1407" spans="1:6" x14ac:dyDescent="0.15">
      <c r="A1407" s="11" t="s">
        <v>4350</v>
      </c>
      <c r="B1407" s="11"/>
      <c r="C1407" s="11"/>
      <c r="D1407" s="11" t="s">
        <v>28334</v>
      </c>
      <c r="E1407" s="11" t="s">
        <v>1933</v>
      </c>
      <c r="F1407" s="11" t="s">
        <v>37318</v>
      </c>
    </row>
    <row r="1408" spans="1:6" x14ac:dyDescent="0.15">
      <c r="A1408" s="11" t="s">
        <v>4351</v>
      </c>
      <c r="B1408" s="11"/>
      <c r="C1408" s="11"/>
      <c r="D1408" s="11" t="s">
        <v>28334</v>
      </c>
      <c r="E1408" s="11" t="s">
        <v>1933</v>
      </c>
      <c r="F1408" s="11" t="s">
        <v>37318</v>
      </c>
    </row>
    <row r="1409" spans="1:6" x14ac:dyDescent="0.15">
      <c r="A1409" s="11" t="s">
        <v>4352</v>
      </c>
      <c r="B1409" s="11"/>
      <c r="C1409" s="11"/>
      <c r="D1409" s="11" t="s">
        <v>28335</v>
      </c>
      <c r="E1409" s="11" t="s">
        <v>17564</v>
      </c>
      <c r="F1409" s="11" t="s">
        <v>37319</v>
      </c>
    </row>
    <row r="1410" spans="1:6" x14ac:dyDescent="0.15">
      <c r="A1410" s="11" t="s">
        <v>4353</v>
      </c>
      <c r="B1410" s="11"/>
      <c r="C1410" s="11"/>
      <c r="D1410" s="11" t="s">
        <v>28336</v>
      </c>
      <c r="E1410" s="11" t="s">
        <v>17565</v>
      </c>
      <c r="F1410" s="11" t="s">
        <v>37320</v>
      </c>
    </row>
    <row r="1411" spans="1:6" x14ac:dyDescent="0.15">
      <c r="A1411" s="11" t="s">
        <v>4354</v>
      </c>
      <c r="B1411" s="11"/>
      <c r="C1411" s="11"/>
      <c r="D1411" s="11" t="s">
        <v>28337</v>
      </c>
      <c r="E1411" s="11" t="s">
        <v>17566</v>
      </c>
      <c r="F1411" s="11" t="s">
        <v>37321</v>
      </c>
    </row>
    <row r="1412" spans="1:6" x14ac:dyDescent="0.15">
      <c r="A1412" s="11" t="s">
        <v>4355</v>
      </c>
      <c r="B1412" s="11"/>
      <c r="C1412" s="11"/>
      <c r="D1412" s="11" t="s">
        <v>17567</v>
      </c>
      <c r="E1412" s="11" t="s">
        <v>17567</v>
      </c>
      <c r="F1412" s="11" t="s">
        <v>17567</v>
      </c>
    </row>
    <row r="1413" spans="1:6" x14ac:dyDescent="0.15">
      <c r="A1413" s="11" t="s">
        <v>4356</v>
      </c>
      <c r="B1413" s="11"/>
      <c r="C1413" s="11"/>
      <c r="D1413" s="11" t="s">
        <v>28338</v>
      </c>
      <c r="E1413" s="11" t="s">
        <v>17568</v>
      </c>
      <c r="F1413" s="11" t="s">
        <v>37322</v>
      </c>
    </row>
    <row r="1414" spans="1:6" x14ac:dyDescent="0.15">
      <c r="A1414" s="11" t="s">
        <v>4357</v>
      </c>
      <c r="B1414" s="11"/>
      <c r="C1414" s="11"/>
      <c r="D1414" s="11" t="s">
        <v>17569</v>
      </c>
      <c r="E1414" s="11" t="s">
        <v>17569</v>
      </c>
      <c r="F1414" s="11" t="s">
        <v>17569</v>
      </c>
    </row>
    <row r="1415" spans="1:6" x14ac:dyDescent="0.15">
      <c r="A1415" s="11" t="s">
        <v>4358</v>
      </c>
      <c r="B1415" s="11"/>
      <c r="C1415" s="11"/>
      <c r="D1415" s="11" t="s">
        <v>28339</v>
      </c>
      <c r="E1415" s="11" t="s">
        <v>17570</v>
      </c>
      <c r="F1415" s="11" t="s">
        <v>28339</v>
      </c>
    </row>
    <row r="1416" spans="1:6" x14ac:dyDescent="0.15">
      <c r="A1416" s="11" t="s">
        <v>4359</v>
      </c>
      <c r="B1416" s="11"/>
      <c r="C1416" s="11"/>
      <c r="D1416" s="11" t="s">
        <v>17571</v>
      </c>
      <c r="E1416" s="11" t="s">
        <v>17571</v>
      </c>
      <c r="F1416" s="11" t="s">
        <v>17571</v>
      </c>
    </row>
    <row r="1417" spans="1:6" x14ac:dyDescent="0.15">
      <c r="A1417" s="11" t="s">
        <v>4360</v>
      </c>
      <c r="B1417" s="11"/>
      <c r="C1417" s="11"/>
      <c r="D1417" s="11" t="s">
        <v>28340</v>
      </c>
      <c r="E1417" s="11" t="s">
        <v>17572</v>
      </c>
      <c r="F1417" s="11" t="s">
        <v>28340</v>
      </c>
    </row>
    <row r="1418" spans="1:6" x14ac:dyDescent="0.15">
      <c r="A1418" s="11" t="s">
        <v>4361</v>
      </c>
      <c r="B1418" s="11"/>
      <c r="C1418" s="11"/>
      <c r="D1418" s="11" t="s">
        <v>28341</v>
      </c>
      <c r="E1418" s="11" t="s">
        <v>17573</v>
      </c>
      <c r="F1418" s="11" t="s">
        <v>28341</v>
      </c>
    </row>
    <row r="1419" spans="1:6" x14ac:dyDescent="0.15">
      <c r="A1419" s="11" t="s">
        <v>4362</v>
      </c>
      <c r="B1419" s="11"/>
      <c r="C1419" s="11"/>
      <c r="D1419" s="11" t="s">
        <v>28342</v>
      </c>
      <c r="E1419" s="11" t="s">
        <v>1940</v>
      </c>
      <c r="F1419" s="11" t="s">
        <v>28342</v>
      </c>
    </row>
    <row r="1420" spans="1:6" x14ac:dyDescent="0.15">
      <c r="A1420" s="11" t="s">
        <v>4363</v>
      </c>
      <c r="B1420" s="11"/>
      <c r="C1420" s="11"/>
      <c r="D1420" s="11" t="s">
        <v>28342</v>
      </c>
      <c r="E1420" s="11" t="s">
        <v>1940</v>
      </c>
      <c r="F1420" s="11" t="s">
        <v>28342</v>
      </c>
    </row>
    <row r="1421" spans="1:6" x14ac:dyDescent="0.15">
      <c r="A1421" s="11" t="s">
        <v>4364</v>
      </c>
      <c r="B1421" s="11"/>
      <c r="C1421" s="11"/>
      <c r="D1421" s="11" t="s">
        <v>28342</v>
      </c>
      <c r="E1421" s="11" t="s">
        <v>1940</v>
      </c>
      <c r="F1421" s="11" t="s">
        <v>28342</v>
      </c>
    </row>
    <row r="1422" spans="1:6" x14ac:dyDescent="0.15">
      <c r="A1422" s="11" t="s">
        <v>4365</v>
      </c>
      <c r="B1422" s="11"/>
      <c r="C1422" s="11"/>
      <c r="D1422" s="11" t="s">
        <v>2645</v>
      </c>
      <c r="E1422" s="11" t="s">
        <v>2645</v>
      </c>
      <c r="F1422" s="11" t="s">
        <v>2645</v>
      </c>
    </row>
    <row r="1423" spans="1:6" x14ac:dyDescent="0.15">
      <c r="A1423" s="11" t="s">
        <v>4366</v>
      </c>
      <c r="B1423" s="11"/>
      <c r="C1423" s="11"/>
      <c r="D1423" s="11" t="s">
        <v>1759</v>
      </c>
      <c r="E1423" s="11" t="s">
        <v>1759</v>
      </c>
      <c r="F1423" s="11" t="s">
        <v>1759</v>
      </c>
    </row>
    <row r="1424" spans="1:6" x14ac:dyDescent="0.15">
      <c r="A1424" s="11" t="s">
        <v>4367</v>
      </c>
      <c r="B1424" s="11"/>
      <c r="C1424" s="11"/>
      <c r="D1424" s="11" t="s">
        <v>1758</v>
      </c>
      <c r="E1424" s="11" t="s">
        <v>1758</v>
      </c>
      <c r="F1424" s="11" t="s">
        <v>1758</v>
      </c>
    </row>
    <row r="1425" spans="1:6" x14ac:dyDescent="0.15">
      <c r="A1425" s="11" t="s">
        <v>4368</v>
      </c>
      <c r="B1425" s="11"/>
      <c r="C1425" s="11"/>
      <c r="D1425" s="11" t="s">
        <v>17574</v>
      </c>
      <c r="E1425" s="11" t="s">
        <v>17574</v>
      </c>
      <c r="F1425" s="11" t="s">
        <v>17574</v>
      </c>
    </row>
    <row r="1426" spans="1:6" x14ac:dyDescent="0.15">
      <c r="A1426" s="11" t="s">
        <v>4369</v>
      </c>
      <c r="B1426" s="11"/>
      <c r="C1426" s="11"/>
      <c r="D1426" s="11" t="s">
        <v>17575</v>
      </c>
      <c r="E1426" s="11" t="s">
        <v>17575</v>
      </c>
      <c r="F1426" s="11" t="s">
        <v>17575</v>
      </c>
    </row>
    <row r="1427" spans="1:6" x14ac:dyDescent="0.15">
      <c r="A1427" s="11" t="s">
        <v>4370</v>
      </c>
      <c r="B1427" s="11"/>
      <c r="C1427" s="11"/>
      <c r="D1427" s="11" t="s">
        <v>17576</v>
      </c>
      <c r="E1427" s="11" t="s">
        <v>17576</v>
      </c>
      <c r="F1427" s="11" t="s">
        <v>17576</v>
      </c>
    </row>
    <row r="1428" spans="1:6" x14ac:dyDescent="0.15">
      <c r="A1428" s="11" t="s">
        <v>4371</v>
      </c>
      <c r="B1428" s="11"/>
      <c r="C1428" s="11"/>
      <c r="D1428" s="11" t="s">
        <v>28343</v>
      </c>
      <c r="E1428" s="11" t="s">
        <v>138</v>
      </c>
      <c r="F1428" s="11" t="s">
        <v>34587</v>
      </c>
    </row>
    <row r="1429" spans="1:6" x14ac:dyDescent="0.15">
      <c r="A1429" s="11" t="s">
        <v>4372</v>
      </c>
      <c r="B1429" s="11"/>
      <c r="C1429" s="11"/>
      <c r="D1429" s="11" t="s">
        <v>28343</v>
      </c>
      <c r="E1429" s="11" t="s">
        <v>138</v>
      </c>
      <c r="F1429" s="11" t="s">
        <v>34587</v>
      </c>
    </row>
    <row r="1430" spans="1:6" x14ac:dyDescent="0.15">
      <c r="A1430" s="11" t="s">
        <v>4373</v>
      </c>
      <c r="B1430" s="11"/>
      <c r="C1430" s="11"/>
      <c r="D1430" s="11" t="s">
        <v>28343</v>
      </c>
      <c r="E1430" s="11" t="s">
        <v>138</v>
      </c>
      <c r="F1430" s="11" t="s">
        <v>34587</v>
      </c>
    </row>
    <row r="1431" spans="1:6" x14ac:dyDescent="0.15">
      <c r="A1431" s="11" t="s">
        <v>4374</v>
      </c>
      <c r="B1431" s="11"/>
      <c r="C1431" s="11"/>
      <c r="D1431" s="11" t="s">
        <v>28343</v>
      </c>
      <c r="E1431" s="11" t="s">
        <v>138</v>
      </c>
      <c r="F1431" s="11" t="s">
        <v>34587</v>
      </c>
    </row>
    <row r="1432" spans="1:6" x14ac:dyDescent="0.15">
      <c r="A1432" s="11" t="s">
        <v>4375</v>
      </c>
      <c r="B1432" s="11"/>
      <c r="C1432" s="11"/>
      <c r="D1432" s="11" t="s">
        <v>28343</v>
      </c>
      <c r="E1432" s="11" t="s">
        <v>138</v>
      </c>
      <c r="F1432" s="11" t="s">
        <v>34587</v>
      </c>
    </row>
    <row r="1433" spans="1:6" x14ac:dyDescent="0.15">
      <c r="A1433" s="11" t="s">
        <v>4376</v>
      </c>
      <c r="B1433" s="11"/>
      <c r="C1433" s="11"/>
      <c r="D1433" s="11" t="s">
        <v>28343</v>
      </c>
      <c r="E1433" s="11" t="s">
        <v>138</v>
      </c>
      <c r="F1433" s="11" t="s">
        <v>34587</v>
      </c>
    </row>
    <row r="1434" spans="1:6" x14ac:dyDescent="0.15">
      <c r="A1434" s="11" t="s">
        <v>4377</v>
      </c>
      <c r="B1434" s="11"/>
      <c r="C1434" s="11"/>
      <c r="D1434" s="11" t="s">
        <v>17577</v>
      </c>
      <c r="E1434" s="11" t="s">
        <v>17577</v>
      </c>
      <c r="F1434" s="11" t="s">
        <v>37323</v>
      </c>
    </row>
    <row r="1435" spans="1:6" x14ac:dyDescent="0.15">
      <c r="A1435" s="11" t="s">
        <v>4378</v>
      </c>
      <c r="B1435" s="11"/>
      <c r="C1435" s="11"/>
      <c r="D1435" s="11" t="s">
        <v>28344</v>
      </c>
      <c r="E1435" s="11" t="s">
        <v>17578</v>
      </c>
      <c r="F1435" s="11" t="s">
        <v>37324</v>
      </c>
    </row>
    <row r="1436" spans="1:6" x14ac:dyDescent="0.15">
      <c r="A1436" s="11" t="s">
        <v>4379</v>
      </c>
      <c r="B1436" s="11"/>
      <c r="C1436" s="11"/>
      <c r="D1436" s="11" t="s">
        <v>28344</v>
      </c>
      <c r="E1436" s="11" t="s">
        <v>17578</v>
      </c>
      <c r="F1436" s="11" t="s">
        <v>37324</v>
      </c>
    </row>
    <row r="1437" spans="1:6" x14ac:dyDescent="0.15">
      <c r="A1437" s="11" t="s">
        <v>4380</v>
      </c>
      <c r="B1437" s="11"/>
      <c r="C1437" s="11"/>
      <c r="D1437" s="11" t="s">
        <v>17579</v>
      </c>
      <c r="E1437" s="11" t="s">
        <v>17579</v>
      </c>
      <c r="F1437" s="11" t="s">
        <v>37325</v>
      </c>
    </row>
    <row r="1438" spans="1:6" x14ac:dyDescent="0.15">
      <c r="A1438" s="11" t="s">
        <v>4381</v>
      </c>
      <c r="B1438" s="11"/>
      <c r="C1438" s="11"/>
      <c r="D1438" s="11" t="s">
        <v>28345</v>
      </c>
      <c r="E1438" s="11" t="s">
        <v>17580</v>
      </c>
      <c r="F1438" s="11" t="s">
        <v>37326</v>
      </c>
    </row>
    <row r="1439" spans="1:6" x14ac:dyDescent="0.15">
      <c r="A1439" s="11" t="s">
        <v>4382</v>
      </c>
      <c r="B1439" s="11"/>
      <c r="C1439" s="11"/>
      <c r="D1439" s="11" t="s">
        <v>28346</v>
      </c>
      <c r="E1439" s="11" t="s">
        <v>17581</v>
      </c>
      <c r="F1439" s="11" t="s">
        <v>37327</v>
      </c>
    </row>
    <row r="1440" spans="1:6" x14ac:dyDescent="0.15">
      <c r="A1440" s="11" t="s">
        <v>4383</v>
      </c>
      <c r="B1440" s="11"/>
      <c r="C1440" s="11"/>
      <c r="D1440" s="11" t="s">
        <v>28347</v>
      </c>
      <c r="E1440" s="11" t="s">
        <v>115</v>
      </c>
      <c r="F1440" s="11" t="s">
        <v>37328</v>
      </c>
    </row>
    <row r="1441" spans="1:6" x14ac:dyDescent="0.15">
      <c r="A1441" s="11" t="s">
        <v>4384</v>
      </c>
      <c r="B1441" s="11"/>
      <c r="C1441" s="11"/>
      <c r="D1441" s="11" t="s">
        <v>17582</v>
      </c>
      <c r="E1441" s="11" t="s">
        <v>17582</v>
      </c>
      <c r="F1441" s="11" t="s">
        <v>17582</v>
      </c>
    </row>
    <row r="1442" spans="1:6" x14ac:dyDescent="0.15">
      <c r="A1442" s="11" t="s">
        <v>4385</v>
      </c>
      <c r="B1442" s="11"/>
      <c r="C1442" s="11"/>
      <c r="D1442" s="11" t="s">
        <v>17583</v>
      </c>
      <c r="E1442" s="11" t="s">
        <v>17583</v>
      </c>
      <c r="F1442" s="11" t="s">
        <v>17583</v>
      </c>
    </row>
    <row r="1443" spans="1:6" x14ac:dyDescent="0.15">
      <c r="A1443" s="11" t="s">
        <v>4386</v>
      </c>
      <c r="B1443" s="11"/>
      <c r="C1443" s="11"/>
      <c r="D1443" s="11" t="s">
        <v>17583</v>
      </c>
      <c r="E1443" s="11" t="s">
        <v>17583</v>
      </c>
      <c r="F1443" s="11" t="s">
        <v>17583</v>
      </c>
    </row>
    <row r="1444" spans="1:6" x14ac:dyDescent="0.15">
      <c r="A1444" s="11" t="s">
        <v>1127</v>
      </c>
      <c r="B1444" s="11"/>
      <c r="C1444" s="11"/>
      <c r="D1444" s="11" t="s">
        <v>28348</v>
      </c>
      <c r="E1444" s="11" t="s">
        <v>2279</v>
      </c>
      <c r="F1444" s="11" t="s">
        <v>37329</v>
      </c>
    </row>
    <row r="1445" spans="1:6" x14ac:dyDescent="0.15">
      <c r="A1445" s="11" t="s">
        <v>4387</v>
      </c>
      <c r="B1445" s="11"/>
      <c r="C1445" s="11"/>
      <c r="D1445" s="11" t="s">
        <v>28349</v>
      </c>
      <c r="E1445" s="11" t="s">
        <v>1738</v>
      </c>
      <c r="F1445" s="11" t="s">
        <v>37330</v>
      </c>
    </row>
    <row r="1446" spans="1:6" x14ac:dyDescent="0.15">
      <c r="A1446" s="11" t="s">
        <v>4388</v>
      </c>
      <c r="B1446" s="11"/>
      <c r="C1446" s="11"/>
      <c r="D1446" s="11" t="s">
        <v>28350</v>
      </c>
      <c r="E1446" s="11" t="s">
        <v>17492</v>
      </c>
      <c r="F1446" s="11" t="s">
        <v>37331</v>
      </c>
    </row>
    <row r="1447" spans="1:6" x14ac:dyDescent="0.15">
      <c r="A1447" s="11" t="s">
        <v>4389</v>
      </c>
      <c r="B1447" s="11"/>
      <c r="C1447" s="11"/>
      <c r="D1447" s="11" t="s">
        <v>28351</v>
      </c>
      <c r="E1447" s="11" t="s">
        <v>17584</v>
      </c>
      <c r="F1447" s="11" t="s">
        <v>37332</v>
      </c>
    </row>
    <row r="1448" spans="1:6" x14ac:dyDescent="0.15">
      <c r="A1448" s="11" t="s">
        <v>4390</v>
      </c>
      <c r="B1448" s="11"/>
      <c r="C1448" s="11"/>
      <c r="D1448" s="11" t="s">
        <v>28352</v>
      </c>
      <c r="E1448" s="11" t="s">
        <v>401</v>
      </c>
      <c r="F1448" s="11" t="s">
        <v>37333</v>
      </c>
    </row>
    <row r="1449" spans="1:6" x14ac:dyDescent="0.15">
      <c r="A1449" s="11" t="s">
        <v>4391</v>
      </c>
      <c r="B1449" s="11"/>
      <c r="C1449" s="11"/>
      <c r="D1449" s="11" t="s">
        <v>28352</v>
      </c>
      <c r="E1449" s="11" t="s">
        <v>401</v>
      </c>
      <c r="F1449" s="11" t="s">
        <v>37333</v>
      </c>
    </row>
    <row r="1450" spans="1:6" x14ac:dyDescent="0.15">
      <c r="A1450" s="11" t="s">
        <v>4392</v>
      </c>
      <c r="B1450" s="11"/>
      <c r="C1450" s="11"/>
      <c r="D1450" s="11" t="s">
        <v>28352</v>
      </c>
      <c r="E1450" s="11" t="s">
        <v>401</v>
      </c>
      <c r="F1450" s="11" t="s">
        <v>37334</v>
      </c>
    </row>
    <row r="1451" spans="1:6" x14ac:dyDescent="0.15">
      <c r="A1451" s="11" t="s">
        <v>4393</v>
      </c>
      <c r="B1451" s="11"/>
      <c r="C1451" s="11"/>
      <c r="D1451" s="11" t="s">
        <v>28353</v>
      </c>
      <c r="E1451" s="11" t="s">
        <v>17585</v>
      </c>
      <c r="F1451" s="11" t="s">
        <v>37335</v>
      </c>
    </row>
    <row r="1452" spans="1:6" x14ac:dyDescent="0.15">
      <c r="A1452" s="11" t="s">
        <v>4394</v>
      </c>
      <c r="B1452" s="11"/>
      <c r="C1452" s="11"/>
      <c r="D1452" s="11" t="s">
        <v>28352</v>
      </c>
      <c r="E1452" s="11" t="s">
        <v>17586</v>
      </c>
      <c r="F1452" s="11" t="s">
        <v>37333</v>
      </c>
    </row>
    <row r="1453" spans="1:6" x14ac:dyDescent="0.15">
      <c r="A1453" s="11" t="s">
        <v>4395</v>
      </c>
      <c r="B1453" s="11"/>
      <c r="C1453" s="11"/>
      <c r="D1453" s="11" t="s">
        <v>28354</v>
      </c>
      <c r="E1453" s="11" t="s">
        <v>17587</v>
      </c>
      <c r="F1453" s="11" t="s">
        <v>37336</v>
      </c>
    </row>
    <row r="1454" spans="1:6" x14ac:dyDescent="0.15">
      <c r="A1454" s="11" t="s">
        <v>4396</v>
      </c>
      <c r="B1454" s="11"/>
      <c r="C1454" s="11"/>
      <c r="D1454" s="11" t="s">
        <v>28355</v>
      </c>
      <c r="E1454" s="11" t="s">
        <v>17588</v>
      </c>
      <c r="F1454" s="11" t="s">
        <v>37337</v>
      </c>
    </row>
    <row r="1455" spans="1:6" x14ac:dyDescent="0.15">
      <c r="A1455" s="11" t="s">
        <v>1149</v>
      </c>
      <c r="B1455" s="11"/>
      <c r="C1455" s="11"/>
      <c r="D1455" s="11" t="s">
        <v>28356</v>
      </c>
      <c r="E1455" s="11" t="s">
        <v>2290</v>
      </c>
      <c r="F1455" s="11" t="s">
        <v>37338</v>
      </c>
    </row>
    <row r="1456" spans="1:6" x14ac:dyDescent="0.15">
      <c r="A1456" s="11" t="s">
        <v>4397</v>
      </c>
      <c r="B1456" s="11"/>
      <c r="C1456" s="11"/>
      <c r="D1456" s="11" t="s">
        <v>17589</v>
      </c>
      <c r="E1456" s="11" t="s">
        <v>17589</v>
      </c>
      <c r="F1456" s="11" t="s">
        <v>17589</v>
      </c>
    </row>
    <row r="1457" spans="1:6" x14ac:dyDescent="0.15">
      <c r="A1457" s="11" t="s">
        <v>4398</v>
      </c>
      <c r="B1457" s="11"/>
      <c r="C1457" s="11"/>
      <c r="D1457" s="11" t="s">
        <v>28357</v>
      </c>
      <c r="E1457" s="11" t="s">
        <v>17590</v>
      </c>
      <c r="F1457" s="11" t="s">
        <v>28357</v>
      </c>
    </row>
    <row r="1458" spans="1:6" x14ac:dyDescent="0.15">
      <c r="A1458" s="11" t="s">
        <v>4399</v>
      </c>
      <c r="B1458" s="11"/>
      <c r="C1458" s="11"/>
      <c r="D1458" s="11" t="s">
        <v>28358</v>
      </c>
      <c r="E1458" s="11" t="s">
        <v>17591</v>
      </c>
      <c r="F1458" s="11" t="s">
        <v>37339</v>
      </c>
    </row>
    <row r="1459" spans="1:6" x14ac:dyDescent="0.15">
      <c r="A1459" s="11" t="s">
        <v>4400</v>
      </c>
      <c r="B1459" s="11"/>
      <c r="C1459" s="11"/>
      <c r="D1459" s="11" t="s">
        <v>28359</v>
      </c>
      <c r="E1459" s="11" t="s">
        <v>17592</v>
      </c>
      <c r="F1459" s="11" t="s">
        <v>37340</v>
      </c>
    </row>
    <row r="1460" spans="1:6" x14ac:dyDescent="0.15">
      <c r="A1460" s="11" t="s">
        <v>4401</v>
      </c>
      <c r="B1460" s="11"/>
      <c r="C1460" s="11"/>
      <c r="D1460" s="11" t="s">
        <v>1511</v>
      </c>
      <c r="E1460" s="11" t="s">
        <v>1511</v>
      </c>
      <c r="F1460" s="11" t="s">
        <v>1511</v>
      </c>
    </row>
    <row r="1461" spans="1:6" x14ac:dyDescent="0.15">
      <c r="A1461" s="11" t="s">
        <v>4402</v>
      </c>
      <c r="B1461" s="11"/>
      <c r="C1461" s="11"/>
      <c r="D1461" s="11" t="s">
        <v>28360</v>
      </c>
      <c r="E1461" s="11" t="s">
        <v>236</v>
      </c>
      <c r="F1461" s="11" t="s">
        <v>37341</v>
      </c>
    </row>
    <row r="1462" spans="1:6" x14ac:dyDescent="0.15">
      <c r="A1462" s="11" t="s">
        <v>4403</v>
      </c>
      <c r="B1462" s="11"/>
      <c r="C1462" s="11"/>
      <c r="D1462" s="11" t="s">
        <v>28360</v>
      </c>
      <c r="E1462" s="11" t="s">
        <v>1744</v>
      </c>
      <c r="F1462" s="11" t="s">
        <v>37341</v>
      </c>
    </row>
    <row r="1463" spans="1:6" x14ac:dyDescent="0.15">
      <c r="A1463" s="11" t="s">
        <v>4404</v>
      </c>
      <c r="B1463" s="11"/>
      <c r="C1463" s="11"/>
      <c r="D1463" s="11" t="s">
        <v>28360</v>
      </c>
      <c r="E1463" s="11" t="s">
        <v>1744</v>
      </c>
      <c r="F1463" s="11" t="s">
        <v>37341</v>
      </c>
    </row>
    <row r="1464" spans="1:6" x14ac:dyDescent="0.15">
      <c r="A1464" s="11" t="s">
        <v>4405</v>
      </c>
      <c r="B1464" s="11"/>
      <c r="C1464" s="11"/>
      <c r="D1464" s="11" t="s">
        <v>28360</v>
      </c>
      <c r="E1464" s="11" t="s">
        <v>1744</v>
      </c>
      <c r="F1464" s="11" t="s">
        <v>37341</v>
      </c>
    </row>
    <row r="1465" spans="1:6" x14ac:dyDescent="0.15">
      <c r="A1465" s="11" t="s">
        <v>4406</v>
      </c>
      <c r="B1465" s="11"/>
      <c r="C1465" s="11"/>
      <c r="D1465" s="11" t="s">
        <v>17593</v>
      </c>
      <c r="E1465" s="11" t="s">
        <v>17593</v>
      </c>
      <c r="F1465" s="11" t="s">
        <v>17593</v>
      </c>
    </row>
    <row r="1466" spans="1:6" x14ac:dyDescent="0.15">
      <c r="A1466" s="11" t="s">
        <v>4407</v>
      </c>
      <c r="B1466" s="11"/>
      <c r="C1466" s="11"/>
      <c r="D1466" s="11" t="s">
        <v>28361</v>
      </c>
      <c r="E1466" s="11" t="s">
        <v>17594</v>
      </c>
      <c r="F1466" s="11" t="s">
        <v>37342</v>
      </c>
    </row>
    <row r="1467" spans="1:6" x14ac:dyDescent="0.15">
      <c r="A1467" s="11" t="s">
        <v>4408</v>
      </c>
      <c r="B1467" s="11"/>
      <c r="C1467" s="11"/>
      <c r="D1467" s="11" t="s">
        <v>28362</v>
      </c>
      <c r="E1467" s="11" t="s">
        <v>317</v>
      </c>
      <c r="F1467" s="11" t="s">
        <v>28362</v>
      </c>
    </row>
    <row r="1468" spans="1:6" x14ac:dyDescent="0.15">
      <c r="A1468" s="11" t="s">
        <v>4409</v>
      </c>
      <c r="B1468" s="11"/>
      <c r="C1468" s="11"/>
      <c r="D1468" s="11" t="s">
        <v>28362</v>
      </c>
      <c r="E1468" s="11" t="s">
        <v>317</v>
      </c>
      <c r="F1468" s="11" t="s">
        <v>28362</v>
      </c>
    </row>
    <row r="1469" spans="1:6" x14ac:dyDescent="0.15">
      <c r="A1469" s="11" t="s">
        <v>4410</v>
      </c>
      <c r="B1469" s="11"/>
      <c r="C1469" s="11"/>
      <c r="D1469" s="11" t="s">
        <v>28362</v>
      </c>
      <c r="E1469" s="11" t="s">
        <v>317</v>
      </c>
      <c r="F1469" s="11" t="s">
        <v>28362</v>
      </c>
    </row>
    <row r="1470" spans="1:6" x14ac:dyDescent="0.15">
      <c r="A1470" s="11" t="s">
        <v>4411</v>
      </c>
      <c r="B1470" s="11"/>
      <c r="C1470" s="11"/>
      <c r="D1470" s="11" t="s">
        <v>28362</v>
      </c>
      <c r="E1470" s="11" t="s">
        <v>317</v>
      </c>
      <c r="F1470" s="11" t="s">
        <v>28362</v>
      </c>
    </row>
    <row r="1471" spans="1:6" x14ac:dyDescent="0.15">
      <c r="A1471" s="11" t="s">
        <v>4412</v>
      </c>
      <c r="B1471" s="11"/>
      <c r="C1471" s="11"/>
      <c r="D1471" s="11" t="s">
        <v>28362</v>
      </c>
      <c r="E1471" s="11" t="s">
        <v>317</v>
      </c>
      <c r="F1471" s="11" t="s">
        <v>28362</v>
      </c>
    </row>
    <row r="1472" spans="1:6" x14ac:dyDescent="0.15">
      <c r="A1472" s="11" t="s">
        <v>4413</v>
      </c>
      <c r="B1472" s="11"/>
      <c r="C1472" s="11"/>
      <c r="D1472" s="11" t="s">
        <v>28362</v>
      </c>
      <c r="E1472" s="11" t="s">
        <v>317</v>
      </c>
      <c r="F1472" s="11" t="s">
        <v>28362</v>
      </c>
    </row>
    <row r="1473" spans="1:6" x14ac:dyDescent="0.15">
      <c r="A1473" s="11" t="s">
        <v>4414</v>
      </c>
      <c r="B1473" s="11"/>
      <c r="C1473" s="11"/>
      <c r="D1473" s="11" t="s">
        <v>28362</v>
      </c>
      <c r="E1473" s="11" t="s">
        <v>317</v>
      </c>
      <c r="F1473" s="11" t="s">
        <v>28362</v>
      </c>
    </row>
    <row r="1474" spans="1:6" x14ac:dyDescent="0.15">
      <c r="A1474" s="11" t="s">
        <v>4415</v>
      </c>
      <c r="B1474" s="11"/>
      <c r="C1474" s="11"/>
      <c r="D1474" s="11" t="s">
        <v>28362</v>
      </c>
      <c r="E1474" s="11" t="s">
        <v>317</v>
      </c>
      <c r="F1474" s="11" t="s">
        <v>28362</v>
      </c>
    </row>
    <row r="1475" spans="1:6" x14ac:dyDescent="0.15">
      <c r="A1475" s="11" t="s">
        <v>4416</v>
      </c>
      <c r="B1475" s="11"/>
      <c r="C1475" s="11"/>
      <c r="D1475" s="11" t="s">
        <v>28362</v>
      </c>
      <c r="E1475" s="11" t="s">
        <v>317</v>
      </c>
      <c r="F1475" s="11" t="s">
        <v>28362</v>
      </c>
    </row>
    <row r="1476" spans="1:6" x14ac:dyDescent="0.15">
      <c r="A1476" s="11" t="s">
        <v>4417</v>
      </c>
      <c r="B1476" s="11"/>
      <c r="C1476" s="11"/>
      <c r="D1476" s="11" t="s">
        <v>28362</v>
      </c>
      <c r="E1476" s="11" t="s">
        <v>17595</v>
      </c>
      <c r="F1476" s="11" t="s">
        <v>28362</v>
      </c>
    </row>
    <row r="1477" spans="1:6" x14ac:dyDescent="0.15">
      <c r="A1477" s="11" t="s">
        <v>4418</v>
      </c>
      <c r="B1477" s="11"/>
      <c r="C1477" s="11"/>
      <c r="D1477" s="11" t="s">
        <v>28362</v>
      </c>
      <c r="E1477" s="11" t="s">
        <v>317</v>
      </c>
      <c r="F1477" s="11" t="s">
        <v>28362</v>
      </c>
    </row>
    <row r="1478" spans="1:6" x14ac:dyDescent="0.15">
      <c r="A1478" s="11" t="s">
        <v>4419</v>
      </c>
      <c r="B1478" s="11"/>
      <c r="C1478" s="11"/>
      <c r="D1478" s="11" t="s">
        <v>28363</v>
      </c>
      <c r="E1478" s="11" t="s">
        <v>17596</v>
      </c>
      <c r="F1478" s="11" t="s">
        <v>37343</v>
      </c>
    </row>
    <row r="1479" spans="1:6" x14ac:dyDescent="0.15">
      <c r="A1479" s="11" t="s">
        <v>4420</v>
      </c>
      <c r="B1479" s="11"/>
      <c r="C1479" s="11"/>
      <c r="D1479" s="11" t="s">
        <v>28364</v>
      </c>
      <c r="E1479" s="11" t="s">
        <v>17597</v>
      </c>
      <c r="F1479" s="11" t="s">
        <v>37344</v>
      </c>
    </row>
    <row r="1480" spans="1:6" x14ac:dyDescent="0.15">
      <c r="A1480" s="11" t="s">
        <v>4421</v>
      </c>
      <c r="B1480" s="11"/>
      <c r="C1480" s="11"/>
      <c r="D1480" s="11" t="s">
        <v>28365</v>
      </c>
      <c r="E1480" s="11" t="s">
        <v>17598</v>
      </c>
      <c r="F1480" s="11" t="s">
        <v>37345</v>
      </c>
    </row>
    <row r="1481" spans="1:6" x14ac:dyDescent="0.15">
      <c r="A1481" s="11" t="s">
        <v>4422</v>
      </c>
      <c r="B1481" s="11"/>
      <c r="C1481" s="11"/>
      <c r="D1481" s="11" t="s">
        <v>28366</v>
      </c>
      <c r="E1481" s="11" t="s">
        <v>17599</v>
      </c>
      <c r="F1481" s="11" t="s">
        <v>37345</v>
      </c>
    </row>
    <row r="1482" spans="1:6" x14ac:dyDescent="0.15">
      <c r="A1482" s="11" t="s">
        <v>4423</v>
      </c>
      <c r="B1482" s="11"/>
      <c r="C1482" s="11"/>
      <c r="D1482" s="11" t="s">
        <v>28366</v>
      </c>
      <c r="E1482" s="11" t="s">
        <v>17599</v>
      </c>
      <c r="F1482" s="11" t="s">
        <v>37345</v>
      </c>
    </row>
    <row r="1483" spans="1:6" x14ac:dyDescent="0.15">
      <c r="A1483" s="11" t="s">
        <v>4424</v>
      </c>
      <c r="B1483" s="11"/>
      <c r="C1483" s="11"/>
      <c r="D1483" s="11" t="s">
        <v>28367</v>
      </c>
      <c r="E1483" s="11" t="s">
        <v>17600</v>
      </c>
      <c r="F1483" s="11" t="s">
        <v>37346</v>
      </c>
    </row>
    <row r="1484" spans="1:6" x14ac:dyDescent="0.15">
      <c r="A1484" s="11" t="s">
        <v>4425</v>
      </c>
      <c r="B1484" s="11"/>
      <c r="C1484" s="11"/>
      <c r="D1484" s="11" t="s">
        <v>28368</v>
      </c>
      <c r="E1484" s="11" t="s">
        <v>17601</v>
      </c>
      <c r="F1484" s="11" t="s">
        <v>37347</v>
      </c>
    </row>
    <row r="1485" spans="1:6" x14ac:dyDescent="0.15">
      <c r="A1485" s="11" t="s">
        <v>4426</v>
      </c>
      <c r="B1485" s="11"/>
      <c r="C1485" s="11"/>
      <c r="D1485" s="11" t="s">
        <v>28369</v>
      </c>
      <c r="E1485" s="11" t="s">
        <v>17602</v>
      </c>
      <c r="F1485" s="11" t="s">
        <v>37348</v>
      </c>
    </row>
    <row r="1486" spans="1:6" x14ac:dyDescent="0.15">
      <c r="A1486" s="11" t="s">
        <v>4427</v>
      </c>
      <c r="B1486" s="11"/>
      <c r="C1486" s="11"/>
      <c r="D1486" s="11" t="s">
        <v>28370</v>
      </c>
      <c r="E1486" s="11" t="s">
        <v>17603</v>
      </c>
      <c r="F1486" s="11" t="s">
        <v>37349</v>
      </c>
    </row>
    <row r="1487" spans="1:6" x14ac:dyDescent="0.15">
      <c r="A1487" s="11" t="s">
        <v>4428</v>
      </c>
      <c r="B1487" s="11"/>
      <c r="C1487" s="11"/>
      <c r="D1487" s="11" t="s">
        <v>28371</v>
      </c>
      <c r="E1487" s="11" t="s">
        <v>17604</v>
      </c>
      <c r="F1487" s="11" t="s">
        <v>37350</v>
      </c>
    </row>
    <row r="1488" spans="1:6" x14ac:dyDescent="0.15">
      <c r="A1488" s="11" t="s">
        <v>4429</v>
      </c>
      <c r="B1488" s="11"/>
      <c r="C1488" s="11"/>
      <c r="D1488" s="11" t="s">
        <v>28372</v>
      </c>
      <c r="E1488" s="11" t="s">
        <v>17605</v>
      </c>
      <c r="F1488" s="11" t="s">
        <v>37351</v>
      </c>
    </row>
    <row r="1489" spans="1:6" x14ac:dyDescent="0.15">
      <c r="A1489" s="11" t="s">
        <v>4430</v>
      </c>
      <c r="B1489" s="11"/>
      <c r="C1489" s="11"/>
      <c r="D1489" s="11" t="s">
        <v>28372</v>
      </c>
      <c r="E1489" s="11" t="s">
        <v>17605</v>
      </c>
      <c r="F1489" s="11" t="s">
        <v>37351</v>
      </c>
    </row>
    <row r="1490" spans="1:6" x14ac:dyDescent="0.15">
      <c r="A1490" s="11" t="s">
        <v>4431</v>
      </c>
      <c r="B1490" s="11"/>
      <c r="C1490" s="11"/>
      <c r="D1490" s="11" t="s">
        <v>28373</v>
      </c>
      <c r="E1490" s="11" t="s">
        <v>17606</v>
      </c>
      <c r="F1490" s="11" t="s">
        <v>37352</v>
      </c>
    </row>
    <row r="1491" spans="1:6" x14ac:dyDescent="0.15">
      <c r="A1491" s="11" t="s">
        <v>4432</v>
      </c>
      <c r="B1491" s="11"/>
      <c r="C1491" s="11"/>
      <c r="D1491" s="11" t="s">
        <v>28374</v>
      </c>
      <c r="E1491" s="11" t="s">
        <v>17607</v>
      </c>
      <c r="F1491" s="11" t="s">
        <v>37353</v>
      </c>
    </row>
    <row r="1492" spans="1:6" x14ac:dyDescent="0.15">
      <c r="A1492" s="11" t="s">
        <v>4433</v>
      </c>
      <c r="B1492" s="11"/>
      <c r="C1492" s="11"/>
      <c r="D1492" s="11" t="s">
        <v>17608</v>
      </c>
      <c r="E1492" s="11" t="s">
        <v>17608</v>
      </c>
      <c r="F1492" s="11" t="s">
        <v>37354</v>
      </c>
    </row>
    <row r="1493" spans="1:6" x14ac:dyDescent="0.15">
      <c r="A1493" s="11" t="s">
        <v>4434</v>
      </c>
      <c r="B1493" s="11"/>
      <c r="C1493" s="11"/>
      <c r="D1493" s="11" t="s">
        <v>28375</v>
      </c>
      <c r="E1493" s="11" t="s">
        <v>17609</v>
      </c>
      <c r="F1493" s="11" t="s">
        <v>37355</v>
      </c>
    </row>
    <row r="1494" spans="1:6" x14ac:dyDescent="0.15">
      <c r="A1494" s="11" t="s">
        <v>4435</v>
      </c>
      <c r="B1494" s="11"/>
      <c r="C1494" s="11"/>
      <c r="D1494" s="11" t="s">
        <v>28376</v>
      </c>
      <c r="E1494" s="11" t="s">
        <v>17610</v>
      </c>
      <c r="F1494" s="11" t="s">
        <v>37356</v>
      </c>
    </row>
    <row r="1495" spans="1:6" x14ac:dyDescent="0.15">
      <c r="A1495" s="11" t="s">
        <v>4436</v>
      </c>
      <c r="B1495" s="11"/>
      <c r="C1495" s="11"/>
      <c r="D1495" s="11" t="s">
        <v>28377</v>
      </c>
      <c r="E1495" s="11" t="s">
        <v>17611</v>
      </c>
      <c r="F1495" s="11" t="s">
        <v>37357</v>
      </c>
    </row>
    <row r="1496" spans="1:6" x14ac:dyDescent="0.15">
      <c r="A1496" s="11" t="s">
        <v>4437</v>
      </c>
      <c r="B1496" s="11"/>
      <c r="C1496" s="11"/>
      <c r="D1496" s="11" t="s">
        <v>28378</v>
      </c>
      <c r="E1496" s="11" t="s">
        <v>17612</v>
      </c>
      <c r="F1496" s="11" t="s">
        <v>37358</v>
      </c>
    </row>
    <row r="1497" spans="1:6" x14ac:dyDescent="0.15">
      <c r="A1497" s="11" t="s">
        <v>4438</v>
      </c>
      <c r="B1497" s="11"/>
      <c r="C1497" s="11"/>
      <c r="D1497" s="11" t="s">
        <v>28379</v>
      </c>
      <c r="E1497" s="11" t="s">
        <v>17613</v>
      </c>
      <c r="F1497" s="11" t="s">
        <v>37359</v>
      </c>
    </row>
    <row r="1498" spans="1:6" x14ac:dyDescent="0.15">
      <c r="A1498" s="11" t="s">
        <v>4439</v>
      </c>
      <c r="B1498" s="11"/>
      <c r="C1498" s="11"/>
      <c r="D1498" s="11" t="s">
        <v>28380</v>
      </c>
      <c r="E1498" s="11" t="s">
        <v>17614</v>
      </c>
      <c r="F1498" s="11" t="s">
        <v>37360</v>
      </c>
    </row>
    <row r="1499" spans="1:6" x14ac:dyDescent="0.15">
      <c r="A1499" s="11" t="s">
        <v>4440</v>
      </c>
      <c r="B1499" s="11"/>
      <c r="C1499" s="11"/>
      <c r="D1499" s="11" t="s">
        <v>28380</v>
      </c>
      <c r="E1499" s="11" t="s">
        <v>17614</v>
      </c>
      <c r="F1499" s="11" t="s">
        <v>37360</v>
      </c>
    </row>
    <row r="1500" spans="1:6" x14ac:dyDescent="0.15">
      <c r="A1500" s="11" t="s">
        <v>4441</v>
      </c>
      <c r="B1500" s="11"/>
      <c r="C1500" s="11"/>
      <c r="D1500" s="11" t="s">
        <v>28381</v>
      </c>
      <c r="E1500" s="11" t="s">
        <v>17615</v>
      </c>
      <c r="F1500" s="11" t="s">
        <v>37361</v>
      </c>
    </row>
    <row r="1501" spans="1:6" x14ac:dyDescent="0.15">
      <c r="A1501" s="11" t="s">
        <v>4442</v>
      </c>
      <c r="B1501" s="11"/>
      <c r="C1501" s="11"/>
      <c r="D1501" s="11" t="s">
        <v>28382</v>
      </c>
      <c r="E1501" s="11" t="s">
        <v>17616</v>
      </c>
      <c r="F1501" s="11" t="s">
        <v>37362</v>
      </c>
    </row>
    <row r="1502" spans="1:6" x14ac:dyDescent="0.15">
      <c r="A1502" s="11" t="s">
        <v>4443</v>
      </c>
      <c r="B1502" s="11"/>
      <c r="C1502" s="11"/>
      <c r="D1502" s="11" t="s">
        <v>28383</v>
      </c>
      <c r="E1502" s="11" t="s">
        <v>17617</v>
      </c>
      <c r="F1502" s="11" t="s">
        <v>37363</v>
      </c>
    </row>
    <row r="1503" spans="1:6" x14ac:dyDescent="0.15">
      <c r="A1503" s="11" t="s">
        <v>4444</v>
      </c>
      <c r="B1503" s="11"/>
      <c r="C1503" s="11"/>
      <c r="D1503" s="11" t="s">
        <v>28384</v>
      </c>
      <c r="E1503" s="11" t="s">
        <v>17618</v>
      </c>
      <c r="F1503" s="11" t="s">
        <v>37364</v>
      </c>
    </row>
    <row r="1504" spans="1:6" x14ac:dyDescent="0.15">
      <c r="A1504" s="11" t="s">
        <v>4445</v>
      </c>
      <c r="B1504" s="11"/>
      <c r="C1504" s="11"/>
      <c r="D1504" s="11" t="s">
        <v>28385</v>
      </c>
      <c r="E1504" s="11" t="s">
        <v>17619</v>
      </c>
      <c r="F1504" s="11" t="s">
        <v>37365</v>
      </c>
    </row>
    <row r="1505" spans="1:6" x14ac:dyDescent="0.15">
      <c r="A1505" s="11" t="s">
        <v>4446</v>
      </c>
      <c r="B1505" s="11"/>
      <c r="C1505" s="11"/>
      <c r="D1505" s="11" t="s">
        <v>28386</v>
      </c>
      <c r="E1505" s="11" t="s">
        <v>17620</v>
      </c>
      <c r="F1505" s="11" t="s">
        <v>37366</v>
      </c>
    </row>
    <row r="1506" spans="1:6" x14ac:dyDescent="0.15">
      <c r="A1506" s="11" t="s">
        <v>4447</v>
      </c>
      <c r="B1506" s="11"/>
      <c r="C1506" s="11"/>
      <c r="D1506" s="11" t="s">
        <v>28387</v>
      </c>
      <c r="E1506" s="11" t="s">
        <v>17621</v>
      </c>
      <c r="F1506" s="11" t="s">
        <v>37367</v>
      </c>
    </row>
    <row r="1507" spans="1:6" x14ac:dyDescent="0.15">
      <c r="A1507" s="11" t="s">
        <v>4448</v>
      </c>
      <c r="B1507" s="11"/>
      <c r="C1507" s="11"/>
      <c r="D1507" s="11" t="s">
        <v>28388</v>
      </c>
      <c r="E1507" s="11" t="s">
        <v>17622</v>
      </c>
      <c r="F1507" s="11" t="s">
        <v>37368</v>
      </c>
    </row>
    <row r="1508" spans="1:6" x14ac:dyDescent="0.15">
      <c r="A1508" s="11" t="s">
        <v>4449</v>
      </c>
      <c r="B1508" s="11"/>
      <c r="C1508" s="11"/>
      <c r="D1508" s="11" t="s">
        <v>28389</v>
      </c>
      <c r="E1508" s="11" t="s">
        <v>17623</v>
      </c>
      <c r="F1508" s="11" t="s">
        <v>37369</v>
      </c>
    </row>
    <row r="1509" spans="1:6" x14ac:dyDescent="0.15">
      <c r="A1509" s="11" t="s">
        <v>4450</v>
      </c>
      <c r="B1509" s="11"/>
      <c r="C1509" s="11"/>
      <c r="D1509" s="11" t="s">
        <v>28390</v>
      </c>
      <c r="E1509" s="11" t="s">
        <v>17624</v>
      </c>
      <c r="F1509" s="11" t="s">
        <v>37370</v>
      </c>
    </row>
    <row r="1510" spans="1:6" x14ac:dyDescent="0.15">
      <c r="A1510" s="11" t="s">
        <v>4451</v>
      </c>
      <c r="B1510" s="11"/>
      <c r="C1510" s="11"/>
      <c r="D1510" s="11" t="s">
        <v>28391</v>
      </c>
      <c r="E1510" s="11" t="s">
        <v>17625</v>
      </c>
      <c r="F1510" s="11" t="s">
        <v>37371</v>
      </c>
    </row>
    <row r="1511" spans="1:6" x14ac:dyDescent="0.15">
      <c r="A1511" s="11" t="s">
        <v>4452</v>
      </c>
      <c r="B1511" s="11"/>
      <c r="C1511" s="11"/>
      <c r="D1511" s="11" t="s">
        <v>28392</v>
      </c>
      <c r="E1511" s="11" t="s">
        <v>2593</v>
      </c>
      <c r="F1511" s="11" t="s">
        <v>28392</v>
      </c>
    </row>
    <row r="1512" spans="1:6" x14ac:dyDescent="0.15">
      <c r="A1512" s="11" t="s">
        <v>4453</v>
      </c>
      <c r="B1512" s="11"/>
      <c r="C1512" s="11"/>
      <c r="D1512" s="11" t="s">
        <v>28392</v>
      </c>
      <c r="E1512" s="11" t="s">
        <v>2593</v>
      </c>
      <c r="F1512" s="11" t="s">
        <v>28392</v>
      </c>
    </row>
    <row r="1513" spans="1:6" x14ac:dyDescent="0.15">
      <c r="A1513" s="11" t="s">
        <v>4454</v>
      </c>
      <c r="B1513" s="11"/>
      <c r="C1513" s="11"/>
      <c r="D1513" s="11" t="s">
        <v>17626</v>
      </c>
      <c r="E1513" s="11" t="s">
        <v>17626</v>
      </c>
      <c r="F1513" s="11" t="s">
        <v>17626</v>
      </c>
    </row>
    <row r="1514" spans="1:6" x14ac:dyDescent="0.15">
      <c r="A1514" s="11" t="s">
        <v>4455</v>
      </c>
      <c r="B1514" s="11"/>
      <c r="C1514" s="11"/>
      <c r="D1514" s="11" t="s">
        <v>28393</v>
      </c>
      <c r="E1514" s="11" t="s">
        <v>17627</v>
      </c>
      <c r="F1514" s="11" t="s">
        <v>37372</v>
      </c>
    </row>
    <row r="1515" spans="1:6" x14ac:dyDescent="0.15">
      <c r="A1515" s="11" t="s">
        <v>4456</v>
      </c>
      <c r="B1515" s="11"/>
      <c r="C1515" s="11"/>
      <c r="D1515" s="11" t="s">
        <v>28394</v>
      </c>
      <c r="E1515" s="11" t="s">
        <v>17628</v>
      </c>
      <c r="F1515" s="11" t="s">
        <v>37373</v>
      </c>
    </row>
    <row r="1516" spans="1:6" x14ac:dyDescent="0.15">
      <c r="A1516" s="11" t="s">
        <v>4457</v>
      </c>
      <c r="B1516" s="11"/>
      <c r="C1516" s="11"/>
      <c r="D1516" s="11" t="s">
        <v>28395</v>
      </c>
      <c r="E1516" s="11" t="s">
        <v>17629</v>
      </c>
      <c r="F1516" s="11" t="s">
        <v>37374</v>
      </c>
    </row>
    <row r="1517" spans="1:6" x14ac:dyDescent="0.15">
      <c r="A1517" s="11" t="s">
        <v>4458</v>
      </c>
      <c r="B1517" s="11"/>
      <c r="C1517" s="11"/>
      <c r="D1517" s="11" t="s">
        <v>28396</v>
      </c>
      <c r="E1517" s="11" t="s">
        <v>17630</v>
      </c>
      <c r="F1517" s="11" t="s">
        <v>37375</v>
      </c>
    </row>
    <row r="1518" spans="1:6" x14ac:dyDescent="0.15">
      <c r="A1518" s="11" t="s">
        <v>734</v>
      </c>
      <c r="B1518" s="11"/>
      <c r="C1518" s="11"/>
      <c r="D1518" s="11" t="s">
        <v>28397</v>
      </c>
      <c r="E1518" s="11" t="s">
        <v>17631</v>
      </c>
      <c r="F1518" s="11" t="s">
        <v>37376</v>
      </c>
    </row>
    <row r="1519" spans="1:6" x14ac:dyDescent="0.15">
      <c r="A1519" s="11" t="s">
        <v>4459</v>
      </c>
      <c r="B1519" s="11"/>
      <c r="C1519" s="11"/>
      <c r="D1519" s="11" t="s">
        <v>28398</v>
      </c>
      <c r="E1519" s="11" t="s">
        <v>17632</v>
      </c>
      <c r="F1519" s="11" t="s">
        <v>37377</v>
      </c>
    </row>
    <row r="1520" spans="1:6" x14ac:dyDescent="0.15">
      <c r="A1520" s="11" t="s">
        <v>735</v>
      </c>
      <c r="B1520" s="11"/>
      <c r="C1520" s="11"/>
      <c r="D1520" s="11" t="s">
        <v>28398</v>
      </c>
      <c r="E1520" s="11" t="s">
        <v>17632</v>
      </c>
      <c r="F1520" s="11" t="s">
        <v>37377</v>
      </c>
    </row>
    <row r="1521" spans="1:6" x14ac:dyDescent="0.15">
      <c r="A1521" s="11" t="s">
        <v>4460</v>
      </c>
      <c r="B1521" s="11"/>
      <c r="C1521" s="11"/>
      <c r="D1521" s="11" t="s">
        <v>28399</v>
      </c>
      <c r="E1521" s="11" t="s">
        <v>17633</v>
      </c>
      <c r="F1521" s="11" t="s">
        <v>37378</v>
      </c>
    </row>
    <row r="1522" spans="1:6" x14ac:dyDescent="0.15">
      <c r="A1522" s="11" t="s">
        <v>4461</v>
      </c>
      <c r="B1522" s="11"/>
      <c r="C1522" s="11"/>
      <c r="D1522" s="11" t="s">
        <v>28400</v>
      </c>
      <c r="E1522" s="11" t="s">
        <v>17634</v>
      </c>
      <c r="F1522" s="11" t="s">
        <v>37379</v>
      </c>
    </row>
    <row r="1523" spans="1:6" x14ac:dyDescent="0.15">
      <c r="A1523" s="11" t="s">
        <v>4462</v>
      </c>
      <c r="B1523" s="11"/>
      <c r="C1523" s="11"/>
      <c r="D1523" s="11" t="s">
        <v>28401</v>
      </c>
      <c r="E1523" s="11" t="s">
        <v>17634</v>
      </c>
      <c r="F1523" s="11" t="s">
        <v>37380</v>
      </c>
    </row>
    <row r="1524" spans="1:6" x14ac:dyDescent="0.15">
      <c r="A1524" s="11" t="s">
        <v>4463</v>
      </c>
      <c r="B1524" s="11"/>
      <c r="C1524" s="11"/>
      <c r="D1524" s="11" t="s">
        <v>28402</v>
      </c>
      <c r="E1524" s="11" t="s">
        <v>17635</v>
      </c>
      <c r="F1524" s="11" t="s">
        <v>37381</v>
      </c>
    </row>
    <row r="1525" spans="1:6" x14ac:dyDescent="0.15">
      <c r="A1525" s="11" t="s">
        <v>4464</v>
      </c>
      <c r="B1525" s="11"/>
      <c r="C1525" s="11"/>
      <c r="D1525" s="11" t="s">
        <v>28403</v>
      </c>
      <c r="E1525" s="11" t="s">
        <v>17636</v>
      </c>
      <c r="F1525" s="11" t="s">
        <v>37374</v>
      </c>
    </row>
    <row r="1526" spans="1:6" x14ac:dyDescent="0.15">
      <c r="A1526" s="11" t="s">
        <v>4465</v>
      </c>
      <c r="B1526" s="11"/>
      <c r="C1526" s="11"/>
      <c r="D1526" s="11" t="s">
        <v>28404</v>
      </c>
      <c r="E1526" s="11" t="s">
        <v>1562</v>
      </c>
      <c r="F1526" s="11" t="s">
        <v>37382</v>
      </c>
    </row>
    <row r="1527" spans="1:6" x14ac:dyDescent="0.15">
      <c r="A1527" s="11" t="s">
        <v>4466</v>
      </c>
      <c r="B1527" s="11"/>
      <c r="C1527" s="11"/>
      <c r="D1527" s="11" t="s">
        <v>28404</v>
      </c>
      <c r="E1527" s="11" t="s">
        <v>1562</v>
      </c>
      <c r="F1527" s="11" t="s">
        <v>37382</v>
      </c>
    </row>
    <row r="1528" spans="1:6" x14ac:dyDescent="0.15">
      <c r="A1528" s="11" t="s">
        <v>4467</v>
      </c>
      <c r="B1528" s="11"/>
      <c r="C1528" s="11"/>
      <c r="D1528" s="11" t="s">
        <v>28404</v>
      </c>
      <c r="E1528" s="11" t="s">
        <v>1562</v>
      </c>
      <c r="F1528" s="11" t="s">
        <v>37382</v>
      </c>
    </row>
    <row r="1529" spans="1:6" x14ac:dyDescent="0.15">
      <c r="A1529" s="11" t="s">
        <v>4468</v>
      </c>
      <c r="B1529" s="11"/>
      <c r="C1529" s="11"/>
      <c r="D1529" s="11" t="s">
        <v>28404</v>
      </c>
      <c r="E1529" s="11" t="s">
        <v>1562</v>
      </c>
      <c r="F1529" s="11" t="s">
        <v>37374</v>
      </c>
    </row>
    <row r="1530" spans="1:6" x14ac:dyDescent="0.15">
      <c r="A1530" s="11" t="s">
        <v>4469</v>
      </c>
      <c r="B1530" s="11"/>
      <c r="C1530" s="11"/>
      <c r="D1530" s="11" t="s">
        <v>28404</v>
      </c>
      <c r="E1530" s="11" t="s">
        <v>1562</v>
      </c>
      <c r="F1530" s="11" t="s">
        <v>37382</v>
      </c>
    </row>
    <row r="1531" spans="1:6" x14ac:dyDescent="0.15">
      <c r="A1531" s="11" t="s">
        <v>4470</v>
      </c>
      <c r="B1531" s="11"/>
      <c r="C1531" s="11"/>
      <c r="D1531" s="11" t="s">
        <v>28404</v>
      </c>
      <c r="E1531" s="11" t="s">
        <v>1562</v>
      </c>
      <c r="F1531" s="11" t="s">
        <v>37374</v>
      </c>
    </row>
    <row r="1532" spans="1:6" x14ac:dyDescent="0.15">
      <c r="A1532" s="11" t="s">
        <v>4471</v>
      </c>
      <c r="B1532" s="11"/>
      <c r="C1532" s="11"/>
      <c r="D1532" s="11" t="s">
        <v>28404</v>
      </c>
      <c r="E1532" s="11" t="s">
        <v>17637</v>
      </c>
      <c r="F1532" s="11" t="s">
        <v>37382</v>
      </c>
    </row>
    <row r="1533" spans="1:6" x14ac:dyDescent="0.15">
      <c r="A1533" s="11" t="s">
        <v>4472</v>
      </c>
      <c r="B1533" s="11"/>
      <c r="C1533" s="11"/>
      <c r="D1533" s="11" t="s">
        <v>28404</v>
      </c>
      <c r="E1533" s="11" t="s">
        <v>17637</v>
      </c>
      <c r="F1533" s="11" t="s">
        <v>37382</v>
      </c>
    </row>
    <row r="1534" spans="1:6" x14ac:dyDescent="0.15">
      <c r="A1534" s="11" t="s">
        <v>4473</v>
      </c>
      <c r="B1534" s="11"/>
      <c r="C1534" s="11"/>
      <c r="D1534" s="11" t="s">
        <v>28404</v>
      </c>
      <c r="E1534" s="11" t="s">
        <v>17637</v>
      </c>
      <c r="F1534" s="11" t="s">
        <v>37382</v>
      </c>
    </row>
    <row r="1535" spans="1:6" x14ac:dyDescent="0.15">
      <c r="A1535" s="11" t="s">
        <v>740</v>
      </c>
      <c r="B1535" s="11"/>
      <c r="C1535" s="11"/>
      <c r="D1535" s="11" t="s">
        <v>28404</v>
      </c>
      <c r="E1535" s="11" t="s">
        <v>1562</v>
      </c>
      <c r="F1535" s="11" t="s">
        <v>37382</v>
      </c>
    </row>
    <row r="1536" spans="1:6" x14ac:dyDescent="0.15">
      <c r="A1536" s="11" t="s">
        <v>4474</v>
      </c>
      <c r="B1536" s="11"/>
      <c r="C1536" s="11"/>
      <c r="D1536" s="11" t="s">
        <v>28404</v>
      </c>
      <c r="E1536" s="11" t="s">
        <v>1562</v>
      </c>
      <c r="F1536" s="11" t="s">
        <v>37374</v>
      </c>
    </row>
    <row r="1537" spans="1:6" x14ac:dyDescent="0.15">
      <c r="A1537" s="11" t="s">
        <v>4475</v>
      </c>
      <c r="B1537" s="11"/>
      <c r="C1537" s="11"/>
      <c r="D1537" s="11" t="s">
        <v>28404</v>
      </c>
      <c r="E1537" s="11" t="s">
        <v>17637</v>
      </c>
      <c r="F1537" s="11" t="s">
        <v>37382</v>
      </c>
    </row>
    <row r="1538" spans="1:6" x14ac:dyDescent="0.15">
      <c r="A1538" s="11" t="s">
        <v>4476</v>
      </c>
      <c r="B1538" s="11"/>
      <c r="C1538" s="11"/>
      <c r="D1538" s="11" t="s">
        <v>28405</v>
      </c>
      <c r="E1538" s="11" t="s">
        <v>17638</v>
      </c>
      <c r="F1538" s="11" t="s">
        <v>37383</v>
      </c>
    </row>
    <row r="1539" spans="1:6" x14ac:dyDescent="0.15">
      <c r="A1539" s="11" t="s">
        <v>4477</v>
      </c>
      <c r="B1539" s="11"/>
      <c r="C1539" s="11"/>
      <c r="D1539" s="11" t="s">
        <v>28405</v>
      </c>
      <c r="E1539" s="11" t="s">
        <v>1616</v>
      </c>
      <c r="F1539" s="11" t="s">
        <v>37383</v>
      </c>
    </row>
    <row r="1540" spans="1:6" x14ac:dyDescent="0.15">
      <c r="A1540" s="11" t="s">
        <v>4478</v>
      </c>
      <c r="B1540" s="11"/>
      <c r="C1540" s="11"/>
      <c r="D1540" s="11" t="s">
        <v>28405</v>
      </c>
      <c r="E1540" s="11" t="s">
        <v>1616</v>
      </c>
      <c r="F1540" s="11" t="s">
        <v>37383</v>
      </c>
    </row>
    <row r="1541" spans="1:6" x14ac:dyDescent="0.15">
      <c r="A1541" s="11" t="s">
        <v>4479</v>
      </c>
      <c r="B1541" s="11"/>
      <c r="C1541" s="11"/>
      <c r="D1541" s="11" t="s">
        <v>28405</v>
      </c>
      <c r="E1541" s="11" t="s">
        <v>1616</v>
      </c>
      <c r="F1541" s="11" t="s">
        <v>37383</v>
      </c>
    </row>
    <row r="1542" spans="1:6" x14ac:dyDescent="0.15">
      <c r="A1542" s="11" t="s">
        <v>4480</v>
      </c>
      <c r="B1542" s="11"/>
      <c r="C1542" s="11"/>
      <c r="D1542" s="11" t="s">
        <v>28405</v>
      </c>
      <c r="E1542" s="11" t="s">
        <v>1616</v>
      </c>
      <c r="F1542" s="11" t="s">
        <v>37383</v>
      </c>
    </row>
    <row r="1543" spans="1:6" x14ac:dyDescent="0.15">
      <c r="A1543" s="11" t="s">
        <v>4481</v>
      </c>
      <c r="B1543" s="11"/>
      <c r="C1543" s="11"/>
      <c r="D1543" s="11" t="s">
        <v>28405</v>
      </c>
      <c r="E1543" s="11" t="s">
        <v>1616</v>
      </c>
      <c r="F1543" s="11" t="s">
        <v>37383</v>
      </c>
    </row>
    <row r="1544" spans="1:6" x14ac:dyDescent="0.15">
      <c r="A1544" s="11" t="s">
        <v>4482</v>
      </c>
      <c r="B1544" s="11"/>
      <c r="C1544" s="11"/>
      <c r="D1544" s="11" t="s">
        <v>28406</v>
      </c>
      <c r="E1544" s="11" t="s">
        <v>17639</v>
      </c>
      <c r="F1544" s="11" t="s">
        <v>37384</v>
      </c>
    </row>
    <row r="1545" spans="1:6" x14ac:dyDescent="0.15">
      <c r="A1545" s="11" t="s">
        <v>4483</v>
      </c>
      <c r="B1545" s="11"/>
      <c r="C1545" s="11"/>
      <c r="D1545" s="11" t="s">
        <v>28407</v>
      </c>
      <c r="E1545" s="11" t="s">
        <v>17640</v>
      </c>
      <c r="F1545" s="11" t="s">
        <v>37385</v>
      </c>
    </row>
    <row r="1546" spans="1:6" x14ac:dyDescent="0.15">
      <c r="A1546" s="11" t="s">
        <v>4484</v>
      </c>
      <c r="B1546" s="11"/>
      <c r="C1546" s="11"/>
      <c r="D1546" s="11" t="s">
        <v>28408</v>
      </c>
      <c r="E1546" s="11" t="s">
        <v>17641</v>
      </c>
      <c r="F1546" s="11" t="s">
        <v>37386</v>
      </c>
    </row>
    <row r="1547" spans="1:6" x14ac:dyDescent="0.15">
      <c r="A1547" s="11" t="s">
        <v>4485</v>
      </c>
      <c r="B1547" s="11"/>
      <c r="C1547" s="11"/>
      <c r="D1547" s="11" t="s">
        <v>28409</v>
      </c>
      <c r="E1547" s="11" t="s">
        <v>17642</v>
      </c>
      <c r="F1547" s="11" t="s">
        <v>37387</v>
      </c>
    </row>
    <row r="1548" spans="1:6" x14ac:dyDescent="0.15">
      <c r="A1548" s="11" t="s">
        <v>4486</v>
      </c>
      <c r="B1548" s="11"/>
      <c r="C1548" s="11"/>
      <c r="D1548" s="11" t="s">
        <v>28410</v>
      </c>
      <c r="E1548" s="11" t="s">
        <v>17643</v>
      </c>
      <c r="F1548" s="11" t="s">
        <v>37388</v>
      </c>
    </row>
    <row r="1549" spans="1:6" x14ac:dyDescent="0.15">
      <c r="A1549" s="11" t="s">
        <v>4487</v>
      </c>
      <c r="B1549" s="11"/>
      <c r="C1549" s="11"/>
      <c r="D1549" s="11" t="s">
        <v>28411</v>
      </c>
      <c r="E1549" s="11" t="s">
        <v>17644</v>
      </c>
      <c r="F1549" s="11" t="s">
        <v>37389</v>
      </c>
    </row>
    <row r="1550" spans="1:6" x14ac:dyDescent="0.15">
      <c r="A1550" s="11" t="s">
        <v>4488</v>
      </c>
      <c r="B1550" s="11"/>
      <c r="C1550" s="11"/>
      <c r="D1550" s="11" t="s">
        <v>28412</v>
      </c>
      <c r="E1550" s="11" t="s">
        <v>17645</v>
      </c>
      <c r="F1550" s="11" t="s">
        <v>37390</v>
      </c>
    </row>
    <row r="1551" spans="1:6" x14ac:dyDescent="0.15">
      <c r="A1551" s="11" t="s">
        <v>4489</v>
      </c>
      <c r="B1551" s="11"/>
      <c r="C1551" s="11"/>
      <c r="D1551" s="11" t="s">
        <v>2034</v>
      </c>
      <c r="E1551" s="11" t="s">
        <v>2034</v>
      </c>
      <c r="F1551" s="11" t="s">
        <v>2034</v>
      </c>
    </row>
    <row r="1552" spans="1:6" x14ac:dyDescent="0.15">
      <c r="A1552" s="11" t="s">
        <v>4490</v>
      </c>
      <c r="B1552" s="11"/>
      <c r="C1552" s="11"/>
      <c r="D1552" s="11" t="s">
        <v>2034</v>
      </c>
      <c r="E1552" s="11" t="s">
        <v>2034</v>
      </c>
      <c r="F1552" s="11" t="s">
        <v>2034</v>
      </c>
    </row>
    <row r="1553" spans="1:6" x14ac:dyDescent="0.15">
      <c r="A1553" s="11" t="s">
        <v>4491</v>
      </c>
      <c r="B1553" s="11"/>
      <c r="C1553" s="11"/>
      <c r="D1553" s="11" t="s">
        <v>28413</v>
      </c>
      <c r="E1553" s="11" t="s">
        <v>17646</v>
      </c>
      <c r="F1553" s="11" t="s">
        <v>37391</v>
      </c>
    </row>
    <row r="1554" spans="1:6" x14ac:dyDescent="0.15">
      <c r="A1554" s="11" t="s">
        <v>4492</v>
      </c>
      <c r="B1554" s="11"/>
      <c r="C1554" s="11"/>
      <c r="D1554" s="11" t="s">
        <v>28414</v>
      </c>
      <c r="E1554" s="11" t="s">
        <v>298</v>
      </c>
      <c r="F1554" s="11" t="s">
        <v>37392</v>
      </c>
    </row>
    <row r="1555" spans="1:6" x14ac:dyDescent="0.15">
      <c r="A1555" s="11" t="s">
        <v>4493</v>
      </c>
      <c r="B1555" s="11"/>
      <c r="C1555" s="11"/>
      <c r="D1555" s="11" t="s">
        <v>28415</v>
      </c>
      <c r="E1555" s="11" t="s">
        <v>17647</v>
      </c>
      <c r="F1555" s="11" t="s">
        <v>37393</v>
      </c>
    </row>
    <row r="1556" spans="1:6" x14ac:dyDescent="0.15">
      <c r="A1556" s="11" t="s">
        <v>4494</v>
      </c>
      <c r="B1556" s="11"/>
      <c r="C1556" s="11"/>
      <c r="D1556" s="11" t="s">
        <v>28416</v>
      </c>
      <c r="E1556" s="11" t="s">
        <v>17648</v>
      </c>
      <c r="F1556" s="11" t="s">
        <v>37394</v>
      </c>
    </row>
    <row r="1557" spans="1:6" x14ac:dyDescent="0.15">
      <c r="A1557" s="11" t="s">
        <v>4495</v>
      </c>
      <c r="B1557" s="11"/>
      <c r="C1557" s="11"/>
      <c r="D1557" s="11" t="s">
        <v>28417</v>
      </c>
      <c r="E1557" s="11" t="s">
        <v>17649</v>
      </c>
      <c r="F1557" s="11" t="s">
        <v>37395</v>
      </c>
    </row>
    <row r="1558" spans="1:6" x14ac:dyDescent="0.15">
      <c r="A1558" s="11" t="s">
        <v>4496</v>
      </c>
      <c r="B1558" s="11"/>
      <c r="C1558" s="11"/>
      <c r="D1558" s="11" t="s">
        <v>28418</v>
      </c>
      <c r="E1558" s="11" t="s">
        <v>17650</v>
      </c>
      <c r="F1558" s="11" t="s">
        <v>37396</v>
      </c>
    </row>
    <row r="1559" spans="1:6" x14ac:dyDescent="0.15">
      <c r="A1559" s="11" t="s">
        <v>4497</v>
      </c>
      <c r="B1559" s="11"/>
      <c r="C1559" s="11"/>
      <c r="D1559" s="11" t="s">
        <v>17651</v>
      </c>
      <c r="E1559" s="11" t="s">
        <v>17651</v>
      </c>
      <c r="F1559" s="11" t="s">
        <v>17651</v>
      </c>
    </row>
    <row r="1560" spans="1:6" x14ac:dyDescent="0.15">
      <c r="A1560" s="11" t="s">
        <v>4498</v>
      </c>
      <c r="B1560" s="11"/>
      <c r="C1560" s="11"/>
      <c r="D1560" s="11" t="s">
        <v>17652</v>
      </c>
      <c r="E1560" s="11" t="s">
        <v>17652</v>
      </c>
      <c r="F1560" s="11" t="s">
        <v>17652</v>
      </c>
    </row>
    <row r="1561" spans="1:6" x14ac:dyDescent="0.15">
      <c r="A1561" s="11" t="s">
        <v>4499</v>
      </c>
      <c r="B1561" s="11"/>
      <c r="C1561" s="11"/>
      <c r="D1561" s="11" t="s">
        <v>28419</v>
      </c>
      <c r="E1561" s="11" t="s">
        <v>17653</v>
      </c>
      <c r="F1561" s="11" t="s">
        <v>37397</v>
      </c>
    </row>
    <row r="1562" spans="1:6" x14ac:dyDescent="0.15">
      <c r="A1562" s="11" t="s">
        <v>4500</v>
      </c>
      <c r="B1562" s="11"/>
      <c r="C1562" s="11"/>
      <c r="D1562" s="11" t="s">
        <v>28420</v>
      </c>
      <c r="E1562" s="11" t="s">
        <v>17654</v>
      </c>
      <c r="F1562" s="11" t="s">
        <v>28420</v>
      </c>
    </row>
    <row r="1563" spans="1:6" x14ac:dyDescent="0.15">
      <c r="A1563" s="11" t="s">
        <v>4501</v>
      </c>
      <c r="B1563" s="11"/>
      <c r="C1563" s="11"/>
      <c r="D1563" s="11" t="s">
        <v>17655</v>
      </c>
      <c r="E1563" s="11" t="s">
        <v>17655</v>
      </c>
      <c r="F1563" s="11" t="s">
        <v>17655</v>
      </c>
    </row>
    <row r="1564" spans="1:6" x14ac:dyDescent="0.15">
      <c r="A1564" s="11" t="s">
        <v>4502</v>
      </c>
      <c r="B1564" s="11"/>
      <c r="C1564" s="11"/>
      <c r="D1564" s="11" t="s">
        <v>17656</v>
      </c>
      <c r="E1564" s="11" t="s">
        <v>17656</v>
      </c>
      <c r="F1564" s="11" t="s">
        <v>17656</v>
      </c>
    </row>
    <row r="1565" spans="1:6" x14ac:dyDescent="0.15">
      <c r="A1565" s="11" t="s">
        <v>4503</v>
      </c>
      <c r="B1565" s="11"/>
      <c r="C1565" s="11"/>
      <c r="D1565" s="11" t="s">
        <v>17657</v>
      </c>
      <c r="E1565" s="11" t="s">
        <v>17657</v>
      </c>
      <c r="F1565" s="11" t="s">
        <v>17657</v>
      </c>
    </row>
    <row r="1566" spans="1:6" x14ac:dyDescent="0.15">
      <c r="A1566" s="11" t="s">
        <v>4504</v>
      </c>
      <c r="B1566" s="11"/>
      <c r="C1566" s="11"/>
      <c r="D1566" s="11" t="s">
        <v>17657</v>
      </c>
      <c r="E1566" s="11" t="s">
        <v>17657</v>
      </c>
      <c r="F1566" s="11" t="s">
        <v>17657</v>
      </c>
    </row>
    <row r="1567" spans="1:6" x14ac:dyDescent="0.15">
      <c r="A1567" s="11" t="s">
        <v>4505</v>
      </c>
      <c r="B1567" s="11"/>
      <c r="C1567" s="11"/>
      <c r="D1567" s="11" t="s">
        <v>17657</v>
      </c>
      <c r="E1567" s="11" t="s">
        <v>17657</v>
      </c>
      <c r="F1567" s="11" t="s">
        <v>17657</v>
      </c>
    </row>
    <row r="1568" spans="1:6" x14ac:dyDescent="0.15">
      <c r="A1568" s="11" t="s">
        <v>4506</v>
      </c>
      <c r="B1568" s="11"/>
      <c r="C1568" s="11"/>
      <c r="D1568" s="11" t="s">
        <v>17658</v>
      </c>
      <c r="E1568" s="11" t="s">
        <v>17658</v>
      </c>
      <c r="F1568" s="11" t="s">
        <v>17658</v>
      </c>
    </row>
    <row r="1569" spans="1:6" x14ac:dyDescent="0.15">
      <c r="A1569" s="11" t="s">
        <v>4507</v>
      </c>
      <c r="B1569" s="11"/>
      <c r="C1569" s="11"/>
      <c r="D1569" s="11" t="s">
        <v>17659</v>
      </c>
      <c r="E1569" s="11" t="s">
        <v>17659</v>
      </c>
      <c r="F1569" s="11" t="s">
        <v>17659</v>
      </c>
    </row>
    <row r="1570" spans="1:6" x14ac:dyDescent="0.15">
      <c r="A1570" s="11" t="s">
        <v>4508</v>
      </c>
      <c r="B1570" s="11"/>
      <c r="C1570" s="11"/>
      <c r="D1570" s="11" t="s">
        <v>28421</v>
      </c>
      <c r="E1570" s="11" t="s">
        <v>1929</v>
      </c>
      <c r="F1570" s="11" t="s">
        <v>28421</v>
      </c>
    </row>
    <row r="1571" spans="1:6" x14ac:dyDescent="0.15">
      <c r="A1571" s="11" t="s">
        <v>4509</v>
      </c>
      <c r="B1571" s="11"/>
      <c r="C1571" s="11"/>
      <c r="D1571" s="11" t="s">
        <v>28421</v>
      </c>
      <c r="E1571" s="11" t="s">
        <v>1929</v>
      </c>
      <c r="F1571" s="11" t="s">
        <v>28421</v>
      </c>
    </row>
    <row r="1572" spans="1:6" x14ac:dyDescent="0.15">
      <c r="A1572" s="11" t="s">
        <v>4510</v>
      </c>
      <c r="B1572" s="11"/>
      <c r="C1572" s="11"/>
      <c r="D1572" s="11" t="s">
        <v>28422</v>
      </c>
      <c r="E1572" s="11" t="s">
        <v>1879</v>
      </c>
      <c r="F1572" s="11" t="s">
        <v>28422</v>
      </c>
    </row>
    <row r="1573" spans="1:6" x14ac:dyDescent="0.15">
      <c r="A1573" s="11" t="s">
        <v>4511</v>
      </c>
      <c r="B1573" s="11"/>
      <c r="C1573" s="11"/>
      <c r="D1573" s="11" t="s">
        <v>28422</v>
      </c>
      <c r="E1573" s="11" t="s">
        <v>1879</v>
      </c>
      <c r="F1573" s="11" t="s">
        <v>28422</v>
      </c>
    </row>
    <row r="1574" spans="1:6" x14ac:dyDescent="0.15">
      <c r="A1574" s="11" t="s">
        <v>4512</v>
      </c>
      <c r="B1574" s="11"/>
      <c r="C1574" s="11"/>
      <c r="D1574" s="11" t="s">
        <v>28423</v>
      </c>
      <c r="E1574" s="11" t="s">
        <v>139</v>
      </c>
      <c r="F1574" s="11" t="s">
        <v>37398</v>
      </c>
    </row>
    <row r="1575" spans="1:6" x14ac:dyDescent="0.15">
      <c r="A1575" s="11" t="s">
        <v>4513</v>
      </c>
      <c r="B1575" s="11"/>
      <c r="C1575" s="11"/>
      <c r="D1575" s="11" t="s">
        <v>28423</v>
      </c>
      <c r="E1575" s="11" t="s">
        <v>139</v>
      </c>
      <c r="F1575" s="11" t="s">
        <v>37398</v>
      </c>
    </row>
    <row r="1576" spans="1:6" x14ac:dyDescent="0.15">
      <c r="A1576" s="11" t="s">
        <v>4514</v>
      </c>
      <c r="B1576" s="11"/>
      <c r="C1576" s="11"/>
      <c r="D1576" s="11" t="s">
        <v>28423</v>
      </c>
      <c r="E1576" s="11" t="s">
        <v>139</v>
      </c>
      <c r="F1576" s="11" t="s">
        <v>37398</v>
      </c>
    </row>
    <row r="1577" spans="1:6" x14ac:dyDescent="0.15">
      <c r="A1577" s="11" t="s">
        <v>4515</v>
      </c>
      <c r="B1577" s="11"/>
      <c r="C1577" s="11"/>
      <c r="D1577" s="11" t="s">
        <v>28423</v>
      </c>
      <c r="E1577" s="11" t="s">
        <v>139</v>
      </c>
      <c r="F1577" s="11" t="s">
        <v>37398</v>
      </c>
    </row>
    <row r="1578" spans="1:6" x14ac:dyDescent="0.15">
      <c r="A1578" s="11" t="s">
        <v>4516</v>
      </c>
      <c r="B1578" s="11"/>
      <c r="C1578" s="11"/>
      <c r="D1578" s="11" t="s">
        <v>28423</v>
      </c>
      <c r="E1578" s="11" t="s">
        <v>139</v>
      </c>
      <c r="F1578" s="11" t="s">
        <v>37398</v>
      </c>
    </row>
    <row r="1579" spans="1:6" x14ac:dyDescent="0.15">
      <c r="A1579" s="11" t="s">
        <v>4517</v>
      </c>
      <c r="B1579" s="11"/>
      <c r="C1579" s="11"/>
      <c r="D1579" s="11" t="s">
        <v>28423</v>
      </c>
      <c r="E1579" s="11" t="s">
        <v>139</v>
      </c>
      <c r="F1579" s="11" t="s">
        <v>37398</v>
      </c>
    </row>
    <row r="1580" spans="1:6" x14ac:dyDescent="0.15">
      <c r="A1580" s="11" t="s">
        <v>4518</v>
      </c>
      <c r="B1580" s="11"/>
      <c r="C1580" s="11"/>
      <c r="D1580" s="11" t="s">
        <v>28423</v>
      </c>
      <c r="E1580" s="11" t="s">
        <v>139</v>
      </c>
      <c r="F1580" s="11" t="s">
        <v>37398</v>
      </c>
    </row>
    <row r="1581" spans="1:6" x14ac:dyDescent="0.15">
      <c r="A1581" s="11" t="s">
        <v>4519</v>
      </c>
      <c r="B1581" s="11"/>
      <c r="C1581" s="11"/>
      <c r="D1581" s="11" t="s">
        <v>28424</v>
      </c>
      <c r="E1581" s="11" t="s">
        <v>17660</v>
      </c>
      <c r="F1581" s="11" t="s">
        <v>37399</v>
      </c>
    </row>
    <row r="1582" spans="1:6" x14ac:dyDescent="0.15">
      <c r="A1582" s="11" t="s">
        <v>4520</v>
      </c>
      <c r="B1582" s="11"/>
      <c r="C1582" s="11"/>
      <c r="D1582" s="11" t="s">
        <v>17661</v>
      </c>
      <c r="E1582" s="11" t="s">
        <v>17661</v>
      </c>
      <c r="F1582" s="11" t="s">
        <v>37400</v>
      </c>
    </row>
    <row r="1583" spans="1:6" x14ac:dyDescent="0.15">
      <c r="A1583" s="11" t="s">
        <v>4521</v>
      </c>
      <c r="B1583" s="11"/>
      <c r="C1583" s="11"/>
      <c r="D1583" s="11" t="s">
        <v>28425</v>
      </c>
      <c r="E1583" s="11" t="s">
        <v>17662</v>
      </c>
      <c r="F1583" s="11" t="s">
        <v>37401</v>
      </c>
    </row>
    <row r="1584" spans="1:6" x14ac:dyDescent="0.15">
      <c r="A1584" s="11" t="s">
        <v>4522</v>
      </c>
      <c r="B1584" s="11"/>
      <c r="C1584" s="11"/>
      <c r="D1584" s="11" t="s">
        <v>28426</v>
      </c>
      <c r="E1584" s="11" t="s">
        <v>17663</v>
      </c>
      <c r="F1584" s="11" t="s">
        <v>37402</v>
      </c>
    </row>
    <row r="1585" spans="1:6" x14ac:dyDescent="0.15">
      <c r="A1585" s="11" t="s">
        <v>4523</v>
      </c>
      <c r="B1585" s="11"/>
      <c r="C1585" s="11"/>
      <c r="D1585" s="11" t="s">
        <v>28427</v>
      </c>
      <c r="E1585" s="11" t="s">
        <v>1921</v>
      </c>
      <c r="F1585" s="11" t="s">
        <v>28427</v>
      </c>
    </row>
    <row r="1586" spans="1:6" x14ac:dyDescent="0.15">
      <c r="A1586" s="11" t="s">
        <v>4524</v>
      </c>
      <c r="B1586" s="11"/>
      <c r="C1586" s="11"/>
      <c r="D1586" s="11" t="s">
        <v>28427</v>
      </c>
      <c r="E1586" s="11" t="s">
        <v>1921</v>
      </c>
      <c r="F1586" s="11" t="s">
        <v>28427</v>
      </c>
    </row>
    <row r="1587" spans="1:6" x14ac:dyDescent="0.15">
      <c r="A1587" s="11" t="s">
        <v>4525</v>
      </c>
      <c r="B1587" s="11"/>
      <c r="C1587" s="11"/>
      <c r="D1587" s="11" t="s">
        <v>28428</v>
      </c>
      <c r="E1587" s="11" t="s">
        <v>17664</v>
      </c>
      <c r="F1587" s="11" t="s">
        <v>37403</v>
      </c>
    </row>
    <row r="1588" spans="1:6" x14ac:dyDescent="0.15">
      <c r="A1588" s="11" t="s">
        <v>4526</v>
      </c>
      <c r="B1588" s="11"/>
      <c r="C1588" s="11"/>
      <c r="D1588" s="11" t="s">
        <v>28429</v>
      </c>
      <c r="E1588" s="11" t="s">
        <v>17665</v>
      </c>
      <c r="F1588" s="11" t="s">
        <v>37404</v>
      </c>
    </row>
    <row r="1589" spans="1:6" x14ac:dyDescent="0.15">
      <c r="A1589" s="11" t="s">
        <v>4527</v>
      </c>
      <c r="B1589" s="11"/>
      <c r="C1589" s="11"/>
      <c r="D1589" s="11" t="s">
        <v>28430</v>
      </c>
      <c r="E1589" s="11" t="s">
        <v>487</v>
      </c>
      <c r="F1589" s="11" t="s">
        <v>37405</v>
      </c>
    </row>
    <row r="1590" spans="1:6" x14ac:dyDescent="0.15">
      <c r="A1590" s="11" t="s">
        <v>4528</v>
      </c>
      <c r="B1590" s="11"/>
      <c r="C1590" s="11"/>
      <c r="D1590" s="11" t="s">
        <v>28431</v>
      </c>
      <c r="E1590" s="11" t="s">
        <v>17666</v>
      </c>
      <c r="F1590" s="11" t="s">
        <v>37406</v>
      </c>
    </row>
    <row r="1591" spans="1:6" x14ac:dyDescent="0.15">
      <c r="A1591" s="11" t="s">
        <v>4529</v>
      </c>
      <c r="B1591" s="11"/>
      <c r="C1591" s="11"/>
      <c r="D1591" s="11" t="s">
        <v>28432</v>
      </c>
      <c r="E1591" s="11" t="s">
        <v>316</v>
      </c>
      <c r="F1591" s="11" t="s">
        <v>37407</v>
      </c>
    </row>
    <row r="1592" spans="1:6" x14ac:dyDescent="0.15">
      <c r="A1592" s="11" t="s">
        <v>4530</v>
      </c>
      <c r="B1592" s="11"/>
      <c r="C1592" s="11"/>
      <c r="D1592" s="11" t="s">
        <v>28432</v>
      </c>
      <c r="E1592" s="11" t="s">
        <v>316</v>
      </c>
      <c r="F1592" s="11" t="s">
        <v>37407</v>
      </c>
    </row>
    <row r="1593" spans="1:6" x14ac:dyDescent="0.15">
      <c r="A1593" s="11" t="s">
        <v>4531</v>
      </c>
      <c r="B1593" s="11"/>
      <c r="C1593" s="11"/>
      <c r="D1593" s="11" t="s">
        <v>28432</v>
      </c>
      <c r="E1593" s="11" t="s">
        <v>316</v>
      </c>
      <c r="F1593" s="11" t="s">
        <v>37407</v>
      </c>
    </row>
    <row r="1594" spans="1:6" x14ac:dyDescent="0.15">
      <c r="A1594" s="11" t="s">
        <v>4532</v>
      </c>
      <c r="B1594" s="11"/>
      <c r="C1594" s="11"/>
      <c r="D1594" s="11" t="s">
        <v>28432</v>
      </c>
      <c r="E1594" s="11" t="s">
        <v>316</v>
      </c>
      <c r="F1594" s="11" t="s">
        <v>37407</v>
      </c>
    </row>
    <row r="1595" spans="1:6" x14ac:dyDescent="0.15">
      <c r="A1595" s="11" t="s">
        <v>4533</v>
      </c>
      <c r="B1595" s="11"/>
      <c r="C1595" s="11"/>
      <c r="D1595" s="11" t="s">
        <v>28432</v>
      </c>
      <c r="E1595" s="11" t="s">
        <v>316</v>
      </c>
      <c r="F1595" s="11" t="s">
        <v>37407</v>
      </c>
    </row>
    <row r="1596" spans="1:6" x14ac:dyDescent="0.15">
      <c r="A1596" s="11" t="s">
        <v>4534</v>
      </c>
      <c r="B1596" s="11"/>
      <c r="C1596" s="11"/>
      <c r="D1596" s="11" t="s">
        <v>28432</v>
      </c>
      <c r="E1596" s="11" t="s">
        <v>316</v>
      </c>
      <c r="F1596" s="11" t="s">
        <v>37407</v>
      </c>
    </row>
    <row r="1597" spans="1:6" x14ac:dyDescent="0.15">
      <c r="A1597" s="11" t="s">
        <v>1309</v>
      </c>
      <c r="B1597" s="11"/>
      <c r="C1597" s="11"/>
      <c r="D1597" s="11" t="s">
        <v>28433</v>
      </c>
      <c r="E1597" s="11" t="s">
        <v>2389</v>
      </c>
      <c r="F1597" s="11" t="s">
        <v>37408</v>
      </c>
    </row>
    <row r="1598" spans="1:6" x14ac:dyDescent="0.15">
      <c r="A1598" s="11" t="s">
        <v>1040</v>
      </c>
      <c r="B1598" s="11"/>
      <c r="C1598" s="11"/>
      <c r="D1598" s="11" t="s">
        <v>28434</v>
      </c>
      <c r="E1598" s="11" t="s">
        <v>2226</v>
      </c>
      <c r="F1598" s="11" t="s">
        <v>37409</v>
      </c>
    </row>
    <row r="1599" spans="1:6" x14ac:dyDescent="0.15">
      <c r="A1599" s="11" t="s">
        <v>4535</v>
      </c>
      <c r="B1599" s="11"/>
      <c r="C1599" s="11"/>
      <c r="D1599" s="11" t="s">
        <v>28435</v>
      </c>
      <c r="E1599" s="11" t="s">
        <v>17667</v>
      </c>
      <c r="F1599" s="11" t="s">
        <v>37410</v>
      </c>
    </row>
    <row r="1600" spans="1:6" x14ac:dyDescent="0.15">
      <c r="A1600" s="11" t="s">
        <v>4536</v>
      </c>
      <c r="B1600" s="11"/>
      <c r="C1600" s="11"/>
      <c r="D1600" s="11" t="s">
        <v>28436</v>
      </c>
      <c r="E1600" s="11" t="s">
        <v>1634</v>
      </c>
      <c r="F1600" s="11" t="s">
        <v>37411</v>
      </c>
    </row>
    <row r="1601" spans="1:6" x14ac:dyDescent="0.15">
      <c r="A1601" s="11" t="s">
        <v>4537</v>
      </c>
      <c r="B1601" s="11"/>
      <c r="C1601" s="11"/>
      <c r="D1601" s="11" t="s">
        <v>28437</v>
      </c>
      <c r="E1601" s="11" t="s">
        <v>17668</v>
      </c>
      <c r="F1601" s="11" t="s">
        <v>37412</v>
      </c>
    </row>
    <row r="1602" spans="1:6" x14ac:dyDescent="0.15">
      <c r="A1602" s="11" t="s">
        <v>1123</v>
      </c>
      <c r="B1602" s="11"/>
      <c r="C1602" s="11"/>
      <c r="D1602" s="11" t="s">
        <v>28438</v>
      </c>
      <c r="E1602" s="11" t="s">
        <v>2874</v>
      </c>
      <c r="F1602" s="11" t="s">
        <v>37413</v>
      </c>
    </row>
    <row r="1603" spans="1:6" x14ac:dyDescent="0.15">
      <c r="A1603" s="11" t="s">
        <v>4538</v>
      </c>
      <c r="B1603" s="11"/>
      <c r="C1603" s="11"/>
      <c r="D1603" s="11" t="s">
        <v>28439</v>
      </c>
      <c r="E1603" s="11" t="s">
        <v>17669</v>
      </c>
      <c r="F1603" s="11" t="s">
        <v>37414</v>
      </c>
    </row>
    <row r="1604" spans="1:6" x14ac:dyDescent="0.15">
      <c r="A1604" s="11" t="s">
        <v>4539</v>
      </c>
      <c r="B1604" s="11"/>
      <c r="C1604" s="11"/>
      <c r="D1604" s="11" t="s">
        <v>28440</v>
      </c>
      <c r="E1604" s="11" t="s">
        <v>17670</v>
      </c>
      <c r="F1604" s="11" t="s">
        <v>37415</v>
      </c>
    </row>
    <row r="1605" spans="1:6" x14ac:dyDescent="0.15">
      <c r="A1605" s="11" t="s">
        <v>4540</v>
      </c>
      <c r="B1605" s="11"/>
      <c r="C1605" s="11"/>
      <c r="D1605" s="11" t="s">
        <v>28441</v>
      </c>
      <c r="E1605" s="11" t="s">
        <v>17671</v>
      </c>
      <c r="F1605" s="11" t="s">
        <v>37416</v>
      </c>
    </row>
    <row r="1606" spans="1:6" x14ac:dyDescent="0.15">
      <c r="A1606" s="11" t="s">
        <v>4541</v>
      </c>
      <c r="B1606" s="11"/>
      <c r="C1606" s="11"/>
      <c r="D1606" s="11" t="s">
        <v>28442</v>
      </c>
      <c r="E1606" s="11" t="s">
        <v>17672</v>
      </c>
      <c r="F1606" s="11" t="s">
        <v>37417</v>
      </c>
    </row>
    <row r="1607" spans="1:6" x14ac:dyDescent="0.15">
      <c r="A1607" s="11" t="s">
        <v>4542</v>
      </c>
      <c r="B1607" s="11"/>
      <c r="C1607" s="11"/>
      <c r="D1607" s="11" t="s">
        <v>28443</v>
      </c>
      <c r="E1607" s="11" t="s">
        <v>17673</v>
      </c>
      <c r="F1607" s="11" t="s">
        <v>17673</v>
      </c>
    </row>
    <row r="1608" spans="1:6" x14ac:dyDescent="0.15">
      <c r="A1608" s="11" t="s">
        <v>4543</v>
      </c>
      <c r="B1608" s="11"/>
      <c r="C1608" s="11"/>
      <c r="D1608" s="11" t="s">
        <v>28444</v>
      </c>
      <c r="E1608" s="11" t="s">
        <v>17674</v>
      </c>
      <c r="F1608" s="11" t="s">
        <v>37418</v>
      </c>
    </row>
    <row r="1609" spans="1:6" x14ac:dyDescent="0.15">
      <c r="A1609" s="11" t="s">
        <v>4544</v>
      </c>
      <c r="B1609" s="11"/>
      <c r="C1609" s="11"/>
      <c r="D1609" s="11" t="s">
        <v>28445</v>
      </c>
      <c r="E1609" s="11" t="s">
        <v>17675</v>
      </c>
      <c r="F1609" s="11" t="s">
        <v>37419</v>
      </c>
    </row>
    <row r="1610" spans="1:6" x14ac:dyDescent="0.15">
      <c r="A1610" s="11" t="s">
        <v>4545</v>
      </c>
      <c r="B1610" s="11"/>
      <c r="C1610" s="11"/>
      <c r="D1610" s="11" t="s">
        <v>28446</v>
      </c>
      <c r="E1610" s="11" t="s">
        <v>17676</v>
      </c>
      <c r="F1610" s="11" t="s">
        <v>37420</v>
      </c>
    </row>
    <row r="1611" spans="1:6" x14ac:dyDescent="0.15">
      <c r="A1611" s="11" t="s">
        <v>4546</v>
      </c>
      <c r="B1611" s="11"/>
      <c r="C1611" s="11"/>
      <c r="D1611" s="11" t="s">
        <v>17677</v>
      </c>
      <c r="E1611" s="11" t="s">
        <v>17677</v>
      </c>
      <c r="F1611" s="11" t="s">
        <v>17677</v>
      </c>
    </row>
    <row r="1612" spans="1:6" x14ac:dyDescent="0.15">
      <c r="A1612" s="11" t="s">
        <v>4547</v>
      </c>
      <c r="B1612" s="11"/>
      <c r="C1612" s="11"/>
      <c r="D1612" s="11" t="s">
        <v>28447</v>
      </c>
      <c r="E1612" s="11" t="s">
        <v>1927</v>
      </c>
      <c r="F1612" s="11" t="s">
        <v>28447</v>
      </c>
    </row>
    <row r="1613" spans="1:6" x14ac:dyDescent="0.15">
      <c r="A1613" s="11" t="s">
        <v>4548</v>
      </c>
      <c r="B1613" s="11"/>
      <c r="C1613" s="11"/>
      <c r="D1613" s="11" t="s">
        <v>28447</v>
      </c>
      <c r="E1613" s="11" t="s">
        <v>1927</v>
      </c>
      <c r="F1613" s="11" t="s">
        <v>28447</v>
      </c>
    </row>
    <row r="1614" spans="1:6" x14ac:dyDescent="0.15">
      <c r="A1614" s="11" t="s">
        <v>4549</v>
      </c>
      <c r="B1614" s="11"/>
      <c r="C1614" s="11"/>
      <c r="D1614" s="11" t="s">
        <v>28447</v>
      </c>
      <c r="E1614" s="11" t="s">
        <v>1927</v>
      </c>
      <c r="F1614" s="11" t="s">
        <v>28447</v>
      </c>
    </row>
    <row r="1615" spans="1:6" x14ac:dyDescent="0.15">
      <c r="A1615" s="11" t="s">
        <v>4550</v>
      </c>
      <c r="B1615" s="11"/>
      <c r="C1615" s="11"/>
      <c r="D1615" s="11" t="s">
        <v>28448</v>
      </c>
      <c r="E1615" s="11" t="s">
        <v>2557</v>
      </c>
      <c r="F1615" s="11" t="s">
        <v>37421</v>
      </c>
    </row>
    <row r="1616" spans="1:6" x14ac:dyDescent="0.15">
      <c r="A1616" s="11" t="s">
        <v>4551</v>
      </c>
      <c r="B1616" s="11"/>
      <c r="C1616" s="11"/>
      <c r="D1616" s="11" t="s">
        <v>28448</v>
      </c>
      <c r="E1616" s="11" t="s">
        <v>2565</v>
      </c>
      <c r="F1616" s="11" t="s">
        <v>37422</v>
      </c>
    </row>
    <row r="1617" spans="1:6" x14ac:dyDescent="0.15">
      <c r="A1617" s="11" t="s">
        <v>4552</v>
      </c>
      <c r="B1617" s="11"/>
      <c r="C1617" s="11"/>
      <c r="D1617" s="11" t="s">
        <v>17678</v>
      </c>
      <c r="E1617" s="11" t="s">
        <v>17678</v>
      </c>
      <c r="F1617" s="11" t="s">
        <v>17678</v>
      </c>
    </row>
    <row r="1618" spans="1:6" x14ac:dyDescent="0.15">
      <c r="A1618" s="11" t="s">
        <v>4553</v>
      </c>
      <c r="B1618" s="11"/>
      <c r="C1618" s="11"/>
      <c r="D1618" s="11" t="s">
        <v>17679</v>
      </c>
      <c r="E1618" s="11" t="s">
        <v>17679</v>
      </c>
      <c r="F1618" s="11" t="s">
        <v>17679</v>
      </c>
    </row>
    <row r="1619" spans="1:6" x14ac:dyDescent="0.15">
      <c r="A1619" s="11" t="s">
        <v>4554</v>
      </c>
      <c r="B1619" s="11"/>
      <c r="C1619" s="11"/>
      <c r="D1619" s="11" t="s">
        <v>17680</v>
      </c>
      <c r="E1619" s="11" t="s">
        <v>17680</v>
      </c>
      <c r="F1619" s="11" t="s">
        <v>17680</v>
      </c>
    </row>
    <row r="1620" spans="1:6" x14ac:dyDescent="0.15">
      <c r="A1620" s="11" t="s">
        <v>4555</v>
      </c>
      <c r="B1620" s="11"/>
      <c r="C1620" s="11"/>
      <c r="D1620" s="11" t="s">
        <v>28449</v>
      </c>
      <c r="E1620" s="11" t="s">
        <v>17681</v>
      </c>
      <c r="F1620" s="11" t="s">
        <v>28449</v>
      </c>
    </row>
    <row r="1621" spans="1:6" x14ac:dyDescent="0.15">
      <c r="A1621" s="11" t="s">
        <v>4556</v>
      </c>
      <c r="B1621" s="11"/>
      <c r="C1621" s="11"/>
      <c r="D1621" s="11" t="s">
        <v>17681</v>
      </c>
      <c r="E1621" s="11" t="s">
        <v>17681</v>
      </c>
      <c r="F1621" s="11" t="s">
        <v>17681</v>
      </c>
    </row>
    <row r="1622" spans="1:6" x14ac:dyDescent="0.15">
      <c r="A1622" s="11" t="s">
        <v>4557</v>
      </c>
      <c r="B1622" s="11"/>
      <c r="C1622" s="11"/>
      <c r="D1622" s="11" t="s">
        <v>17682</v>
      </c>
      <c r="E1622" s="11" t="s">
        <v>17682</v>
      </c>
      <c r="F1622" s="11" t="s">
        <v>17682</v>
      </c>
    </row>
    <row r="1623" spans="1:6" x14ac:dyDescent="0.15">
      <c r="A1623" s="11" t="s">
        <v>4558</v>
      </c>
      <c r="B1623" s="11"/>
      <c r="C1623" s="11"/>
      <c r="D1623" s="11" t="s">
        <v>28450</v>
      </c>
      <c r="E1623" s="11" t="s">
        <v>17683</v>
      </c>
      <c r="F1623" s="11" t="s">
        <v>28450</v>
      </c>
    </row>
    <row r="1624" spans="1:6" x14ac:dyDescent="0.15">
      <c r="A1624" s="11" t="s">
        <v>4559</v>
      </c>
      <c r="B1624" s="11"/>
      <c r="C1624" s="11"/>
      <c r="D1624" s="11" t="s">
        <v>17683</v>
      </c>
      <c r="E1624" s="11" t="s">
        <v>17683</v>
      </c>
      <c r="F1624" s="11" t="s">
        <v>17683</v>
      </c>
    </row>
    <row r="1625" spans="1:6" x14ac:dyDescent="0.15">
      <c r="A1625" s="11" t="s">
        <v>4560</v>
      </c>
      <c r="B1625" s="11"/>
      <c r="C1625" s="11"/>
      <c r="D1625" s="11" t="s">
        <v>17684</v>
      </c>
      <c r="E1625" s="11" t="s">
        <v>17684</v>
      </c>
      <c r="F1625" s="11" t="s">
        <v>17684</v>
      </c>
    </row>
    <row r="1626" spans="1:6" x14ac:dyDescent="0.15">
      <c r="A1626" s="11" t="s">
        <v>4561</v>
      </c>
      <c r="B1626" s="11"/>
      <c r="C1626" s="11"/>
      <c r="D1626" s="11" t="s">
        <v>402</v>
      </c>
      <c r="E1626" s="11" t="s">
        <v>402</v>
      </c>
      <c r="F1626" s="11" t="s">
        <v>28362</v>
      </c>
    </row>
    <row r="1627" spans="1:6" x14ac:dyDescent="0.15">
      <c r="A1627" s="11" t="s">
        <v>4562</v>
      </c>
      <c r="B1627" s="11"/>
      <c r="C1627" s="11"/>
      <c r="D1627" s="11" t="s">
        <v>402</v>
      </c>
      <c r="E1627" s="11" t="s">
        <v>402</v>
      </c>
      <c r="F1627" s="11" t="s">
        <v>402</v>
      </c>
    </row>
    <row r="1628" spans="1:6" x14ac:dyDescent="0.15">
      <c r="A1628" s="11" t="s">
        <v>4563</v>
      </c>
      <c r="B1628" s="11"/>
      <c r="C1628" s="11"/>
      <c r="D1628" s="11" t="s">
        <v>402</v>
      </c>
      <c r="E1628" s="11" t="s">
        <v>317</v>
      </c>
      <c r="F1628" s="11" t="s">
        <v>402</v>
      </c>
    </row>
    <row r="1629" spans="1:6" x14ac:dyDescent="0.15">
      <c r="A1629" s="11" t="s">
        <v>4564</v>
      </c>
      <c r="B1629" s="11"/>
      <c r="C1629" s="11"/>
      <c r="D1629" s="11" t="s">
        <v>28451</v>
      </c>
      <c r="E1629" s="11" t="s">
        <v>17685</v>
      </c>
      <c r="F1629" s="11" t="s">
        <v>37423</v>
      </c>
    </row>
    <row r="1630" spans="1:6" x14ac:dyDescent="0.15">
      <c r="A1630" s="11" t="s">
        <v>4565</v>
      </c>
      <c r="B1630" s="11"/>
      <c r="C1630" s="11"/>
      <c r="D1630" s="11" t="s">
        <v>28452</v>
      </c>
      <c r="E1630" s="11" t="s">
        <v>17686</v>
      </c>
      <c r="F1630" s="11" t="s">
        <v>37424</v>
      </c>
    </row>
    <row r="1631" spans="1:6" x14ac:dyDescent="0.15">
      <c r="A1631" s="11" t="s">
        <v>4566</v>
      </c>
      <c r="B1631" s="11"/>
      <c r="C1631" s="11"/>
      <c r="D1631" s="11" t="s">
        <v>28453</v>
      </c>
      <c r="E1631" s="11" t="s">
        <v>1992</v>
      </c>
      <c r="F1631" s="11" t="s">
        <v>37425</v>
      </c>
    </row>
    <row r="1632" spans="1:6" x14ac:dyDescent="0.15">
      <c r="A1632" s="11" t="s">
        <v>4567</v>
      </c>
      <c r="B1632" s="11"/>
      <c r="C1632" s="11"/>
      <c r="D1632" s="11" t="s">
        <v>28454</v>
      </c>
      <c r="E1632" s="11" t="s">
        <v>1991</v>
      </c>
      <c r="F1632" s="11" t="s">
        <v>37426</v>
      </c>
    </row>
    <row r="1633" spans="1:6" x14ac:dyDescent="0.15">
      <c r="A1633" s="11" t="s">
        <v>4568</v>
      </c>
      <c r="B1633" s="11"/>
      <c r="C1633" s="11"/>
      <c r="D1633" s="11" t="s">
        <v>17687</v>
      </c>
      <c r="E1633" s="11" t="s">
        <v>17687</v>
      </c>
      <c r="F1633" s="11" t="s">
        <v>17687</v>
      </c>
    </row>
    <row r="1634" spans="1:6" x14ac:dyDescent="0.15">
      <c r="A1634" s="11" t="s">
        <v>4569</v>
      </c>
      <c r="B1634" s="11"/>
      <c r="C1634" s="11"/>
      <c r="D1634" s="11" t="s">
        <v>28455</v>
      </c>
      <c r="E1634" s="11" t="s">
        <v>17688</v>
      </c>
      <c r="F1634" s="11" t="s">
        <v>28455</v>
      </c>
    </row>
    <row r="1635" spans="1:6" x14ac:dyDescent="0.15">
      <c r="A1635" s="11" t="s">
        <v>4570</v>
      </c>
      <c r="B1635" s="11"/>
      <c r="C1635" s="11"/>
      <c r="D1635" s="11" t="s">
        <v>28456</v>
      </c>
      <c r="E1635" s="11" t="s">
        <v>17689</v>
      </c>
      <c r="F1635" s="11" t="s">
        <v>28456</v>
      </c>
    </row>
    <row r="1636" spans="1:6" x14ac:dyDescent="0.15">
      <c r="A1636" s="11" t="s">
        <v>4571</v>
      </c>
      <c r="B1636" s="11"/>
      <c r="C1636" s="11"/>
      <c r="D1636" s="11" t="s">
        <v>28457</v>
      </c>
      <c r="E1636" s="11" t="s">
        <v>1964</v>
      </c>
      <c r="F1636" s="11" t="s">
        <v>28457</v>
      </c>
    </row>
    <row r="1637" spans="1:6" x14ac:dyDescent="0.15">
      <c r="A1637" s="11" t="s">
        <v>4572</v>
      </c>
      <c r="B1637" s="11"/>
      <c r="C1637" s="11"/>
      <c r="D1637" s="11" t="s">
        <v>28457</v>
      </c>
      <c r="E1637" s="11" t="s">
        <v>1964</v>
      </c>
      <c r="F1637" s="11" t="s">
        <v>28457</v>
      </c>
    </row>
    <row r="1638" spans="1:6" x14ac:dyDescent="0.15">
      <c r="A1638" s="11" t="s">
        <v>4573</v>
      </c>
      <c r="B1638" s="11"/>
      <c r="C1638" s="11"/>
      <c r="D1638" s="11" t="s">
        <v>28458</v>
      </c>
      <c r="E1638" s="11" t="s">
        <v>2594</v>
      </c>
      <c r="F1638" s="11" t="s">
        <v>28458</v>
      </c>
    </row>
    <row r="1639" spans="1:6" x14ac:dyDescent="0.15">
      <c r="A1639" s="11" t="s">
        <v>4574</v>
      </c>
      <c r="B1639" s="11"/>
      <c r="C1639" s="11"/>
      <c r="D1639" s="11" t="s">
        <v>28458</v>
      </c>
      <c r="E1639" s="11" t="s">
        <v>2594</v>
      </c>
      <c r="F1639" s="11" t="s">
        <v>28458</v>
      </c>
    </row>
    <row r="1640" spans="1:6" x14ac:dyDescent="0.15">
      <c r="A1640" s="11" t="s">
        <v>4575</v>
      </c>
      <c r="B1640" s="11"/>
      <c r="C1640" s="11"/>
      <c r="D1640" s="11" t="s">
        <v>28459</v>
      </c>
      <c r="F1640" s="11" t="s">
        <v>37427</v>
      </c>
    </row>
    <row r="1641" spans="1:6" x14ac:dyDescent="0.15">
      <c r="A1641" s="11" t="s">
        <v>4576</v>
      </c>
      <c r="B1641" s="11"/>
      <c r="C1641" s="11"/>
      <c r="D1641" s="11" t="s">
        <v>28460</v>
      </c>
      <c r="E1641" s="11" t="s">
        <v>1920</v>
      </c>
      <c r="F1641" s="11" t="s">
        <v>28460</v>
      </c>
    </row>
    <row r="1642" spans="1:6" x14ac:dyDescent="0.15">
      <c r="A1642" s="11" t="s">
        <v>4577</v>
      </c>
      <c r="B1642" s="11"/>
      <c r="C1642" s="11"/>
      <c r="D1642" s="11" t="s">
        <v>28460</v>
      </c>
      <c r="E1642" s="11" t="s">
        <v>1920</v>
      </c>
      <c r="F1642" s="11" t="s">
        <v>28460</v>
      </c>
    </row>
    <row r="1643" spans="1:6" x14ac:dyDescent="0.15">
      <c r="A1643" s="11" t="s">
        <v>4578</v>
      </c>
      <c r="B1643" s="11"/>
      <c r="C1643" s="11"/>
      <c r="D1643" s="11" t="s">
        <v>28461</v>
      </c>
      <c r="E1643" s="11" t="s">
        <v>17690</v>
      </c>
      <c r="F1643" s="11" t="s">
        <v>37428</v>
      </c>
    </row>
    <row r="1644" spans="1:6" x14ac:dyDescent="0.15">
      <c r="A1644" s="11" t="s">
        <v>1266</v>
      </c>
      <c r="B1644" s="11"/>
      <c r="C1644" s="11"/>
      <c r="D1644" s="11" t="s">
        <v>28462</v>
      </c>
      <c r="E1644" s="11" t="s">
        <v>2548</v>
      </c>
      <c r="F1644" s="11" t="s">
        <v>37429</v>
      </c>
    </row>
    <row r="1645" spans="1:6" x14ac:dyDescent="0.15">
      <c r="A1645" s="11" t="s">
        <v>4579</v>
      </c>
      <c r="B1645" s="11"/>
      <c r="C1645" s="11"/>
      <c r="D1645" s="11" t="s">
        <v>28463</v>
      </c>
      <c r="E1645" s="11" t="s">
        <v>17691</v>
      </c>
      <c r="F1645" s="11" t="s">
        <v>37430</v>
      </c>
    </row>
    <row r="1646" spans="1:6" x14ac:dyDescent="0.15">
      <c r="A1646" s="11" t="s">
        <v>4580</v>
      </c>
      <c r="B1646" s="11"/>
      <c r="C1646" s="11"/>
      <c r="D1646" s="11" t="s">
        <v>28464</v>
      </c>
      <c r="E1646" s="11" t="s">
        <v>17692</v>
      </c>
      <c r="F1646" s="11" t="s">
        <v>37431</v>
      </c>
    </row>
    <row r="1647" spans="1:6" x14ac:dyDescent="0.15">
      <c r="A1647" s="11" t="s">
        <v>4581</v>
      </c>
      <c r="B1647" s="11"/>
      <c r="C1647" s="11"/>
      <c r="D1647" s="11" t="s">
        <v>28465</v>
      </c>
      <c r="E1647" s="11" t="s">
        <v>17693</v>
      </c>
      <c r="F1647" s="11" t="s">
        <v>37432</v>
      </c>
    </row>
    <row r="1648" spans="1:6" x14ac:dyDescent="0.15">
      <c r="A1648" s="11" t="s">
        <v>4582</v>
      </c>
      <c r="B1648" s="11"/>
      <c r="C1648" s="11"/>
      <c r="D1648" s="11" t="s">
        <v>28466</v>
      </c>
      <c r="E1648" s="11" t="s">
        <v>1880</v>
      </c>
      <c r="F1648" s="11" t="s">
        <v>37433</v>
      </c>
    </row>
    <row r="1649" spans="1:6" x14ac:dyDescent="0.15">
      <c r="A1649" s="11" t="s">
        <v>4583</v>
      </c>
      <c r="B1649" s="11"/>
      <c r="C1649" s="11"/>
      <c r="D1649" s="11" t="s">
        <v>28466</v>
      </c>
      <c r="E1649" s="11" t="s">
        <v>1880</v>
      </c>
      <c r="F1649" s="11" t="s">
        <v>37433</v>
      </c>
    </row>
    <row r="1650" spans="1:6" x14ac:dyDescent="0.15">
      <c r="A1650" s="11" t="s">
        <v>4584</v>
      </c>
      <c r="B1650" s="11"/>
      <c r="C1650" s="11"/>
      <c r="D1650" s="11" t="s">
        <v>694</v>
      </c>
      <c r="E1650" s="11" t="s">
        <v>694</v>
      </c>
      <c r="F1650" s="11" t="s">
        <v>37434</v>
      </c>
    </row>
    <row r="1651" spans="1:6" x14ac:dyDescent="0.15">
      <c r="A1651" s="11" t="s">
        <v>4585</v>
      </c>
      <c r="B1651" s="11"/>
      <c r="C1651" s="11"/>
      <c r="D1651" s="11" t="s">
        <v>694</v>
      </c>
      <c r="E1651" s="11" t="s">
        <v>17694</v>
      </c>
      <c r="F1651" s="11" t="s">
        <v>37434</v>
      </c>
    </row>
    <row r="1652" spans="1:6" x14ac:dyDescent="0.15">
      <c r="A1652" s="11" t="s">
        <v>4586</v>
      </c>
      <c r="B1652" s="11"/>
      <c r="C1652" s="11"/>
      <c r="D1652" s="11" t="s">
        <v>28467</v>
      </c>
      <c r="E1652" s="11" t="s">
        <v>17695</v>
      </c>
      <c r="F1652" s="11" t="s">
        <v>37435</v>
      </c>
    </row>
    <row r="1653" spans="1:6" x14ac:dyDescent="0.15">
      <c r="A1653" s="11" t="s">
        <v>4587</v>
      </c>
      <c r="B1653" s="11"/>
      <c r="C1653" s="11"/>
      <c r="D1653" s="11" t="s">
        <v>28468</v>
      </c>
      <c r="E1653" s="11" t="s">
        <v>1484</v>
      </c>
      <c r="F1653" s="11" t="s">
        <v>37436</v>
      </c>
    </row>
    <row r="1654" spans="1:6" x14ac:dyDescent="0.15">
      <c r="A1654" s="11" t="s">
        <v>4588</v>
      </c>
      <c r="B1654" s="11"/>
      <c r="C1654" s="11"/>
      <c r="D1654" s="11" t="s">
        <v>28469</v>
      </c>
      <c r="E1654" s="11" t="s">
        <v>17696</v>
      </c>
      <c r="F1654" s="11" t="s">
        <v>37437</v>
      </c>
    </row>
    <row r="1655" spans="1:6" x14ac:dyDescent="0.15">
      <c r="A1655" s="11" t="s">
        <v>4589</v>
      </c>
      <c r="B1655" s="11"/>
      <c r="C1655" s="11"/>
      <c r="D1655" s="11" t="s">
        <v>28470</v>
      </c>
      <c r="E1655" s="11" t="s">
        <v>17697</v>
      </c>
      <c r="F1655" s="11" t="s">
        <v>37438</v>
      </c>
    </row>
    <row r="1656" spans="1:6" x14ac:dyDescent="0.15">
      <c r="A1656" s="11" t="s">
        <v>4590</v>
      </c>
      <c r="B1656" s="11"/>
      <c r="C1656" s="11"/>
      <c r="D1656" s="11" t="s">
        <v>28471</v>
      </c>
      <c r="E1656" s="11" t="s">
        <v>17698</v>
      </c>
      <c r="F1656" s="11" t="s">
        <v>28471</v>
      </c>
    </row>
    <row r="1657" spans="1:6" x14ac:dyDescent="0.15">
      <c r="A1657" s="11" t="s">
        <v>4591</v>
      </c>
      <c r="B1657" s="11"/>
      <c r="C1657" s="11"/>
      <c r="D1657" s="11" t="s">
        <v>17699</v>
      </c>
      <c r="E1657" s="11" t="s">
        <v>17699</v>
      </c>
      <c r="F1657" s="11" t="s">
        <v>17699</v>
      </c>
    </row>
    <row r="1658" spans="1:6" x14ac:dyDescent="0.15">
      <c r="A1658" s="11" t="s">
        <v>4592</v>
      </c>
      <c r="B1658" s="11"/>
      <c r="C1658" s="11"/>
      <c r="D1658" s="11" t="s">
        <v>28472</v>
      </c>
      <c r="E1658" s="11" t="s">
        <v>2583</v>
      </c>
      <c r="F1658" s="11" t="s">
        <v>37439</v>
      </c>
    </row>
    <row r="1659" spans="1:6" x14ac:dyDescent="0.15">
      <c r="A1659" s="11" t="s">
        <v>1472</v>
      </c>
      <c r="B1659" s="11"/>
      <c r="C1659" s="11"/>
      <c r="D1659" s="11" t="s">
        <v>28473</v>
      </c>
      <c r="E1659" s="11" t="s">
        <v>17700</v>
      </c>
      <c r="F1659" s="11" t="s">
        <v>37440</v>
      </c>
    </row>
    <row r="1660" spans="1:6" x14ac:dyDescent="0.15">
      <c r="A1660" s="11" t="s">
        <v>1025</v>
      </c>
      <c r="B1660" s="11"/>
      <c r="C1660" s="11"/>
      <c r="D1660" s="11" t="s">
        <v>28474</v>
      </c>
      <c r="E1660" s="11" t="s">
        <v>17701</v>
      </c>
      <c r="F1660" s="11" t="s">
        <v>37441</v>
      </c>
    </row>
    <row r="1661" spans="1:6" x14ac:dyDescent="0.15">
      <c r="A1661" s="11" t="s">
        <v>4593</v>
      </c>
      <c r="B1661" s="11"/>
      <c r="C1661" s="11"/>
      <c r="D1661" s="11" t="s">
        <v>28475</v>
      </c>
      <c r="E1661" s="11" t="s">
        <v>17702</v>
      </c>
      <c r="F1661" s="11" t="s">
        <v>37442</v>
      </c>
    </row>
    <row r="1662" spans="1:6" x14ac:dyDescent="0.15">
      <c r="A1662" s="11" t="s">
        <v>4594</v>
      </c>
      <c r="B1662" s="11"/>
      <c r="C1662" s="11"/>
      <c r="D1662" s="11" t="s">
        <v>28476</v>
      </c>
      <c r="E1662" s="11" t="s">
        <v>17703</v>
      </c>
      <c r="F1662" s="11" t="s">
        <v>37443</v>
      </c>
    </row>
    <row r="1663" spans="1:6" x14ac:dyDescent="0.15">
      <c r="A1663" s="11" t="s">
        <v>4595</v>
      </c>
      <c r="B1663" s="11"/>
      <c r="C1663" s="11"/>
      <c r="D1663" s="11" t="s">
        <v>28477</v>
      </c>
      <c r="E1663" s="11" t="s">
        <v>1689</v>
      </c>
      <c r="F1663" s="11" t="s">
        <v>37444</v>
      </c>
    </row>
    <row r="1664" spans="1:6" x14ac:dyDescent="0.15">
      <c r="A1664" s="11" t="s">
        <v>4596</v>
      </c>
      <c r="B1664" s="11"/>
      <c r="C1664" s="11"/>
      <c r="D1664" s="11" t="s">
        <v>17704</v>
      </c>
      <c r="E1664" s="11" t="s">
        <v>17704</v>
      </c>
      <c r="F1664" s="11" t="s">
        <v>17704</v>
      </c>
    </row>
    <row r="1665" spans="1:6" x14ac:dyDescent="0.15">
      <c r="A1665" s="11" t="s">
        <v>4597</v>
      </c>
      <c r="B1665" s="11"/>
      <c r="C1665" s="11"/>
      <c r="D1665" s="11" t="s">
        <v>17705</v>
      </c>
      <c r="E1665" s="11" t="s">
        <v>17705</v>
      </c>
      <c r="F1665" s="11" t="s">
        <v>17705</v>
      </c>
    </row>
    <row r="1666" spans="1:6" x14ac:dyDescent="0.15">
      <c r="A1666" s="11" t="s">
        <v>4598</v>
      </c>
      <c r="B1666" s="11"/>
      <c r="C1666" s="11"/>
      <c r="D1666" s="11" t="s">
        <v>2962</v>
      </c>
      <c r="E1666" s="11" t="s">
        <v>2962</v>
      </c>
      <c r="F1666" s="11" t="s">
        <v>2962</v>
      </c>
    </row>
    <row r="1667" spans="1:6" x14ac:dyDescent="0.15">
      <c r="A1667" s="11" t="s">
        <v>4599</v>
      </c>
      <c r="B1667" s="11"/>
      <c r="C1667" s="11"/>
      <c r="D1667" s="11" t="s">
        <v>2961</v>
      </c>
      <c r="E1667" s="11" t="s">
        <v>2961</v>
      </c>
      <c r="F1667" s="11" t="s">
        <v>2961</v>
      </c>
    </row>
    <row r="1668" spans="1:6" x14ac:dyDescent="0.15">
      <c r="A1668" s="11" t="s">
        <v>4600</v>
      </c>
      <c r="B1668" s="11"/>
      <c r="C1668" s="11"/>
      <c r="D1668" s="11" t="s">
        <v>2960</v>
      </c>
      <c r="E1668" s="11" t="s">
        <v>2960</v>
      </c>
      <c r="F1668" s="11" t="s">
        <v>2960</v>
      </c>
    </row>
    <row r="1669" spans="1:6" x14ac:dyDescent="0.15">
      <c r="A1669" s="11" t="s">
        <v>4601</v>
      </c>
      <c r="B1669" s="11"/>
      <c r="C1669" s="11"/>
      <c r="D1669" s="11" t="s">
        <v>28478</v>
      </c>
      <c r="E1669" s="11" t="s">
        <v>17706</v>
      </c>
      <c r="F1669" s="11" t="s">
        <v>37445</v>
      </c>
    </row>
    <row r="1670" spans="1:6" x14ac:dyDescent="0.15">
      <c r="A1670" s="11" t="s">
        <v>4602</v>
      </c>
      <c r="B1670" s="11"/>
      <c r="C1670" s="11"/>
      <c r="D1670" s="11" t="s">
        <v>17707</v>
      </c>
      <c r="E1670" s="11" t="s">
        <v>17707</v>
      </c>
      <c r="F1670" s="11" t="s">
        <v>17707</v>
      </c>
    </row>
    <row r="1671" spans="1:6" x14ac:dyDescent="0.15">
      <c r="A1671" s="11" t="s">
        <v>4603</v>
      </c>
      <c r="B1671" s="11"/>
      <c r="C1671" s="11"/>
      <c r="D1671" s="11" t="s">
        <v>28479</v>
      </c>
      <c r="E1671" s="11" t="s">
        <v>1609</v>
      </c>
      <c r="F1671" s="11" t="s">
        <v>37446</v>
      </c>
    </row>
    <row r="1672" spans="1:6" x14ac:dyDescent="0.15">
      <c r="A1672" s="11" t="s">
        <v>4604</v>
      </c>
      <c r="B1672" s="11"/>
      <c r="C1672" s="11"/>
      <c r="D1672" s="11" t="s">
        <v>28479</v>
      </c>
      <c r="E1672" s="11" t="s">
        <v>1609</v>
      </c>
      <c r="F1672" s="11" t="s">
        <v>37446</v>
      </c>
    </row>
    <row r="1673" spans="1:6" x14ac:dyDescent="0.15">
      <c r="A1673" s="11" t="s">
        <v>4605</v>
      </c>
      <c r="B1673" s="11"/>
      <c r="C1673" s="11"/>
      <c r="D1673" s="11" t="s">
        <v>28479</v>
      </c>
      <c r="E1673" s="11" t="s">
        <v>17708</v>
      </c>
      <c r="F1673" s="11" t="s">
        <v>37446</v>
      </c>
    </row>
    <row r="1674" spans="1:6" x14ac:dyDescent="0.15">
      <c r="A1674" s="11" t="s">
        <v>4606</v>
      </c>
      <c r="B1674" s="11"/>
      <c r="C1674" s="11"/>
      <c r="D1674" s="11" t="s">
        <v>28480</v>
      </c>
      <c r="E1674" s="11" t="s">
        <v>1610</v>
      </c>
      <c r="F1674" s="11" t="s">
        <v>37447</v>
      </c>
    </row>
    <row r="1675" spans="1:6" x14ac:dyDescent="0.15">
      <c r="A1675" s="11" t="s">
        <v>4607</v>
      </c>
      <c r="B1675" s="11"/>
      <c r="C1675" s="11"/>
      <c r="D1675" s="11" t="s">
        <v>28481</v>
      </c>
      <c r="E1675" s="11" t="s">
        <v>17709</v>
      </c>
      <c r="F1675" s="11" t="s">
        <v>37448</v>
      </c>
    </row>
    <row r="1676" spans="1:6" x14ac:dyDescent="0.15">
      <c r="A1676" s="11" t="s">
        <v>4608</v>
      </c>
      <c r="B1676" s="11"/>
      <c r="C1676" s="11"/>
      <c r="D1676" s="11" t="s">
        <v>28482</v>
      </c>
      <c r="E1676" s="11" t="s">
        <v>17710</v>
      </c>
      <c r="F1676" s="11" t="s">
        <v>37449</v>
      </c>
    </row>
    <row r="1677" spans="1:6" x14ac:dyDescent="0.15">
      <c r="A1677" s="11" t="s">
        <v>1061</v>
      </c>
      <c r="B1677" s="11"/>
      <c r="C1677" s="11"/>
      <c r="D1677" s="11" t="s">
        <v>28483</v>
      </c>
      <c r="E1677" s="11" t="s">
        <v>2238</v>
      </c>
      <c r="F1677" s="11" t="s">
        <v>37450</v>
      </c>
    </row>
    <row r="1678" spans="1:6" x14ac:dyDescent="0.15">
      <c r="A1678" s="11" t="s">
        <v>4609</v>
      </c>
      <c r="B1678" s="11"/>
      <c r="C1678" s="11"/>
      <c r="D1678" s="11" t="s">
        <v>28484</v>
      </c>
      <c r="E1678" s="11" t="s">
        <v>1937</v>
      </c>
      <c r="F1678" s="11" t="s">
        <v>28484</v>
      </c>
    </row>
    <row r="1679" spans="1:6" x14ac:dyDescent="0.15">
      <c r="A1679" s="11" t="s">
        <v>4610</v>
      </c>
      <c r="B1679" s="11"/>
      <c r="C1679" s="11"/>
      <c r="D1679" s="11" t="s">
        <v>28484</v>
      </c>
      <c r="E1679" s="11" t="s">
        <v>1937</v>
      </c>
      <c r="F1679" s="11" t="s">
        <v>28484</v>
      </c>
    </row>
    <row r="1680" spans="1:6" x14ac:dyDescent="0.15">
      <c r="A1680" s="11" t="s">
        <v>4611</v>
      </c>
      <c r="B1680" s="11"/>
      <c r="C1680" s="11"/>
      <c r="D1680" s="11" t="s">
        <v>28484</v>
      </c>
      <c r="E1680" s="11" t="s">
        <v>1937</v>
      </c>
      <c r="F1680" s="11" t="s">
        <v>28484</v>
      </c>
    </row>
    <row r="1681" spans="1:6" x14ac:dyDescent="0.15">
      <c r="A1681" s="11" t="s">
        <v>4612</v>
      </c>
      <c r="B1681" s="11"/>
      <c r="C1681" s="11"/>
      <c r="D1681" s="11" t="s">
        <v>28485</v>
      </c>
      <c r="E1681" s="11" t="s">
        <v>17711</v>
      </c>
      <c r="F1681" s="11" t="s">
        <v>37451</v>
      </c>
    </row>
    <row r="1682" spans="1:6" x14ac:dyDescent="0.15">
      <c r="A1682" s="11" t="s">
        <v>4613</v>
      </c>
      <c r="B1682" s="11"/>
      <c r="C1682" s="11"/>
      <c r="D1682" s="11" t="s">
        <v>28486</v>
      </c>
      <c r="E1682" s="11" t="s">
        <v>246</v>
      </c>
      <c r="F1682" s="11" t="s">
        <v>37452</v>
      </c>
    </row>
    <row r="1683" spans="1:6" x14ac:dyDescent="0.15">
      <c r="A1683" s="11" t="s">
        <v>4614</v>
      </c>
      <c r="B1683" s="11"/>
      <c r="C1683" s="11"/>
      <c r="D1683" s="11" t="s">
        <v>28486</v>
      </c>
      <c r="E1683" s="11" t="s">
        <v>246</v>
      </c>
      <c r="F1683" s="11" t="s">
        <v>37452</v>
      </c>
    </row>
    <row r="1684" spans="1:6" x14ac:dyDescent="0.15">
      <c r="A1684" s="11" t="s">
        <v>4615</v>
      </c>
      <c r="B1684" s="11"/>
      <c r="C1684" s="11"/>
      <c r="D1684" s="11" t="s">
        <v>28486</v>
      </c>
      <c r="E1684" s="11" t="s">
        <v>246</v>
      </c>
      <c r="F1684" s="11" t="s">
        <v>37452</v>
      </c>
    </row>
    <row r="1685" spans="1:6" x14ac:dyDescent="0.15">
      <c r="A1685" s="11" t="s">
        <v>4616</v>
      </c>
      <c r="B1685" s="11"/>
      <c r="C1685" s="11"/>
      <c r="D1685" s="11" t="s">
        <v>28487</v>
      </c>
      <c r="E1685" s="11" t="s">
        <v>2677</v>
      </c>
      <c r="F1685" s="11" t="s">
        <v>37453</v>
      </c>
    </row>
    <row r="1686" spans="1:6" x14ac:dyDescent="0.15">
      <c r="A1686" s="11" t="s">
        <v>4617</v>
      </c>
      <c r="B1686" s="11"/>
      <c r="C1686" s="11"/>
      <c r="D1686" s="11" t="s">
        <v>28487</v>
      </c>
      <c r="E1686" s="11" t="s">
        <v>2677</v>
      </c>
      <c r="F1686" s="11" t="s">
        <v>37453</v>
      </c>
    </row>
    <row r="1687" spans="1:6" x14ac:dyDescent="0.15">
      <c r="A1687" s="11" t="s">
        <v>4618</v>
      </c>
      <c r="B1687" s="11"/>
      <c r="C1687" s="11"/>
      <c r="D1687" s="11" t="s">
        <v>28487</v>
      </c>
      <c r="E1687" s="11" t="s">
        <v>17712</v>
      </c>
      <c r="F1687" s="11" t="s">
        <v>37453</v>
      </c>
    </row>
    <row r="1688" spans="1:6" x14ac:dyDescent="0.15">
      <c r="A1688" s="11" t="s">
        <v>4619</v>
      </c>
      <c r="B1688" s="11"/>
      <c r="C1688" s="11"/>
      <c r="D1688" s="11" t="s">
        <v>28487</v>
      </c>
      <c r="E1688" s="11" t="s">
        <v>17713</v>
      </c>
      <c r="F1688" s="11" t="s">
        <v>37453</v>
      </c>
    </row>
    <row r="1689" spans="1:6" x14ac:dyDescent="0.15">
      <c r="A1689" s="11" t="s">
        <v>4620</v>
      </c>
      <c r="B1689" s="11"/>
      <c r="C1689" s="11"/>
      <c r="D1689" s="11" t="s">
        <v>28487</v>
      </c>
      <c r="E1689" s="11" t="s">
        <v>17713</v>
      </c>
      <c r="F1689" s="11" t="s">
        <v>37453</v>
      </c>
    </row>
    <row r="1690" spans="1:6" x14ac:dyDescent="0.15">
      <c r="A1690" s="11" t="s">
        <v>4621</v>
      </c>
      <c r="B1690" s="11"/>
      <c r="C1690" s="11"/>
      <c r="D1690" s="11" t="s">
        <v>28487</v>
      </c>
      <c r="E1690" s="11" t="s">
        <v>245</v>
      </c>
      <c r="F1690" s="11" t="s">
        <v>37453</v>
      </c>
    </row>
    <row r="1691" spans="1:6" x14ac:dyDescent="0.15">
      <c r="A1691" s="11" t="s">
        <v>4622</v>
      </c>
      <c r="B1691" s="11"/>
      <c r="C1691" s="11"/>
      <c r="D1691" s="11" t="s">
        <v>28487</v>
      </c>
      <c r="E1691" s="11" t="s">
        <v>17714</v>
      </c>
      <c r="F1691" s="11" t="s">
        <v>37453</v>
      </c>
    </row>
    <row r="1692" spans="1:6" x14ac:dyDescent="0.15">
      <c r="A1692" s="11" t="s">
        <v>4623</v>
      </c>
      <c r="B1692" s="11"/>
      <c r="C1692" s="11"/>
      <c r="D1692" s="11" t="s">
        <v>28487</v>
      </c>
      <c r="E1692" s="11" t="s">
        <v>245</v>
      </c>
      <c r="F1692" s="11" t="s">
        <v>37453</v>
      </c>
    </row>
    <row r="1693" spans="1:6" x14ac:dyDescent="0.15">
      <c r="A1693" s="11" t="s">
        <v>4624</v>
      </c>
      <c r="B1693" s="11"/>
      <c r="C1693" s="11"/>
      <c r="D1693" s="11" t="s">
        <v>28487</v>
      </c>
      <c r="E1693" s="11" t="s">
        <v>17712</v>
      </c>
      <c r="F1693" s="11" t="s">
        <v>37453</v>
      </c>
    </row>
    <row r="1694" spans="1:6" x14ac:dyDescent="0.15">
      <c r="A1694" s="11" t="s">
        <v>4625</v>
      </c>
      <c r="B1694" s="11"/>
      <c r="C1694" s="11"/>
      <c r="D1694" s="11" t="s">
        <v>28488</v>
      </c>
      <c r="E1694" s="11" t="s">
        <v>17712</v>
      </c>
      <c r="F1694" s="11" t="s">
        <v>37454</v>
      </c>
    </row>
    <row r="1695" spans="1:6" x14ac:dyDescent="0.15">
      <c r="A1695" s="11" t="s">
        <v>4626</v>
      </c>
      <c r="B1695" s="11"/>
      <c r="C1695" s="11"/>
      <c r="D1695" s="11" t="s">
        <v>28489</v>
      </c>
      <c r="E1695" s="11" t="s">
        <v>17715</v>
      </c>
      <c r="F1695" s="11" t="s">
        <v>37453</v>
      </c>
    </row>
    <row r="1696" spans="1:6" x14ac:dyDescent="0.15">
      <c r="A1696" s="11" t="s">
        <v>4627</v>
      </c>
      <c r="B1696" s="11"/>
      <c r="C1696" s="11"/>
      <c r="D1696" s="11" t="s">
        <v>28490</v>
      </c>
      <c r="E1696" s="11" t="s">
        <v>17716</v>
      </c>
      <c r="F1696" s="11" t="s">
        <v>37455</v>
      </c>
    </row>
    <row r="1697" spans="1:6" x14ac:dyDescent="0.15">
      <c r="A1697" s="11" t="s">
        <v>4628</v>
      </c>
      <c r="B1697" s="11"/>
      <c r="C1697" s="11"/>
      <c r="D1697" s="11" t="s">
        <v>28491</v>
      </c>
      <c r="E1697" s="11" t="s">
        <v>1983</v>
      </c>
      <c r="F1697" s="11" t="s">
        <v>37456</v>
      </c>
    </row>
    <row r="1698" spans="1:6" x14ac:dyDescent="0.15">
      <c r="A1698" s="11" t="s">
        <v>4629</v>
      </c>
      <c r="B1698" s="11"/>
      <c r="C1698" s="11"/>
      <c r="D1698" s="11" t="s">
        <v>28492</v>
      </c>
      <c r="E1698" s="11" t="s">
        <v>17717</v>
      </c>
      <c r="F1698" s="11" t="s">
        <v>37457</v>
      </c>
    </row>
    <row r="1699" spans="1:6" x14ac:dyDescent="0.15">
      <c r="A1699" s="11" t="s">
        <v>4630</v>
      </c>
      <c r="B1699" s="11"/>
      <c r="C1699" s="11"/>
      <c r="D1699" s="11" t="s">
        <v>28492</v>
      </c>
      <c r="E1699" s="11" t="s">
        <v>17717</v>
      </c>
      <c r="F1699" s="11" t="s">
        <v>37457</v>
      </c>
    </row>
    <row r="1700" spans="1:6" x14ac:dyDescent="0.15">
      <c r="A1700" s="11" t="s">
        <v>4631</v>
      </c>
      <c r="B1700" s="11"/>
      <c r="C1700" s="11"/>
      <c r="D1700" s="11" t="s">
        <v>28492</v>
      </c>
      <c r="E1700" s="11" t="s">
        <v>17717</v>
      </c>
      <c r="F1700" s="11" t="s">
        <v>37457</v>
      </c>
    </row>
    <row r="1701" spans="1:6" x14ac:dyDescent="0.15">
      <c r="A1701" s="11" t="s">
        <v>4632</v>
      </c>
      <c r="B1701" s="11"/>
      <c r="C1701" s="11"/>
      <c r="D1701" s="11" t="s">
        <v>28492</v>
      </c>
      <c r="E1701" s="11" t="s">
        <v>55</v>
      </c>
      <c r="F1701" s="11" t="s">
        <v>37457</v>
      </c>
    </row>
    <row r="1702" spans="1:6" x14ac:dyDescent="0.15">
      <c r="A1702" s="11" t="s">
        <v>4633</v>
      </c>
      <c r="B1702" s="11"/>
      <c r="C1702" s="11"/>
      <c r="D1702" s="11" t="s">
        <v>28492</v>
      </c>
      <c r="E1702" s="11" t="s">
        <v>55</v>
      </c>
      <c r="F1702" s="11" t="s">
        <v>37457</v>
      </c>
    </row>
    <row r="1703" spans="1:6" x14ac:dyDescent="0.15">
      <c r="A1703" s="11" t="s">
        <v>4634</v>
      </c>
      <c r="B1703" s="11"/>
      <c r="C1703" s="11"/>
      <c r="D1703" s="11" t="s">
        <v>28492</v>
      </c>
      <c r="E1703" s="11" t="s">
        <v>55</v>
      </c>
      <c r="F1703" s="11" t="s">
        <v>37457</v>
      </c>
    </row>
    <row r="1704" spans="1:6" x14ac:dyDescent="0.15">
      <c r="A1704" s="11" t="s">
        <v>4635</v>
      </c>
      <c r="B1704" s="11"/>
      <c r="C1704" s="11"/>
      <c r="D1704" s="11" t="s">
        <v>28492</v>
      </c>
      <c r="E1704" s="11" t="s">
        <v>55</v>
      </c>
      <c r="F1704" s="11" t="s">
        <v>37457</v>
      </c>
    </row>
    <row r="1705" spans="1:6" x14ac:dyDescent="0.15">
      <c r="A1705" s="11" t="s">
        <v>4636</v>
      </c>
      <c r="B1705" s="11"/>
      <c r="C1705" s="11"/>
      <c r="D1705" s="11" t="s">
        <v>28492</v>
      </c>
      <c r="E1705" s="11" t="s">
        <v>55</v>
      </c>
      <c r="F1705" s="11" t="s">
        <v>37457</v>
      </c>
    </row>
    <row r="1706" spans="1:6" x14ac:dyDescent="0.15">
      <c r="A1706" s="11" t="s">
        <v>4637</v>
      </c>
      <c r="B1706" s="11"/>
      <c r="C1706" s="11"/>
      <c r="D1706" s="11" t="s">
        <v>28492</v>
      </c>
      <c r="E1706" s="11" t="s">
        <v>55</v>
      </c>
      <c r="F1706" s="11" t="s">
        <v>37457</v>
      </c>
    </row>
    <row r="1707" spans="1:6" x14ac:dyDescent="0.15">
      <c r="A1707" s="11" t="s">
        <v>4638</v>
      </c>
      <c r="B1707" s="11"/>
      <c r="C1707" s="11"/>
      <c r="D1707" s="11" t="s">
        <v>28492</v>
      </c>
      <c r="E1707" s="11" t="s">
        <v>55</v>
      </c>
      <c r="F1707" s="11" t="s">
        <v>37457</v>
      </c>
    </row>
    <row r="1708" spans="1:6" x14ac:dyDescent="0.15">
      <c r="A1708" s="11" t="s">
        <v>4639</v>
      </c>
      <c r="B1708" s="11"/>
      <c r="C1708" s="11"/>
      <c r="D1708" s="11" t="s">
        <v>28492</v>
      </c>
      <c r="E1708" s="11" t="s">
        <v>55</v>
      </c>
      <c r="F1708" s="11" t="s">
        <v>37457</v>
      </c>
    </row>
    <row r="1709" spans="1:6" x14ac:dyDescent="0.15">
      <c r="A1709" s="11" t="s">
        <v>4640</v>
      </c>
      <c r="B1709" s="11"/>
      <c r="C1709" s="11"/>
      <c r="D1709" s="11" t="s">
        <v>28492</v>
      </c>
      <c r="E1709" s="11" t="s">
        <v>55</v>
      </c>
      <c r="F1709" s="11" t="s">
        <v>37457</v>
      </c>
    </row>
    <row r="1710" spans="1:6" x14ac:dyDescent="0.15">
      <c r="A1710" s="11" t="s">
        <v>4641</v>
      </c>
      <c r="B1710" s="11"/>
      <c r="C1710" s="11"/>
      <c r="D1710" s="11" t="s">
        <v>28492</v>
      </c>
      <c r="E1710" s="11" t="s">
        <v>55</v>
      </c>
      <c r="F1710" s="11" t="s">
        <v>37457</v>
      </c>
    </row>
    <row r="1711" spans="1:6" x14ac:dyDescent="0.15">
      <c r="A1711" s="11" t="s">
        <v>4642</v>
      </c>
      <c r="B1711" s="11"/>
      <c r="C1711" s="11"/>
      <c r="D1711" s="11" t="s">
        <v>28492</v>
      </c>
      <c r="E1711" s="11" t="s">
        <v>17717</v>
      </c>
      <c r="F1711" s="11" t="s">
        <v>37457</v>
      </c>
    </row>
    <row r="1712" spans="1:6" x14ac:dyDescent="0.15">
      <c r="A1712" s="11" t="s">
        <v>4643</v>
      </c>
      <c r="B1712" s="11"/>
      <c r="C1712" s="11"/>
      <c r="D1712" s="11" t="s">
        <v>28493</v>
      </c>
      <c r="E1712" s="11" t="s">
        <v>17718</v>
      </c>
      <c r="F1712" s="11" t="s">
        <v>37458</v>
      </c>
    </row>
    <row r="1713" spans="1:6" x14ac:dyDescent="0.15">
      <c r="A1713" s="11" t="s">
        <v>4644</v>
      </c>
      <c r="B1713" s="11"/>
      <c r="C1713" s="11"/>
      <c r="D1713" s="11" t="s">
        <v>28494</v>
      </c>
      <c r="E1713" s="11" t="s">
        <v>17719</v>
      </c>
      <c r="F1713" s="11" t="s">
        <v>37459</v>
      </c>
    </row>
    <row r="1714" spans="1:6" x14ac:dyDescent="0.15">
      <c r="A1714" s="11" t="s">
        <v>4645</v>
      </c>
      <c r="B1714" s="11"/>
      <c r="C1714" s="11"/>
      <c r="D1714" s="11" t="s">
        <v>28495</v>
      </c>
      <c r="E1714" s="11" t="s">
        <v>17720</v>
      </c>
      <c r="F1714" s="11" t="s">
        <v>37460</v>
      </c>
    </row>
    <row r="1715" spans="1:6" x14ac:dyDescent="0.15">
      <c r="A1715" s="11" t="s">
        <v>4646</v>
      </c>
      <c r="B1715" s="11"/>
      <c r="C1715" s="11"/>
      <c r="D1715" s="11" t="s">
        <v>28496</v>
      </c>
      <c r="E1715" s="11" t="s">
        <v>17721</v>
      </c>
      <c r="F1715" s="11" t="s">
        <v>37461</v>
      </c>
    </row>
    <row r="1716" spans="1:6" x14ac:dyDescent="0.15">
      <c r="A1716" s="11" t="s">
        <v>4647</v>
      </c>
      <c r="B1716" s="11"/>
      <c r="C1716" s="11"/>
      <c r="D1716" s="11" t="s">
        <v>28497</v>
      </c>
      <c r="E1716" s="11" t="s">
        <v>17722</v>
      </c>
      <c r="F1716" s="11" t="s">
        <v>37462</v>
      </c>
    </row>
    <row r="1717" spans="1:6" x14ac:dyDescent="0.15">
      <c r="A1717" s="11" t="s">
        <v>4648</v>
      </c>
      <c r="B1717" s="11"/>
      <c r="C1717" s="11"/>
      <c r="D1717" s="11" t="s">
        <v>28498</v>
      </c>
      <c r="E1717" s="11" t="s">
        <v>17723</v>
      </c>
      <c r="F1717" s="11" t="s">
        <v>37463</v>
      </c>
    </row>
    <row r="1718" spans="1:6" x14ac:dyDescent="0.15">
      <c r="A1718" s="11" t="s">
        <v>4649</v>
      </c>
      <c r="B1718" s="11"/>
      <c r="C1718" s="11"/>
      <c r="D1718" s="11" t="s">
        <v>28498</v>
      </c>
      <c r="E1718" s="11" t="s">
        <v>17724</v>
      </c>
      <c r="F1718" s="11" t="s">
        <v>37463</v>
      </c>
    </row>
    <row r="1719" spans="1:6" x14ac:dyDescent="0.15">
      <c r="A1719" s="11" t="s">
        <v>4650</v>
      </c>
      <c r="B1719" s="11"/>
      <c r="C1719" s="11"/>
      <c r="D1719" s="11" t="s">
        <v>28498</v>
      </c>
      <c r="E1719" s="11" t="s">
        <v>17724</v>
      </c>
      <c r="F1719" s="11" t="s">
        <v>37463</v>
      </c>
    </row>
    <row r="1720" spans="1:6" x14ac:dyDescent="0.15">
      <c r="A1720" s="11" t="s">
        <v>4651</v>
      </c>
      <c r="B1720" s="11"/>
      <c r="C1720" s="11"/>
      <c r="D1720" s="11" t="s">
        <v>28498</v>
      </c>
      <c r="E1720" s="11" t="s">
        <v>17724</v>
      </c>
      <c r="F1720" s="11" t="s">
        <v>37463</v>
      </c>
    </row>
    <row r="1721" spans="1:6" x14ac:dyDescent="0.15">
      <c r="A1721" s="11" t="s">
        <v>4652</v>
      </c>
      <c r="B1721" s="11"/>
      <c r="C1721" s="11"/>
      <c r="D1721" s="11" t="s">
        <v>28498</v>
      </c>
      <c r="E1721" s="11" t="s">
        <v>17725</v>
      </c>
      <c r="F1721" s="11" t="s">
        <v>37463</v>
      </c>
    </row>
    <row r="1722" spans="1:6" x14ac:dyDescent="0.15">
      <c r="A1722" s="11" t="s">
        <v>4653</v>
      </c>
      <c r="B1722" s="11"/>
      <c r="C1722" s="11"/>
      <c r="D1722" s="11" t="s">
        <v>28499</v>
      </c>
      <c r="E1722" s="11" t="s">
        <v>17726</v>
      </c>
      <c r="F1722" s="11" t="s">
        <v>17726</v>
      </c>
    </row>
    <row r="1723" spans="1:6" x14ac:dyDescent="0.15">
      <c r="A1723" s="11" t="s">
        <v>4654</v>
      </c>
      <c r="B1723" s="11"/>
      <c r="C1723" s="11"/>
      <c r="D1723" s="11" t="s">
        <v>28500</v>
      </c>
      <c r="E1723" s="11" t="s">
        <v>2484</v>
      </c>
      <c r="F1723" s="11" t="s">
        <v>37464</v>
      </c>
    </row>
    <row r="1724" spans="1:6" x14ac:dyDescent="0.15">
      <c r="A1724" s="11" t="s">
        <v>4655</v>
      </c>
      <c r="B1724" s="11"/>
      <c r="C1724" s="11"/>
      <c r="D1724" s="11" t="s">
        <v>28501</v>
      </c>
      <c r="E1724" s="11" t="s">
        <v>17727</v>
      </c>
      <c r="F1724" s="11" t="s">
        <v>37465</v>
      </c>
    </row>
    <row r="1725" spans="1:6" x14ac:dyDescent="0.15">
      <c r="A1725" s="11" t="s">
        <v>4656</v>
      </c>
      <c r="B1725" s="11"/>
      <c r="C1725" s="11"/>
      <c r="D1725" s="11" t="s">
        <v>28502</v>
      </c>
      <c r="E1725" s="11" t="s">
        <v>17728</v>
      </c>
      <c r="F1725" s="11" t="s">
        <v>37466</v>
      </c>
    </row>
    <row r="1726" spans="1:6" x14ac:dyDescent="0.15">
      <c r="A1726" s="11" t="s">
        <v>4657</v>
      </c>
      <c r="B1726" s="11"/>
      <c r="C1726" s="11"/>
      <c r="D1726" s="11" t="s">
        <v>28502</v>
      </c>
      <c r="E1726" s="11" t="s">
        <v>480</v>
      </c>
      <c r="F1726" s="11" t="s">
        <v>37466</v>
      </c>
    </row>
    <row r="1727" spans="1:6" x14ac:dyDescent="0.15">
      <c r="A1727" s="11" t="s">
        <v>4658</v>
      </c>
      <c r="B1727" s="11"/>
      <c r="C1727" s="11"/>
      <c r="D1727" s="11" t="s">
        <v>28503</v>
      </c>
      <c r="E1727" s="11" t="s">
        <v>17729</v>
      </c>
      <c r="F1727" s="11" t="s">
        <v>37467</v>
      </c>
    </row>
    <row r="1728" spans="1:6" x14ac:dyDescent="0.15">
      <c r="A1728" s="11" t="s">
        <v>4659</v>
      </c>
      <c r="B1728" s="11"/>
      <c r="C1728" s="11"/>
      <c r="D1728" s="11" t="s">
        <v>28504</v>
      </c>
      <c r="E1728" s="11" t="s">
        <v>17730</v>
      </c>
      <c r="F1728" s="11" t="s">
        <v>37468</v>
      </c>
    </row>
    <row r="1729" spans="1:6" x14ac:dyDescent="0.15">
      <c r="A1729" s="11" t="s">
        <v>4660</v>
      </c>
      <c r="B1729" s="11"/>
      <c r="C1729" s="11"/>
      <c r="D1729" s="11" t="s">
        <v>28505</v>
      </c>
      <c r="E1729" s="11" t="s">
        <v>438</v>
      </c>
      <c r="F1729" s="11" t="s">
        <v>37469</v>
      </c>
    </row>
    <row r="1730" spans="1:6" x14ac:dyDescent="0.15">
      <c r="A1730" s="11" t="s">
        <v>4661</v>
      </c>
      <c r="B1730" s="11"/>
      <c r="C1730" s="11"/>
      <c r="D1730" s="11" t="s">
        <v>17731</v>
      </c>
      <c r="E1730" s="11" t="s">
        <v>17731</v>
      </c>
      <c r="F1730" s="11" t="s">
        <v>17731</v>
      </c>
    </row>
    <row r="1731" spans="1:6" x14ac:dyDescent="0.15">
      <c r="A1731" s="11" t="s">
        <v>4662</v>
      </c>
      <c r="B1731" s="11"/>
      <c r="C1731" s="11"/>
      <c r="D1731" s="11" t="s">
        <v>28506</v>
      </c>
      <c r="E1731" s="11" t="s">
        <v>17732</v>
      </c>
      <c r="F1731" s="11" t="s">
        <v>37470</v>
      </c>
    </row>
    <row r="1732" spans="1:6" x14ac:dyDescent="0.15">
      <c r="A1732" s="11" t="s">
        <v>4663</v>
      </c>
      <c r="B1732" s="11"/>
      <c r="C1732" s="11"/>
      <c r="D1732" s="11" t="s">
        <v>28507</v>
      </c>
      <c r="E1732" s="11" t="s">
        <v>17733</v>
      </c>
      <c r="F1732" s="11" t="s">
        <v>37471</v>
      </c>
    </row>
    <row r="1733" spans="1:6" x14ac:dyDescent="0.15">
      <c r="A1733" s="11" t="s">
        <v>4664</v>
      </c>
      <c r="B1733" s="11"/>
      <c r="C1733" s="11"/>
      <c r="D1733" s="11" t="s">
        <v>28508</v>
      </c>
      <c r="E1733" s="11" t="s">
        <v>481</v>
      </c>
      <c r="F1733" s="11" t="s">
        <v>37472</v>
      </c>
    </row>
    <row r="1734" spans="1:6" x14ac:dyDescent="0.15">
      <c r="A1734" s="11" t="s">
        <v>4665</v>
      </c>
      <c r="B1734" s="11"/>
      <c r="C1734" s="11"/>
      <c r="D1734" s="11" t="s">
        <v>28509</v>
      </c>
      <c r="E1734" s="11" t="s">
        <v>515</v>
      </c>
      <c r="F1734" s="11" t="s">
        <v>37473</v>
      </c>
    </row>
    <row r="1735" spans="1:6" x14ac:dyDescent="0.15">
      <c r="A1735" s="11" t="s">
        <v>4666</v>
      </c>
      <c r="B1735" s="11"/>
      <c r="C1735" s="11"/>
      <c r="D1735" s="11" t="s">
        <v>28509</v>
      </c>
      <c r="E1735" s="11" t="s">
        <v>17734</v>
      </c>
      <c r="F1735" s="11" t="s">
        <v>37473</v>
      </c>
    </row>
    <row r="1736" spans="1:6" x14ac:dyDescent="0.15">
      <c r="A1736" s="11" t="s">
        <v>4667</v>
      </c>
      <c r="B1736" s="11"/>
      <c r="C1736" s="11"/>
      <c r="D1736" s="11" t="s">
        <v>28510</v>
      </c>
      <c r="E1736" s="11" t="s">
        <v>17735</v>
      </c>
      <c r="F1736" s="11" t="s">
        <v>37474</v>
      </c>
    </row>
    <row r="1737" spans="1:6" x14ac:dyDescent="0.15">
      <c r="A1737" s="11" t="s">
        <v>4668</v>
      </c>
      <c r="B1737" s="11"/>
      <c r="C1737" s="11"/>
      <c r="D1737" s="11" t="s">
        <v>28511</v>
      </c>
      <c r="E1737" s="11" t="s">
        <v>17736</v>
      </c>
      <c r="F1737" s="11" t="s">
        <v>37475</v>
      </c>
    </row>
    <row r="1738" spans="1:6" x14ac:dyDescent="0.15">
      <c r="A1738" s="11" t="s">
        <v>4669</v>
      </c>
      <c r="B1738" s="11"/>
      <c r="C1738" s="11"/>
      <c r="D1738" s="11" t="s">
        <v>28512</v>
      </c>
      <c r="E1738" s="11" t="s">
        <v>17737</v>
      </c>
      <c r="F1738" s="11" t="s">
        <v>37476</v>
      </c>
    </row>
    <row r="1739" spans="1:6" x14ac:dyDescent="0.15">
      <c r="A1739" s="11" t="s">
        <v>4670</v>
      </c>
      <c r="B1739" s="11"/>
      <c r="C1739" s="11"/>
      <c r="D1739" s="11" t="s">
        <v>28513</v>
      </c>
      <c r="E1739" s="11" t="s">
        <v>17738</v>
      </c>
      <c r="F1739" s="11" t="s">
        <v>37477</v>
      </c>
    </row>
    <row r="1740" spans="1:6" x14ac:dyDescent="0.15">
      <c r="A1740" s="11" t="s">
        <v>4671</v>
      </c>
      <c r="B1740" s="11"/>
      <c r="C1740" s="11"/>
      <c r="D1740" s="11" t="s">
        <v>28514</v>
      </c>
      <c r="E1740" s="11" t="s">
        <v>17739</v>
      </c>
      <c r="F1740" s="11" t="s">
        <v>37478</v>
      </c>
    </row>
    <row r="1741" spans="1:6" x14ac:dyDescent="0.15">
      <c r="A1741" s="11" t="s">
        <v>4672</v>
      </c>
      <c r="B1741" s="11"/>
      <c r="C1741" s="11"/>
      <c r="D1741" s="11" t="s">
        <v>28515</v>
      </c>
      <c r="E1741" s="11" t="s">
        <v>17740</v>
      </c>
      <c r="F1741" s="11" t="s">
        <v>37479</v>
      </c>
    </row>
    <row r="1742" spans="1:6" x14ac:dyDescent="0.15">
      <c r="A1742" s="11" t="s">
        <v>4673</v>
      </c>
      <c r="B1742" s="11"/>
      <c r="C1742" s="11"/>
      <c r="D1742" s="11" t="s">
        <v>28516</v>
      </c>
      <c r="E1742" s="11" t="s">
        <v>17741</v>
      </c>
      <c r="F1742" s="11" t="s">
        <v>37480</v>
      </c>
    </row>
    <row r="1743" spans="1:6" x14ac:dyDescent="0.15">
      <c r="A1743" s="11" t="s">
        <v>4674</v>
      </c>
      <c r="B1743" s="11"/>
      <c r="C1743" s="11"/>
      <c r="D1743" s="11" t="s">
        <v>28517</v>
      </c>
      <c r="E1743" s="11" t="s">
        <v>17742</v>
      </c>
      <c r="F1743" s="11" t="s">
        <v>37481</v>
      </c>
    </row>
    <row r="1744" spans="1:6" x14ac:dyDescent="0.15">
      <c r="A1744" s="11" t="s">
        <v>4675</v>
      </c>
      <c r="B1744" s="11"/>
      <c r="C1744" s="11"/>
      <c r="D1744" s="11" t="s">
        <v>28518</v>
      </c>
      <c r="E1744" s="11" t="s">
        <v>17743</v>
      </c>
      <c r="F1744" s="11" t="s">
        <v>37482</v>
      </c>
    </row>
    <row r="1745" spans="1:6" x14ac:dyDescent="0.15">
      <c r="A1745" s="11" t="s">
        <v>36060</v>
      </c>
      <c r="B1745" s="11"/>
      <c r="C1745" s="11"/>
      <c r="D1745" s="11" t="s">
        <v>28518</v>
      </c>
      <c r="E1745" s="11" t="s">
        <v>440</v>
      </c>
      <c r="F1745" s="11" t="s">
        <v>37482</v>
      </c>
    </row>
    <row r="1746" spans="1:6" x14ac:dyDescent="0.15">
      <c r="A1746" s="11" t="s">
        <v>4676</v>
      </c>
      <c r="B1746" s="11"/>
      <c r="C1746" s="11"/>
      <c r="D1746" s="11" t="s">
        <v>28519</v>
      </c>
      <c r="E1746" s="11" t="s">
        <v>440</v>
      </c>
      <c r="F1746" s="11" t="s">
        <v>37482</v>
      </c>
    </row>
    <row r="1747" spans="1:6" x14ac:dyDescent="0.15">
      <c r="A1747" s="11" t="s">
        <v>4677</v>
      </c>
      <c r="B1747" s="11"/>
      <c r="C1747" s="11"/>
      <c r="D1747" s="11" t="s">
        <v>28518</v>
      </c>
      <c r="E1747" s="11" t="s">
        <v>440</v>
      </c>
      <c r="F1747" s="11" t="s">
        <v>37482</v>
      </c>
    </row>
    <row r="1748" spans="1:6" x14ac:dyDescent="0.15">
      <c r="A1748" s="11" t="s">
        <v>4678</v>
      </c>
      <c r="B1748" s="11"/>
      <c r="C1748" s="11"/>
      <c r="D1748" s="11" t="s">
        <v>28518</v>
      </c>
      <c r="E1748" s="11" t="s">
        <v>440</v>
      </c>
      <c r="F1748" s="11" t="s">
        <v>37482</v>
      </c>
    </row>
    <row r="1749" spans="1:6" x14ac:dyDescent="0.15">
      <c r="A1749" s="11" t="s">
        <v>4679</v>
      </c>
      <c r="B1749" s="11"/>
      <c r="C1749" s="11"/>
      <c r="D1749" s="11" t="s">
        <v>28518</v>
      </c>
      <c r="E1749" s="11" t="s">
        <v>440</v>
      </c>
      <c r="F1749" s="11" t="s">
        <v>37482</v>
      </c>
    </row>
    <row r="1750" spans="1:6" x14ac:dyDescent="0.15">
      <c r="A1750" s="11" t="s">
        <v>4680</v>
      </c>
      <c r="B1750" s="11"/>
      <c r="C1750" s="11"/>
      <c r="D1750" s="11" t="s">
        <v>28518</v>
      </c>
      <c r="E1750" s="11" t="s">
        <v>440</v>
      </c>
      <c r="F1750" s="11" t="s">
        <v>37482</v>
      </c>
    </row>
    <row r="1751" spans="1:6" x14ac:dyDescent="0.15">
      <c r="A1751" s="11" t="s">
        <v>4681</v>
      </c>
      <c r="B1751" s="11"/>
      <c r="C1751" s="11"/>
      <c r="D1751" s="11" t="s">
        <v>28518</v>
      </c>
      <c r="E1751" s="11" t="s">
        <v>440</v>
      </c>
      <c r="F1751" s="11" t="s">
        <v>37482</v>
      </c>
    </row>
    <row r="1752" spans="1:6" x14ac:dyDescent="0.15">
      <c r="A1752" s="11" t="s">
        <v>4682</v>
      </c>
      <c r="B1752" s="11"/>
      <c r="C1752" s="11"/>
      <c r="D1752" s="11" t="s">
        <v>28520</v>
      </c>
      <c r="E1752" s="11" t="s">
        <v>17744</v>
      </c>
      <c r="F1752" s="11" t="s">
        <v>37483</v>
      </c>
    </row>
    <row r="1753" spans="1:6" x14ac:dyDescent="0.15">
      <c r="A1753" s="11" t="s">
        <v>4683</v>
      </c>
      <c r="B1753" s="11"/>
      <c r="C1753" s="11"/>
      <c r="D1753" s="11" t="s">
        <v>28521</v>
      </c>
      <c r="E1753" s="11" t="s">
        <v>17745</v>
      </c>
      <c r="F1753" s="11" t="s">
        <v>37484</v>
      </c>
    </row>
    <row r="1754" spans="1:6" x14ac:dyDescent="0.15">
      <c r="A1754" s="11" t="s">
        <v>4684</v>
      </c>
      <c r="B1754" s="11"/>
      <c r="C1754" s="11"/>
      <c r="D1754" s="11" t="s">
        <v>28522</v>
      </c>
      <c r="E1754" s="11" t="s">
        <v>17746</v>
      </c>
      <c r="F1754" s="11" t="s">
        <v>37485</v>
      </c>
    </row>
    <row r="1755" spans="1:6" x14ac:dyDescent="0.15">
      <c r="A1755" s="11" t="s">
        <v>4685</v>
      </c>
      <c r="B1755" s="11"/>
      <c r="C1755" s="11"/>
      <c r="D1755" s="11" t="s">
        <v>28523</v>
      </c>
      <c r="E1755" s="11" t="s">
        <v>17747</v>
      </c>
      <c r="F1755" s="11" t="s">
        <v>37486</v>
      </c>
    </row>
    <row r="1756" spans="1:6" x14ac:dyDescent="0.15">
      <c r="A1756" s="11" t="s">
        <v>4686</v>
      </c>
      <c r="B1756" s="11"/>
      <c r="C1756" s="11"/>
      <c r="D1756" s="11" t="s">
        <v>28524</v>
      </c>
      <c r="E1756" s="11" t="s">
        <v>17748</v>
      </c>
      <c r="F1756" s="11" t="s">
        <v>37487</v>
      </c>
    </row>
    <row r="1757" spans="1:6" x14ac:dyDescent="0.15">
      <c r="A1757" s="11" t="s">
        <v>4687</v>
      </c>
      <c r="B1757" s="11"/>
      <c r="C1757" s="11"/>
      <c r="D1757" s="11" t="s">
        <v>28525</v>
      </c>
      <c r="E1757" s="11" t="s">
        <v>483</v>
      </c>
      <c r="F1757" s="11" t="s">
        <v>37488</v>
      </c>
    </row>
    <row r="1758" spans="1:6" x14ac:dyDescent="0.15">
      <c r="A1758" s="11" t="s">
        <v>4688</v>
      </c>
      <c r="B1758" s="11"/>
      <c r="C1758" s="11"/>
      <c r="D1758" s="11" t="s">
        <v>28526</v>
      </c>
      <c r="E1758" s="11" t="s">
        <v>17749</v>
      </c>
      <c r="F1758" s="11" t="s">
        <v>37489</v>
      </c>
    </row>
    <row r="1759" spans="1:6" x14ac:dyDescent="0.15">
      <c r="A1759" s="11" t="s">
        <v>4689</v>
      </c>
      <c r="B1759" s="11"/>
      <c r="C1759" s="11"/>
      <c r="D1759" s="11" t="s">
        <v>28527</v>
      </c>
      <c r="E1759" s="11" t="s">
        <v>409</v>
      </c>
      <c r="F1759" s="11" t="s">
        <v>37490</v>
      </c>
    </row>
    <row r="1760" spans="1:6" x14ac:dyDescent="0.15">
      <c r="A1760" s="11" t="s">
        <v>4690</v>
      </c>
      <c r="B1760" s="11"/>
      <c r="C1760" s="11"/>
      <c r="D1760" s="11" t="s">
        <v>28527</v>
      </c>
      <c r="E1760" s="11" t="s">
        <v>409</v>
      </c>
      <c r="F1760" s="11" t="s">
        <v>37490</v>
      </c>
    </row>
    <row r="1761" spans="1:6" x14ac:dyDescent="0.15">
      <c r="A1761" s="11" t="s">
        <v>4691</v>
      </c>
      <c r="B1761" s="11"/>
      <c r="C1761" s="11"/>
      <c r="D1761" s="11" t="s">
        <v>28527</v>
      </c>
      <c r="E1761" s="11" t="s">
        <v>409</v>
      </c>
      <c r="F1761" s="11" t="s">
        <v>37490</v>
      </c>
    </row>
    <row r="1762" spans="1:6" x14ac:dyDescent="0.15">
      <c r="A1762" s="11" t="s">
        <v>4692</v>
      </c>
      <c r="B1762" s="11"/>
      <c r="C1762" s="11"/>
      <c r="D1762" s="11" t="s">
        <v>28528</v>
      </c>
      <c r="E1762" s="11" t="s">
        <v>365</v>
      </c>
      <c r="F1762" s="11" t="s">
        <v>37491</v>
      </c>
    </row>
    <row r="1763" spans="1:6" x14ac:dyDescent="0.15">
      <c r="A1763" s="11" t="s">
        <v>4693</v>
      </c>
      <c r="B1763" s="11"/>
      <c r="C1763" s="11"/>
      <c r="D1763" s="11" t="s">
        <v>28528</v>
      </c>
      <c r="E1763" s="11" t="s">
        <v>365</v>
      </c>
      <c r="F1763" s="11" t="s">
        <v>37491</v>
      </c>
    </row>
    <row r="1764" spans="1:6" x14ac:dyDescent="0.15">
      <c r="A1764" s="11" t="s">
        <v>4694</v>
      </c>
      <c r="B1764" s="11"/>
      <c r="C1764" s="11"/>
      <c r="D1764" s="11" t="s">
        <v>28529</v>
      </c>
      <c r="E1764" s="11" t="s">
        <v>17750</v>
      </c>
      <c r="F1764" s="11" t="s">
        <v>37492</v>
      </c>
    </row>
    <row r="1765" spans="1:6" x14ac:dyDescent="0.15">
      <c r="A1765" s="11" t="s">
        <v>4695</v>
      </c>
      <c r="B1765" s="11"/>
      <c r="C1765" s="11"/>
      <c r="D1765" s="11" t="s">
        <v>28530</v>
      </c>
      <c r="E1765" s="11" t="s">
        <v>17751</v>
      </c>
      <c r="F1765" s="11" t="s">
        <v>37493</v>
      </c>
    </row>
    <row r="1766" spans="1:6" x14ac:dyDescent="0.15">
      <c r="A1766" s="11" t="s">
        <v>4696</v>
      </c>
      <c r="B1766" s="11"/>
      <c r="C1766" s="11"/>
      <c r="D1766" s="11" t="s">
        <v>28531</v>
      </c>
      <c r="E1766" s="11" t="s">
        <v>17752</v>
      </c>
      <c r="F1766" s="11" t="s">
        <v>37494</v>
      </c>
    </row>
    <row r="1767" spans="1:6" x14ac:dyDescent="0.15">
      <c r="A1767" s="11" t="s">
        <v>4697</v>
      </c>
      <c r="B1767" s="11"/>
      <c r="C1767" s="11"/>
      <c r="D1767" s="11" t="s">
        <v>28532</v>
      </c>
      <c r="E1767" s="11" t="s">
        <v>2482</v>
      </c>
      <c r="F1767" s="11" t="s">
        <v>37492</v>
      </c>
    </row>
    <row r="1768" spans="1:6" x14ac:dyDescent="0.15">
      <c r="A1768" s="11" t="s">
        <v>4698</v>
      </c>
      <c r="B1768" s="11"/>
      <c r="C1768" s="11"/>
      <c r="D1768" s="11" t="s">
        <v>28533</v>
      </c>
      <c r="E1768" s="11" t="s">
        <v>17753</v>
      </c>
      <c r="F1768" s="11" t="s">
        <v>37495</v>
      </c>
    </row>
    <row r="1769" spans="1:6" x14ac:dyDescent="0.15">
      <c r="A1769" s="11" t="s">
        <v>4699</v>
      </c>
      <c r="B1769" s="11"/>
      <c r="C1769" s="11"/>
      <c r="D1769" s="11" t="s">
        <v>28534</v>
      </c>
      <c r="E1769" s="11" t="s">
        <v>17754</v>
      </c>
      <c r="F1769" s="11" t="s">
        <v>37496</v>
      </c>
    </row>
    <row r="1770" spans="1:6" x14ac:dyDescent="0.15">
      <c r="A1770" s="11" t="s">
        <v>4700</v>
      </c>
      <c r="B1770" s="11"/>
      <c r="C1770" s="11"/>
      <c r="D1770" s="11" t="s">
        <v>28535</v>
      </c>
      <c r="E1770" s="11" t="s">
        <v>479</v>
      </c>
      <c r="F1770" s="11" t="s">
        <v>37497</v>
      </c>
    </row>
    <row r="1771" spans="1:6" x14ac:dyDescent="0.15">
      <c r="A1771" s="11" t="s">
        <v>4701</v>
      </c>
      <c r="B1771" s="11"/>
      <c r="C1771" s="11"/>
      <c r="D1771" s="11" t="s">
        <v>28535</v>
      </c>
      <c r="E1771" s="11" t="s">
        <v>479</v>
      </c>
      <c r="F1771" s="11" t="s">
        <v>37497</v>
      </c>
    </row>
    <row r="1772" spans="1:6" x14ac:dyDescent="0.15">
      <c r="A1772" s="11" t="s">
        <v>4702</v>
      </c>
      <c r="B1772" s="11"/>
      <c r="C1772" s="11"/>
      <c r="D1772" s="11" t="s">
        <v>28536</v>
      </c>
      <c r="E1772" s="11" t="s">
        <v>17755</v>
      </c>
      <c r="F1772" s="11" t="s">
        <v>37498</v>
      </c>
    </row>
    <row r="1773" spans="1:6" x14ac:dyDescent="0.15">
      <c r="A1773" s="11" t="s">
        <v>4703</v>
      </c>
      <c r="B1773" s="11"/>
      <c r="C1773" s="11"/>
      <c r="D1773" s="11" t="s">
        <v>28537</v>
      </c>
      <c r="E1773" s="11" t="s">
        <v>120</v>
      </c>
      <c r="F1773" s="11" t="s">
        <v>37499</v>
      </c>
    </row>
    <row r="1774" spans="1:6" x14ac:dyDescent="0.15">
      <c r="A1774" s="12" t="s">
        <v>36061</v>
      </c>
      <c r="B1774" s="11"/>
      <c r="C1774" s="11"/>
      <c r="D1774" s="11" t="s">
        <v>28538</v>
      </c>
      <c r="E1774" s="11" t="s">
        <v>17756</v>
      </c>
      <c r="F1774" s="11" t="s">
        <v>37500</v>
      </c>
    </row>
    <row r="1775" spans="1:6" x14ac:dyDescent="0.15">
      <c r="A1775" s="11" t="s">
        <v>4704</v>
      </c>
      <c r="B1775" s="11"/>
      <c r="C1775" s="11"/>
      <c r="D1775" s="11" t="s">
        <v>28538</v>
      </c>
      <c r="E1775" s="11" t="s">
        <v>17757</v>
      </c>
      <c r="F1775" s="11" t="s">
        <v>37500</v>
      </c>
    </row>
    <row r="1776" spans="1:6" x14ac:dyDescent="0.15">
      <c r="A1776" s="11" t="s">
        <v>4705</v>
      </c>
      <c r="B1776" s="11"/>
      <c r="C1776" s="11"/>
      <c r="D1776" s="11" t="s">
        <v>28538</v>
      </c>
      <c r="E1776" s="11" t="s">
        <v>17757</v>
      </c>
      <c r="F1776" s="11" t="s">
        <v>37500</v>
      </c>
    </row>
    <row r="1777" spans="1:6" x14ac:dyDescent="0.15">
      <c r="A1777" s="11" t="s">
        <v>4706</v>
      </c>
      <c r="B1777" s="11"/>
      <c r="C1777" s="11"/>
      <c r="D1777" s="11" t="s">
        <v>28538</v>
      </c>
      <c r="E1777" s="11" t="s">
        <v>17757</v>
      </c>
      <c r="F1777" s="11" t="s">
        <v>37500</v>
      </c>
    </row>
    <row r="1778" spans="1:6" x14ac:dyDescent="0.15">
      <c r="A1778" s="11" t="s">
        <v>4707</v>
      </c>
      <c r="B1778" s="11"/>
      <c r="C1778" s="11"/>
      <c r="D1778" s="11" t="s">
        <v>28539</v>
      </c>
      <c r="E1778" s="11" t="s">
        <v>17758</v>
      </c>
      <c r="F1778" s="11" t="s">
        <v>37501</v>
      </c>
    </row>
    <row r="1779" spans="1:6" x14ac:dyDescent="0.15">
      <c r="A1779" s="11" t="s">
        <v>4708</v>
      </c>
      <c r="B1779" s="11"/>
      <c r="C1779" s="11"/>
      <c r="D1779" s="11" t="s">
        <v>28540</v>
      </c>
      <c r="E1779" s="11" t="s">
        <v>538</v>
      </c>
      <c r="F1779" s="11" t="s">
        <v>37457</v>
      </c>
    </row>
    <row r="1780" spans="1:6" x14ac:dyDescent="0.15">
      <c r="A1780" s="11" t="s">
        <v>4709</v>
      </c>
      <c r="B1780" s="11"/>
      <c r="C1780" s="11"/>
      <c r="D1780" s="11" t="s">
        <v>28541</v>
      </c>
      <c r="E1780" s="11" t="s">
        <v>538</v>
      </c>
      <c r="F1780" s="11" t="s">
        <v>37457</v>
      </c>
    </row>
    <row r="1781" spans="1:6" x14ac:dyDescent="0.15">
      <c r="A1781" s="11" t="s">
        <v>4710</v>
      </c>
      <c r="B1781" s="11"/>
      <c r="C1781" s="11"/>
      <c r="D1781" s="11" t="s">
        <v>28542</v>
      </c>
      <c r="E1781" s="11" t="s">
        <v>1882</v>
      </c>
      <c r="F1781" s="11" t="s">
        <v>37502</v>
      </c>
    </row>
    <row r="1782" spans="1:6" x14ac:dyDescent="0.15">
      <c r="A1782" s="11" t="s">
        <v>4711</v>
      </c>
      <c r="B1782" s="11"/>
      <c r="C1782" s="11"/>
      <c r="D1782" s="11" t="s">
        <v>28542</v>
      </c>
      <c r="E1782" s="11" t="s">
        <v>1882</v>
      </c>
      <c r="F1782" s="11" t="s">
        <v>37502</v>
      </c>
    </row>
    <row r="1783" spans="1:6" x14ac:dyDescent="0.15">
      <c r="A1783" s="11" t="s">
        <v>4712</v>
      </c>
      <c r="B1783" s="11"/>
      <c r="C1783" s="11"/>
      <c r="D1783" s="11" t="s">
        <v>158</v>
      </c>
      <c r="E1783" s="11" t="s">
        <v>158</v>
      </c>
      <c r="F1783" s="11" t="s">
        <v>37503</v>
      </c>
    </row>
    <row r="1784" spans="1:6" x14ac:dyDescent="0.15">
      <c r="A1784" s="11" t="s">
        <v>4713</v>
      </c>
      <c r="B1784" s="11"/>
      <c r="C1784" s="11"/>
      <c r="D1784" s="11" t="s">
        <v>158</v>
      </c>
      <c r="E1784" s="11" t="s">
        <v>159</v>
      </c>
      <c r="F1784" s="11" t="s">
        <v>37503</v>
      </c>
    </row>
    <row r="1785" spans="1:6" x14ac:dyDescent="0.15">
      <c r="A1785" s="11" t="s">
        <v>4714</v>
      </c>
      <c r="B1785" s="11"/>
      <c r="C1785" s="11"/>
      <c r="D1785" s="11" t="s">
        <v>158</v>
      </c>
      <c r="E1785" s="11" t="s">
        <v>159</v>
      </c>
      <c r="F1785" s="11" t="s">
        <v>37503</v>
      </c>
    </row>
    <row r="1786" spans="1:6" x14ac:dyDescent="0.15">
      <c r="A1786" s="11" t="s">
        <v>4715</v>
      </c>
      <c r="B1786" s="11"/>
      <c r="C1786" s="11"/>
      <c r="D1786" s="11" t="s">
        <v>158</v>
      </c>
      <c r="E1786" s="11" t="s">
        <v>159</v>
      </c>
      <c r="F1786" s="11" t="s">
        <v>37503</v>
      </c>
    </row>
    <row r="1787" spans="1:6" x14ac:dyDescent="0.15">
      <c r="A1787" s="11" t="s">
        <v>4716</v>
      </c>
      <c r="B1787" s="11"/>
      <c r="C1787" s="11"/>
      <c r="D1787" s="11" t="s">
        <v>158</v>
      </c>
      <c r="E1787" s="11" t="s">
        <v>17759</v>
      </c>
      <c r="F1787" s="11" t="s">
        <v>37503</v>
      </c>
    </row>
    <row r="1788" spans="1:6" x14ac:dyDescent="0.15">
      <c r="A1788" s="11" t="s">
        <v>4717</v>
      </c>
      <c r="B1788" s="11"/>
      <c r="C1788" s="11"/>
      <c r="D1788" s="11" t="s">
        <v>158</v>
      </c>
      <c r="E1788" s="11" t="s">
        <v>17760</v>
      </c>
      <c r="F1788" s="11" t="s">
        <v>37503</v>
      </c>
    </row>
    <row r="1789" spans="1:6" x14ac:dyDescent="0.15">
      <c r="A1789" s="11" t="s">
        <v>4718</v>
      </c>
      <c r="B1789" s="11"/>
      <c r="C1789" s="11"/>
      <c r="D1789" s="11" t="s">
        <v>158</v>
      </c>
      <c r="E1789" s="11" t="s">
        <v>159</v>
      </c>
      <c r="F1789" s="11" t="s">
        <v>37503</v>
      </c>
    </row>
    <row r="1790" spans="1:6" x14ac:dyDescent="0.15">
      <c r="A1790" s="11" t="s">
        <v>4719</v>
      </c>
      <c r="B1790" s="11"/>
      <c r="C1790" s="11"/>
      <c r="D1790" s="11" t="s">
        <v>28543</v>
      </c>
      <c r="E1790" s="11" t="s">
        <v>17761</v>
      </c>
      <c r="F1790" s="11" t="s">
        <v>37504</v>
      </c>
    </row>
    <row r="1791" spans="1:6" x14ac:dyDescent="0.15">
      <c r="A1791" s="11" t="s">
        <v>4720</v>
      </c>
      <c r="B1791" s="11"/>
      <c r="C1791" s="11"/>
      <c r="D1791" s="11" t="s">
        <v>28544</v>
      </c>
      <c r="E1791" s="11" t="s">
        <v>17762</v>
      </c>
      <c r="F1791" s="11" t="s">
        <v>37505</v>
      </c>
    </row>
    <row r="1792" spans="1:6" x14ac:dyDescent="0.15">
      <c r="A1792" s="11" t="s">
        <v>4721</v>
      </c>
      <c r="B1792" s="11"/>
      <c r="C1792" s="11"/>
      <c r="D1792" s="11" t="s">
        <v>28545</v>
      </c>
      <c r="E1792" s="11" t="s">
        <v>17759</v>
      </c>
      <c r="F1792" s="11" t="s">
        <v>37506</v>
      </c>
    </row>
    <row r="1793" spans="1:6" x14ac:dyDescent="0.15">
      <c r="A1793" s="11" t="s">
        <v>4722</v>
      </c>
      <c r="B1793" s="11"/>
      <c r="C1793" s="11"/>
      <c r="D1793" s="11" t="s">
        <v>28546</v>
      </c>
      <c r="E1793" s="11" t="s">
        <v>17763</v>
      </c>
      <c r="F1793" s="11" t="s">
        <v>37507</v>
      </c>
    </row>
    <row r="1794" spans="1:6" x14ac:dyDescent="0.15">
      <c r="A1794" s="11" t="s">
        <v>4723</v>
      </c>
      <c r="B1794" s="11"/>
      <c r="C1794" s="11"/>
      <c r="D1794" s="11" t="s">
        <v>28546</v>
      </c>
      <c r="E1794" s="11" t="s">
        <v>17763</v>
      </c>
      <c r="F1794" s="11" t="s">
        <v>37507</v>
      </c>
    </row>
    <row r="1795" spans="1:6" x14ac:dyDescent="0.15">
      <c r="A1795" s="11" t="s">
        <v>4724</v>
      </c>
      <c r="B1795" s="11"/>
      <c r="C1795" s="11"/>
      <c r="D1795" s="11" t="s">
        <v>28547</v>
      </c>
      <c r="E1795" s="11" t="s">
        <v>17764</v>
      </c>
      <c r="F1795" s="11" t="s">
        <v>37508</v>
      </c>
    </row>
    <row r="1796" spans="1:6" x14ac:dyDescent="0.15">
      <c r="A1796" s="11" t="s">
        <v>4725</v>
      </c>
      <c r="B1796" s="11"/>
      <c r="C1796" s="11"/>
      <c r="D1796" s="11" t="s">
        <v>28548</v>
      </c>
      <c r="E1796" s="11" t="s">
        <v>17765</v>
      </c>
      <c r="F1796" s="11" t="s">
        <v>37509</v>
      </c>
    </row>
    <row r="1797" spans="1:6" x14ac:dyDescent="0.15">
      <c r="A1797" s="11" t="s">
        <v>4726</v>
      </c>
      <c r="B1797" s="11"/>
      <c r="C1797" s="11"/>
      <c r="D1797" s="11" t="s">
        <v>28549</v>
      </c>
      <c r="E1797" s="11" t="s">
        <v>17766</v>
      </c>
      <c r="F1797" s="11" t="s">
        <v>37510</v>
      </c>
    </row>
    <row r="1798" spans="1:6" x14ac:dyDescent="0.15">
      <c r="A1798" s="11" t="s">
        <v>4727</v>
      </c>
      <c r="B1798" s="11"/>
      <c r="C1798" s="11"/>
      <c r="D1798" s="11" t="s">
        <v>28550</v>
      </c>
      <c r="E1798" s="11" t="s">
        <v>17767</v>
      </c>
      <c r="F1798" s="11" t="s">
        <v>37511</v>
      </c>
    </row>
    <row r="1799" spans="1:6" x14ac:dyDescent="0.15">
      <c r="A1799" s="11" t="s">
        <v>4728</v>
      </c>
      <c r="B1799" s="11"/>
      <c r="C1799" s="11"/>
      <c r="D1799" s="11" t="s">
        <v>28551</v>
      </c>
      <c r="E1799" s="11" t="s">
        <v>17768</v>
      </c>
      <c r="F1799" s="11" t="s">
        <v>37512</v>
      </c>
    </row>
    <row r="1800" spans="1:6" x14ac:dyDescent="0.15">
      <c r="A1800" s="11" t="s">
        <v>4729</v>
      </c>
      <c r="B1800" s="11"/>
      <c r="C1800" s="11"/>
      <c r="D1800" s="11" t="s">
        <v>28552</v>
      </c>
      <c r="E1800" s="11" t="s">
        <v>17769</v>
      </c>
      <c r="F1800" s="11" t="s">
        <v>37513</v>
      </c>
    </row>
    <row r="1801" spans="1:6" x14ac:dyDescent="0.15">
      <c r="A1801" s="11" t="s">
        <v>4730</v>
      </c>
      <c r="B1801" s="11"/>
      <c r="C1801" s="11"/>
      <c r="D1801" s="11" t="s">
        <v>28553</v>
      </c>
      <c r="E1801" s="11" t="s">
        <v>1883</v>
      </c>
      <c r="F1801" s="11" t="s">
        <v>28553</v>
      </c>
    </row>
    <row r="1802" spans="1:6" x14ac:dyDescent="0.15">
      <c r="A1802" s="11" t="s">
        <v>4731</v>
      </c>
      <c r="B1802" s="11"/>
      <c r="C1802" s="11"/>
      <c r="D1802" s="11" t="s">
        <v>28553</v>
      </c>
      <c r="E1802" s="11" t="s">
        <v>1883</v>
      </c>
      <c r="F1802" s="11" t="s">
        <v>28553</v>
      </c>
    </row>
    <row r="1803" spans="1:6" x14ac:dyDescent="0.15">
      <c r="A1803" s="11" t="s">
        <v>4732</v>
      </c>
      <c r="B1803" s="11"/>
      <c r="C1803" s="11"/>
      <c r="D1803" s="11" t="s">
        <v>28554</v>
      </c>
      <c r="E1803" s="11" t="s">
        <v>1922</v>
      </c>
      <c r="F1803" s="11" t="s">
        <v>28554</v>
      </c>
    </row>
    <row r="1804" spans="1:6" x14ac:dyDescent="0.15">
      <c r="A1804" s="11" t="s">
        <v>4733</v>
      </c>
      <c r="B1804" s="11"/>
      <c r="C1804" s="11"/>
      <c r="D1804" s="11" t="s">
        <v>28554</v>
      </c>
      <c r="E1804" s="11" t="s">
        <v>1922</v>
      </c>
      <c r="F1804" s="11" t="s">
        <v>28554</v>
      </c>
    </row>
    <row r="1805" spans="1:6" x14ac:dyDescent="0.15">
      <c r="A1805" s="11" t="s">
        <v>4734</v>
      </c>
      <c r="B1805" s="11"/>
      <c r="C1805" s="11"/>
      <c r="D1805" s="11" t="s">
        <v>39</v>
      </c>
      <c r="E1805" s="11" t="s">
        <v>39</v>
      </c>
      <c r="F1805" s="11" t="s">
        <v>37514</v>
      </c>
    </row>
    <row r="1806" spans="1:6" x14ac:dyDescent="0.15">
      <c r="A1806" s="11" t="s">
        <v>4735</v>
      </c>
      <c r="B1806" s="11"/>
      <c r="C1806" s="11"/>
      <c r="D1806" s="11" t="s">
        <v>39</v>
      </c>
      <c r="E1806" s="11" t="s">
        <v>40</v>
      </c>
      <c r="F1806" s="11" t="s">
        <v>37514</v>
      </c>
    </row>
    <row r="1807" spans="1:6" x14ac:dyDescent="0.15">
      <c r="A1807" s="11" t="s">
        <v>4736</v>
      </c>
      <c r="B1807" s="11"/>
      <c r="C1807" s="11"/>
      <c r="D1807" s="11" t="s">
        <v>39</v>
      </c>
      <c r="E1807" s="11" t="s">
        <v>40</v>
      </c>
      <c r="F1807" s="11" t="s">
        <v>37514</v>
      </c>
    </row>
    <row r="1808" spans="1:6" x14ac:dyDescent="0.15">
      <c r="A1808" s="11" t="s">
        <v>4737</v>
      </c>
      <c r="B1808" s="11"/>
      <c r="C1808" s="11"/>
      <c r="D1808" s="11" t="s">
        <v>39</v>
      </c>
      <c r="E1808" s="11" t="s">
        <v>40</v>
      </c>
      <c r="F1808" s="11" t="s">
        <v>37514</v>
      </c>
    </row>
    <row r="1809" spans="1:6" x14ac:dyDescent="0.15">
      <c r="A1809" s="11" t="s">
        <v>4738</v>
      </c>
      <c r="B1809" s="11"/>
      <c r="C1809" s="11"/>
      <c r="D1809" s="11" t="s">
        <v>39</v>
      </c>
      <c r="E1809" s="11" t="s">
        <v>40</v>
      </c>
      <c r="F1809" s="11" t="s">
        <v>37514</v>
      </c>
    </row>
    <row r="1810" spans="1:6" x14ac:dyDescent="0.15">
      <c r="A1810" s="11" t="s">
        <v>4739</v>
      </c>
      <c r="B1810" s="11"/>
      <c r="C1810" s="11"/>
      <c r="D1810" s="11" t="s">
        <v>39</v>
      </c>
      <c r="E1810" s="11" t="s">
        <v>40</v>
      </c>
      <c r="F1810" s="11" t="s">
        <v>37514</v>
      </c>
    </row>
    <row r="1811" spans="1:6" x14ac:dyDescent="0.15">
      <c r="A1811" s="11" t="s">
        <v>4740</v>
      </c>
      <c r="B1811" s="11"/>
      <c r="C1811" s="11"/>
      <c r="D1811" s="11" t="s">
        <v>39</v>
      </c>
      <c r="E1811" s="11" t="s">
        <v>40</v>
      </c>
      <c r="F1811" s="11" t="s">
        <v>37514</v>
      </c>
    </row>
    <row r="1812" spans="1:6" x14ac:dyDescent="0.15">
      <c r="A1812" s="11" t="s">
        <v>4741</v>
      </c>
      <c r="B1812" s="11"/>
      <c r="C1812" s="11"/>
      <c r="D1812" s="11" t="s">
        <v>39</v>
      </c>
      <c r="E1812" s="11" t="s">
        <v>40</v>
      </c>
      <c r="F1812" s="11" t="s">
        <v>37514</v>
      </c>
    </row>
    <row r="1813" spans="1:6" x14ac:dyDescent="0.15">
      <c r="A1813" s="11" t="s">
        <v>742</v>
      </c>
      <c r="B1813" s="11"/>
      <c r="C1813" s="11"/>
      <c r="D1813" s="11" t="s">
        <v>39</v>
      </c>
      <c r="E1813" s="11" t="s">
        <v>40</v>
      </c>
      <c r="F1813" s="11" t="s">
        <v>37514</v>
      </c>
    </row>
    <row r="1814" spans="1:6" x14ac:dyDescent="0.15">
      <c r="A1814" s="11" t="s">
        <v>4742</v>
      </c>
      <c r="B1814" s="11"/>
      <c r="C1814" s="11"/>
      <c r="D1814" s="11" t="s">
        <v>39</v>
      </c>
      <c r="E1814" s="11" t="s">
        <v>40</v>
      </c>
      <c r="F1814" s="11" t="s">
        <v>37514</v>
      </c>
    </row>
    <row r="1815" spans="1:6" x14ac:dyDescent="0.15">
      <c r="A1815" s="11" t="s">
        <v>4743</v>
      </c>
      <c r="B1815" s="11"/>
      <c r="C1815" s="11"/>
      <c r="D1815" s="11" t="s">
        <v>39</v>
      </c>
      <c r="E1815" s="11" t="s">
        <v>40</v>
      </c>
      <c r="F1815" s="11" t="s">
        <v>37514</v>
      </c>
    </row>
    <row r="1816" spans="1:6" x14ac:dyDescent="0.15">
      <c r="A1816" s="11" t="s">
        <v>4744</v>
      </c>
      <c r="B1816" s="11"/>
      <c r="C1816" s="11"/>
      <c r="D1816" s="11" t="s">
        <v>39</v>
      </c>
      <c r="E1816" s="11" t="s">
        <v>40</v>
      </c>
      <c r="F1816" s="11" t="s">
        <v>37514</v>
      </c>
    </row>
    <row r="1817" spans="1:6" x14ac:dyDescent="0.15">
      <c r="A1817" s="11" t="s">
        <v>4745</v>
      </c>
      <c r="B1817" s="11"/>
      <c r="C1817" s="11"/>
      <c r="D1817" s="11" t="s">
        <v>28555</v>
      </c>
      <c r="E1817" s="11" t="s">
        <v>17770</v>
      </c>
      <c r="F1817" s="11" t="s">
        <v>37515</v>
      </c>
    </row>
    <row r="1818" spans="1:6" x14ac:dyDescent="0.15">
      <c r="A1818" s="11" t="s">
        <v>4746</v>
      </c>
      <c r="B1818" s="11"/>
      <c r="C1818" s="11"/>
      <c r="D1818" s="11" t="s">
        <v>28556</v>
      </c>
      <c r="E1818" s="11" t="s">
        <v>17771</v>
      </c>
      <c r="F1818" s="11" t="s">
        <v>37516</v>
      </c>
    </row>
    <row r="1819" spans="1:6" x14ac:dyDescent="0.15">
      <c r="A1819" s="11" t="s">
        <v>4747</v>
      </c>
      <c r="B1819" s="11"/>
      <c r="C1819" s="11"/>
      <c r="D1819" s="11" t="s">
        <v>28556</v>
      </c>
      <c r="E1819" s="11" t="s">
        <v>17772</v>
      </c>
      <c r="F1819" s="11" t="s">
        <v>37516</v>
      </c>
    </row>
    <row r="1820" spans="1:6" x14ac:dyDescent="0.15">
      <c r="A1820" s="11" t="s">
        <v>4748</v>
      </c>
      <c r="B1820" s="11"/>
      <c r="C1820" s="11"/>
      <c r="D1820" s="11" t="s">
        <v>28557</v>
      </c>
      <c r="E1820" s="11" t="s">
        <v>17773</v>
      </c>
      <c r="F1820" s="11" t="s">
        <v>37517</v>
      </c>
    </row>
    <row r="1821" spans="1:6" x14ac:dyDescent="0.15">
      <c r="A1821" s="11" t="s">
        <v>4749</v>
      </c>
      <c r="B1821" s="11"/>
      <c r="C1821" s="11"/>
      <c r="D1821" s="11" t="s">
        <v>28558</v>
      </c>
      <c r="E1821" s="11" t="s">
        <v>17774</v>
      </c>
      <c r="F1821" s="11" t="s">
        <v>37518</v>
      </c>
    </row>
    <row r="1822" spans="1:6" x14ac:dyDescent="0.15">
      <c r="A1822" s="11" t="s">
        <v>4750</v>
      </c>
      <c r="B1822" s="11"/>
      <c r="C1822" s="11"/>
      <c r="D1822" s="11" t="s">
        <v>28559</v>
      </c>
      <c r="E1822" s="11" t="s">
        <v>17775</v>
      </c>
      <c r="F1822" s="11" t="s">
        <v>37519</v>
      </c>
    </row>
    <row r="1823" spans="1:6" x14ac:dyDescent="0.15">
      <c r="A1823" s="11" t="s">
        <v>4751</v>
      </c>
      <c r="B1823" s="11"/>
      <c r="C1823" s="11"/>
      <c r="D1823" s="11" t="s">
        <v>28560</v>
      </c>
      <c r="E1823" s="11" t="s">
        <v>1820</v>
      </c>
      <c r="F1823" s="11" t="s">
        <v>37520</v>
      </c>
    </row>
    <row r="1824" spans="1:6" x14ac:dyDescent="0.15">
      <c r="A1824" s="11" t="s">
        <v>4752</v>
      </c>
      <c r="B1824" s="11"/>
      <c r="C1824" s="11"/>
      <c r="D1824" s="11" t="s">
        <v>28561</v>
      </c>
      <c r="E1824" s="11" t="s">
        <v>17776</v>
      </c>
      <c r="F1824" s="11" t="s">
        <v>37521</v>
      </c>
    </row>
    <row r="1825" spans="1:6" x14ac:dyDescent="0.15">
      <c r="A1825" s="11" t="s">
        <v>4753</v>
      </c>
      <c r="B1825" s="11"/>
      <c r="C1825" s="11"/>
      <c r="D1825" s="11" t="s">
        <v>28561</v>
      </c>
      <c r="E1825" s="11" t="s">
        <v>17776</v>
      </c>
      <c r="F1825" s="11" t="s">
        <v>37521</v>
      </c>
    </row>
    <row r="1826" spans="1:6" x14ac:dyDescent="0.15">
      <c r="A1826" s="11" t="s">
        <v>743</v>
      </c>
      <c r="B1826" s="11"/>
      <c r="C1826" s="11"/>
      <c r="D1826" s="11" t="s">
        <v>28562</v>
      </c>
      <c r="E1826" s="11" t="s">
        <v>2096</v>
      </c>
      <c r="F1826" s="11" t="s">
        <v>37522</v>
      </c>
    </row>
    <row r="1827" spans="1:6" x14ac:dyDescent="0.15">
      <c r="A1827" s="11" t="s">
        <v>4754</v>
      </c>
      <c r="B1827" s="11"/>
      <c r="C1827" s="11"/>
      <c r="D1827" s="11" t="s">
        <v>28563</v>
      </c>
      <c r="E1827" s="11" t="s">
        <v>2751</v>
      </c>
      <c r="F1827" s="11" t="s">
        <v>37523</v>
      </c>
    </row>
    <row r="1828" spans="1:6" x14ac:dyDescent="0.15">
      <c r="A1828" s="11" t="s">
        <v>4755</v>
      </c>
      <c r="B1828" s="11"/>
      <c r="C1828" s="11"/>
      <c r="D1828" s="11" t="s">
        <v>28563</v>
      </c>
      <c r="E1828" s="11" t="s">
        <v>17777</v>
      </c>
      <c r="F1828" s="11" t="s">
        <v>37523</v>
      </c>
    </row>
    <row r="1829" spans="1:6" x14ac:dyDescent="0.15">
      <c r="A1829" s="11" t="s">
        <v>4756</v>
      </c>
      <c r="B1829" s="11"/>
      <c r="C1829" s="11"/>
      <c r="D1829" s="11" t="s">
        <v>28564</v>
      </c>
      <c r="E1829" s="11" t="s">
        <v>2751</v>
      </c>
      <c r="F1829" s="11" t="s">
        <v>37524</v>
      </c>
    </row>
    <row r="1830" spans="1:6" x14ac:dyDescent="0.15">
      <c r="A1830" s="11" t="s">
        <v>4757</v>
      </c>
      <c r="B1830" s="11"/>
      <c r="C1830" s="11"/>
      <c r="D1830" s="11" t="s">
        <v>28565</v>
      </c>
      <c r="E1830" s="11" t="s">
        <v>17778</v>
      </c>
      <c r="F1830" s="11" t="s">
        <v>37525</v>
      </c>
    </row>
    <row r="1831" spans="1:6" x14ac:dyDescent="0.15">
      <c r="A1831" s="11" t="s">
        <v>4758</v>
      </c>
      <c r="B1831" s="11"/>
      <c r="C1831" s="11"/>
      <c r="D1831" s="11" t="s">
        <v>28566</v>
      </c>
      <c r="E1831" s="11" t="s">
        <v>17779</v>
      </c>
      <c r="F1831" s="11" t="s">
        <v>37526</v>
      </c>
    </row>
    <row r="1832" spans="1:6" x14ac:dyDescent="0.15">
      <c r="A1832" s="11" t="s">
        <v>4759</v>
      </c>
      <c r="B1832" s="11"/>
      <c r="C1832" s="11"/>
      <c r="D1832" s="11" t="s">
        <v>28567</v>
      </c>
      <c r="E1832" s="11" t="s">
        <v>17780</v>
      </c>
      <c r="F1832" s="11" t="s">
        <v>37527</v>
      </c>
    </row>
    <row r="1833" spans="1:6" x14ac:dyDescent="0.15">
      <c r="A1833" s="11" t="s">
        <v>4760</v>
      </c>
      <c r="B1833" s="11"/>
      <c r="C1833" s="11"/>
      <c r="D1833" s="11" t="s">
        <v>28568</v>
      </c>
      <c r="E1833" s="11" t="s">
        <v>17781</v>
      </c>
      <c r="F1833" s="11" t="s">
        <v>37528</v>
      </c>
    </row>
    <row r="1834" spans="1:6" x14ac:dyDescent="0.15">
      <c r="A1834" s="11" t="s">
        <v>4761</v>
      </c>
      <c r="B1834" s="11"/>
      <c r="C1834" s="11"/>
      <c r="D1834" s="11" t="s">
        <v>28569</v>
      </c>
      <c r="E1834" s="11" t="s">
        <v>17782</v>
      </c>
      <c r="F1834" s="11" t="s">
        <v>37529</v>
      </c>
    </row>
    <row r="1835" spans="1:6" x14ac:dyDescent="0.15">
      <c r="A1835" s="11" t="s">
        <v>4762</v>
      </c>
      <c r="B1835" s="11"/>
      <c r="C1835" s="11"/>
      <c r="D1835" s="11" t="s">
        <v>28570</v>
      </c>
      <c r="E1835" s="11" t="s">
        <v>433</v>
      </c>
      <c r="F1835" s="11" t="s">
        <v>37530</v>
      </c>
    </row>
    <row r="1836" spans="1:6" x14ac:dyDescent="0.15">
      <c r="A1836" s="11" t="s">
        <v>4763</v>
      </c>
      <c r="B1836" s="11"/>
      <c r="C1836" s="11"/>
      <c r="D1836" s="11" t="s">
        <v>28570</v>
      </c>
      <c r="E1836" s="11" t="s">
        <v>433</v>
      </c>
      <c r="F1836" s="11" t="s">
        <v>37530</v>
      </c>
    </row>
    <row r="1837" spans="1:6" x14ac:dyDescent="0.15">
      <c r="A1837" s="11" t="s">
        <v>4764</v>
      </c>
      <c r="B1837" s="11"/>
      <c r="C1837" s="11"/>
      <c r="D1837" s="11" t="s">
        <v>28570</v>
      </c>
      <c r="E1837" s="11" t="s">
        <v>433</v>
      </c>
      <c r="F1837" s="11" t="s">
        <v>37530</v>
      </c>
    </row>
    <row r="1838" spans="1:6" x14ac:dyDescent="0.15">
      <c r="A1838" s="11" t="s">
        <v>4765</v>
      </c>
      <c r="B1838" s="11"/>
      <c r="C1838" s="11"/>
      <c r="D1838" s="11" t="s">
        <v>28570</v>
      </c>
      <c r="E1838" s="11" t="s">
        <v>433</v>
      </c>
      <c r="F1838" s="11" t="s">
        <v>37530</v>
      </c>
    </row>
    <row r="1839" spans="1:6" x14ac:dyDescent="0.15">
      <c r="A1839" s="11" t="s">
        <v>4766</v>
      </c>
      <c r="B1839" s="11"/>
      <c r="C1839" s="11"/>
      <c r="D1839" s="11" t="s">
        <v>28571</v>
      </c>
      <c r="E1839" s="11" t="s">
        <v>17783</v>
      </c>
      <c r="F1839" s="11" t="s">
        <v>37531</v>
      </c>
    </row>
    <row r="1840" spans="1:6" x14ac:dyDescent="0.15">
      <c r="A1840" s="11" t="s">
        <v>4767</v>
      </c>
      <c r="B1840" s="11"/>
      <c r="C1840" s="11"/>
      <c r="D1840" s="11" t="s">
        <v>28572</v>
      </c>
      <c r="E1840" s="11" t="s">
        <v>17784</v>
      </c>
      <c r="F1840" s="11" t="s">
        <v>37532</v>
      </c>
    </row>
    <row r="1841" spans="1:6" x14ac:dyDescent="0.15">
      <c r="A1841" s="11" t="s">
        <v>4768</v>
      </c>
      <c r="B1841" s="11"/>
      <c r="C1841" s="11"/>
      <c r="D1841" s="11" t="s">
        <v>28573</v>
      </c>
      <c r="E1841" s="11" t="s">
        <v>1818</v>
      </c>
      <c r="F1841" s="11" t="s">
        <v>37533</v>
      </c>
    </row>
    <row r="1842" spans="1:6" x14ac:dyDescent="0.15">
      <c r="A1842" s="11" t="s">
        <v>4769</v>
      </c>
      <c r="B1842" s="11"/>
      <c r="C1842" s="11"/>
      <c r="D1842" s="11" t="s">
        <v>28574</v>
      </c>
      <c r="E1842" s="11" t="s">
        <v>17785</v>
      </c>
      <c r="F1842" s="11" t="s">
        <v>37534</v>
      </c>
    </row>
    <row r="1843" spans="1:6" x14ac:dyDescent="0.15">
      <c r="A1843" s="11" t="s">
        <v>4770</v>
      </c>
      <c r="B1843" s="11"/>
      <c r="C1843" s="11"/>
      <c r="D1843" s="11" t="s">
        <v>28575</v>
      </c>
      <c r="E1843" s="11" t="s">
        <v>17786</v>
      </c>
      <c r="F1843" s="11" t="s">
        <v>37535</v>
      </c>
    </row>
    <row r="1844" spans="1:6" x14ac:dyDescent="0.15">
      <c r="A1844" s="11" t="s">
        <v>4771</v>
      </c>
      <c r="B1844" s="11"/>
      <c r="C1844" s="11"/>
      <c r="D1844" s="11" t="s">
        <v>28576</v>
      </c>
      <c r="E1844" s="11" t="s">
        <v>17787</v>
      </c>
      <c r="F1844" s="11" t="s">
        <v>37536</v>
      </c>
    </row>
    <row r="1845" spans="1:6" x14ac:dyDescent="0.15">
      <c r="A1845" s="11" t="s">
        <v>4772</v>
      </c>
      <c r="B1845" s="11"/>
      <c r="C1845" s="11"/>
      <c r="D1845" s="11" t="s">
        <v>28577</v>
      </c>
      <c r="E1845" s="11" t="s">
        <v>17788</v>
      </c>
      <c r="F1845" s="11" t="s">
        <v>37537</v>
      </c>
    </row>
    <row r="1846" spans="1:6" x14ac:dyDescent="0.15">
      <c r="A1846" s="11" t="s">
        <v>4773</v>
      </c>
      <c r="B1846" s="11"/>
      <c r="C1846" s="11"/>
      <c r="D1846" s="11" t="s">
        <v>28578</v>
      </c>
      <c r="E1846" s="11" t="s">
        <v>17789</v>
      </c>
      <c r="F1846" s="11" t="s">
        <v>37538</v>
      </c>
    </row>
    <row r="1847" spans="1:6" x14ac:dyDescent="0.15">
      <c r="A1847" s="11" t="s">
        <v>4774</v>
      </c>
      <c r="B1847" s="11"/>
      <c r="C1847" s="11"/>
      <c r="D1847" s="11" t="s">
        <v>28579</v>
      </c>
      <c r="E1847" s="11" t="s">
        <v>17790</v>
      </c>
      <c r="F1847" s="11" t="s">
        <v>37539</v>
      </c>
    </row>
    <row r="1848" spans="1:6" x14ac:dyDescent="0.15">
      <c r="A1848" s="11" t="s">
        <v>4775</v>
      </c>
      <c r="B1848" s="11"/>
      <c r="C1848" s="11"/>
      <c r="D1848" s="11" t="s">
        <v>28579</v>
      </c>
      <c r="E1848" s="11" t="s">
        <v>17790</v>
      </c>
      <c r="F1848" s="11" t="s">
        <v>37539</v>
      </c>
    </row>
    <row r="1849" spans="1:6" x14ac:dyDescent="0.15">
      <c r="A1849" s="11" t="s">
        <v>4776</v>
      </c>
      <c r="B1849" s="11"/>
      <c r="C1849" s="11"/>
      <c r="D1849" s="11" t="s">
        <v>28580</v>
      </c>
      <c r="E1849" s="11" t="s">
        <v>17791</v>
      </c>
      <c r="F1849" s="11" t="s">
        <v>37540</v>
      </c>
    </row>
    <row r="1850" spans="1:6" x14ac:dyDescent="0.15">
      <c r="A1850" s="11" t="s">
        <v>4777</v>
      </c>
      <c r="B1850" s="11"/>
      <c r="C1850" s="11"/>
      <c r="D1850" s="11" t="s">
        <v>28581</v>
      </c>
      <c r="E1850" s="11" t="s">
        <v>17792</v>
      </c>
      <c r="F1850" s="11" t="s">
        <v>37541</v>
      </c>
    </row>
    <row r="1851" spans="1:6" x14ac:dyDescent="0.15">
      <c r="A1851" s="11" t="s">
        <v>4778</v>
      </c>
      <c r="B1851" s="11"/>
      <c r="C1851" s="11"/>
      <c r="D1851" s="11" t="s">
        <v>28582</v>
      </c>
      <c r="E1851" s="11" t="s">
        <v>17793</v>
      </c>
      <c r="F1851" s="11" t="s">
        <v>37542</v>
      </c>
    </row>
    <row r="1852" spans="1:6" x14ac:dyDescent="0.15">
      <c r="A1852" s="11" t="s">
        <v>4779</v>
      </c>
      <c r="B1852" s="11"/>
      <c r="C1852" s="11"/>
      <c r="D1852" s="11" t="s">
        <v>28582</v>
      </c>
      <c r="E1852" s="11" t="s">
        <v>17794</v>
      </c>
      <c r="F1852" s="11" t="s">
        <v>37542</v>
      </c>
    </row>
    <row r="1853" spans="1:6" x14ac:dyDescent="0.15">
      <c r="A1853" s="11" t="s">
        <v>4780</v>
      </c>
      <c r="B1853" s="11"/>
      <c r="C1853" s="11"/>
      <c r="D1853" s="11" t="s">
        <v>28582</v>
      </c>
      <c r="E1853" s="11" t="s">
        <v>201</v>
      </c>
      <c r="F1853" s="11" t="s">
        <v>37542</v>
      </c>
    </row>
    <row r="1854" spans="1:6" x14ac:dyDescent="0.15">
      <c r="A1854" s="11" t="s">
        <v>4781</v>
      </c>
      <c r="B1854" s="11"/>
      <c r="C1854" s="11"/>
      <c r="D1854" s="11" t="s">
        <v>28582</v>
      </c>
      <c r="E1854" s="11" t="s">
        <v>201</v>
      </c>
      <c r="F1854" s="11" t="s">
        <v>37542</v>
      </c>
    </row>
    <row r="1855" spans="1:6" x14ac:dyDescent="0.15">
      <c r="A1855" s="11" t="s">
        <v>4782</v>
      </c>
      <c r="B1855" s="11"/>
      <c r="C1855" s="11"/>
      <c r="D1855" s="11" t="s">
        <v>28582</v>
      </c>
      <c r="E1855" s="11" t="s">
        <v>201</v>
      </c>
      <c r="F1855" s="11" t="s">
        <v>37542</v>
      </c>
    </row>
    <row r="1856" spans="1:6" x14ac:dyDescent="0.15">
      <c r="A1856" s="11" t="s">
        <v>4783</v>
      </c>
      <c r="B1856" s="11"/>
      <c r="C1856" s="11"/>
      <c r="D1856" s="11" t="s">
        <v>28583</v>
      </c>
      <c r="E1856" s="11" t="s">
        <v>17795</v>
      </c>
      <c r="F1856" s="11" t="s">
        <v>37543</v>
      </c>
    </row>
    <row r="1857" spans="1:6" x14ac:dyDescent="0.15">
      <c r="A1857" s="11" t="s">
        <v>4784</v>
      </c>
      <c r="B1857" s="11"/>
      <c r="C1857" s="11"/>
      <c r="D1857" s="11" t="s">
        <v>28584</v>
      </c>
      <c r="E1857" s="11" t="s">
        <v>40</v>
      </c>
      <c r="F1857" s="11" t="s">
        <v>37544</v>
      </c>
    </row>
    <row r="1858" spans="1:6" x14ac:dyDescent="0.15">
      <c r="A1858" s="11" t="s">
        <v>4785</v>
      </c>
      <c r="B1858" s="11"/>
      <c r="C1858" s="11"/>
      <c r="D1858" s="11" t="s">
        <v>28585</v>
      </c>
      <c r="E1858" s="11" t="s">
        <v>17796</v>
      </c>
      <c r="F1858" s="11" t="s">
        <v>37545</v>
      </c>
    </row>
    <row r="1859" spans="1:6" x14ac:dyDescent="0.15">
      <c r="A1859" s="11" t="s">
        <v>4786</v>
      </c>
      <c r="B1859" s="11"/>
      <c r="C1859" s="11"/>
      <c r="D1859" s="11" t="s">
        <v>28586</v>
      </c>
      <c r="E1859" s="11" t="s">
        <v>17797</v>
      </c>
      <c r="F1859" s="11" t="s">
        <v>37546</v>
      </c>
    </row>
    <row r="1860" spans="1:6" x14ac:dyDescent="0.15">
      <c r="A1860" s="11" t="s">
        <v>4787</v>
      </c>
      <c r="B1860" s="11"/>
      <c r="C1860" s="11"/>
      <c r="D1860" s="11" t="s">
        <v>28587</v>
      </c>
      <c r="E1860" s="11" t="s">
        <v>17798</v>
      </c>
      <c r="F1860" s="11" t="s">
        <v>37547</v>
      </c>
    </row>
    <row r="1861" spans="1:6" x14ac:dyDescent="0.15">
      <c r="A1861" s="11" t="s">
        <v>4788</v>
      </c>
      <c r="B1861" s="11"/>
      <c r="C1861" s="11"/>
      <c r="D1861" s="11" t="s">
        <v>28587</v>
      </c>
      <c r="E1861" s="11" t="s">
        <v>17799</v>
      </c>
      <c r="F1861" s="11" t="s">
        <v>37547</v>
      </c>
    </row>
    <row r="1862" spans="1:6" x14ac:dyDescent="0.15">
      <c r="A1862" s="11" t="s">
        <v>4789</v>
      </c>
      <c r="B1862" s="11"/>
      <c r="C1862" s="11"/>
      <c r="D1862" s="11" t="s">
        <v>28587</v>
      </c>
      <c r="E1862" s="11" t="s">
        <v>17799</v>
      </c>
      <c r="F1862" s="11" t="s">
        <v>37547</v>
      </c>
    </row>
    <row r="1863" spans="1:6" x14ac:dyDescent="0.15">
      <c r="A1863" s="11" t="s">
        <v>4790</v>
      </c>
      <c r="B1863" s="11"/>
      <c r="C1863" s="11"/>
      <c r="D1863" s="11" t="s">
        <v>28587</v>
      </c>
      <c r="E1863" s="11" t="s">
        <v>17800</v>
      </c>
      <c r="F1863" s="11" t="s">
        <v>37547</v>
      </c>
    </row>
    <row r="1864" spans="1:6" x14ac:dyDescent="0.15">
      <c r="A1864" s="11" t="s">
        <v>4791</v>
      </c>
      <c r="B1864" s="11"/>
      <c r="C1864" s="11"/>
      <c r="D1864" s="11" t="s">
        <v>28587</v>
      </c>
      <c r="E1864" s="11" t="s">
        <v>17801</v>
      </c>
      <c r="F1864" s="11" t="s">
        <v>37547</v>
      </c>
    </row>
    <row r="1865" spans="1:6" x14ac:dyDescent="0.15">
      <c r="A1865" s="11" t="s">
        <v>4792</v>
      </c>
      <c r="B1865" s="11"/>
      <c r="C1865" s="11"/>
      <c r="D1865" s="11" t="s">
        <v>28587</v>
      </c>
      <c r="E1865" s="11" t="s">
        <v>17798</v>
      </c>
      <c r="F1865" s="11" t="s">
        <v>37547</v>
      </c>
    </row>
    <row r="1866" spans="1:6" x14ac:dyDescent="0.15">
      <c r="A1866" s="11" t="s">
        <v>4793</v>
      </c>
      <c r="B1866" s="11"/>
      <c r="C1866" s="11"/>
      <c r="D1866" s="11" t="s">
        <v>28588</v>
      </c>
      <c r="E1866" s="11" t="s">
        <v>17802</v>
      </c>
      <c r="F1866" s="11" t="s">
        <v>37548</v>
      </c>
    </row>
    <row r="1867" spans="1:6" x14ac:dyDescent="0.15">
      <c r="A1867" s="11" t="s">
        <v>4794</v>
      </c>
      <c r="B1867" s="11"/>
      <c r="C1867" s="11"/>
      <c r="D1867" s="11" t="s">
        <v>28589</v>
      </c>
      <c r="E1867" s="11" t="s">
        <v>17803</v>
      </c>
      <c r="F1867" s="11" t="s">
        <v>37549</v>
      </c>
    </row>
    <row r="1868" spans="1:6" x14ac:dyDescent="0.15">
      <c r="A1868" s="11" t="s">
        <v>4795</v>
      </c>
      <c r="B1868" s="11"/>
      <c r="C1868" s="11"/>
      <c r="D1868" s="11" t="s">
        <v>28590</v>
      </c>
      <c r="E1868" s="11" t="s">
        <v>17804</v>
      </c>
      <c r="F1868" s="11" t="s">
        <v>28590</v>
      </c>
    </row>
    <row r="1869" spans="1:6" x14ac:dyDescent="0.15">
      <c r="A1869" s="11" t="s">
        <v>4796</v>
      </c>
      <c r="B1869" s="11"/>
      <c r="C1869" s="11"/>
      <c r="D1869" s="11" t="s">
        <v>28591</v>
      </c>
      <c r="E1869" s="11" t="s">
        <v>17805</v>
      </c>
      <c r="F1869" s="11" t="s">
        <v>37550</v>
      </c>
    </row>
    <row r="1870" spans="1:6" x14ac:dyDescent="0.15">
      <c r="A1870" s="11" t="s">
        <v>1326</v>
      </c>
      <c r="B1870" s="11"/>
      <c r="C1870" s="11"/>
      <c r="D1870" s="11" t="s">
        <v>28592</v>
      </c>
      <c r="E1870" s="11" t="s">
        <v>2401</v>
      </c>
      <c r="F1870" s="11" t="s">
        <v>37551</v>
      </c>
    </row>
    <row r="1871" spans="1:6" x14ac:dyDescent="0.15">
      <c r="A1871" s="11" t="s">
        <v>703</v>
      </c>
      <c r="B1871" s="11"/>
      <c r="C1871" s="11"/>
      <c r="D1871" s="11" t="s">
        <v>28593</v>
      </c>
      <c r="E1871" s="11" t="s">
        <v>2083</v>
      </c>
      <c r="F1871" s="11" t="s">
        <v>37552</v>
      </c>
    </row>
    <row r="1872" spans="1:6" x14ac:dyDescent="0.15">
      <c r="A1872" s="11" t="s">
        <v>4797</v>
      </c>
      <c r="B1872" s="11"/>
      <c r="C1872" s="11"/>
      <c r="D1872" s="11" t="s">
        <v>28594</v>
      </c>
      <c r="E1872" s="11" t="s">
        <v>17806</v>
      </c>
      <c r="F1872" s="11" t="s">
        <v>28594</v>
      </c>
    </row>
    <row r="1873" spans="1:6" x14ac:dyDescent="0.15">
      <c r="A1873" s="11" t="s">
        <v>4798</v>
      </c>
      <c r="B1873" s="11"/>
      <c r="C1873" s="11"/>
      <c r="D1873" s="11" t="s">
        <v>28595</v>
      </c>
      <c r="E1873" s="11" t="s">
        <v>17807</v>
      </c>
      <c r="F1873" s="11" t="s">
        <v>37553</v>
      </c>
    </row>
    <row r="1874" spans="1:6" x14ac:dyDescent="0.15">
      <c r="A1874" s="11" t="s">
        <v>4799</v>
      </c>
      <c r="B1874" s="11"/>
      <c r="C1874" s="11"/>
      <c r="D1874" s="11" t="s">
        <v>28596</v>
      </c>
      <c r="E1874" s="11" t="s">
        <v>17808</v>
      </c>
      <c r="F1874" s="11" t="s">
        <v>37554</v>
      </c>
    </row>
    <row r="1875" spans="1:6" x14ac:dyDescent="0.15">
      <c r="A1875" s="11" t="s">
        <v>4800</v>
      </c>
      <c r="B1875" s="11"/>
      <c r="C1875" s="11"/>
      <c r="D1875" s="11" t="s">
        <v>28597</v>
      </c>
      <c r="E1875" s="11" t="s">
        <v>17809</v>
      </c>
      <c r="F1875" s="11" t="s">
        <v>37555</v>
      </c>
    </row>
    <row r="1876" spans="1:6" x14ac:dyDescent="0.15">
      <c r="A1876" s="11" t="s">
        <v>4801</v>
      </c>
      <c r="B1876" s="11"/>
      <c r="C1876" s="11"/>
      <c r="D1876" s="11" t="s">
        <v>28598</v>
      </c>
      <c r="E1876" s="11" t="s">
        <v>17810</v>
      </c>
      <c r="F1876" s="11" t="s">
        <v>37556</v>
      </c>
    </row>
    <row r="1877" spans="1:6" x14ac:dyDescent="0.15">
      <c r="A1877" s="11" t="s">
        <v>4802</v>
      </c>
      <c r="B1877" s="11"/>
      <c r="C1877" s="11"/>
      <c r="D1877" s="11" t="s">
        <v>28599</v>
      </c>
      <c r="E1877" s="11" t="s">
        <v>17811</v>
      </c>
      <c r="F1877" s="11" t="s">
        <v>37557</v>
      </c>
    </row>
    <row r="1878" spans="1:6" x14ac:dyDescent="0.15">
      <c r="A1878" s="11" t="s">
        <v>4803</v>
      </c>
      <c r="B1878" s="11"/>
      <c r="C1878" s="11"/>
      <c r="D1878" s="11" t="s">
        <v>28600</v>
      </c>
      <c r="E1878" s="11" t="s">
        <v>17812</v>
      </c>
      <c r="F1878" s="11" t="s">
        <v>37558</v>
      </c>
    </row>
    <row r="1879" spans="1:6" x14ac:dyDescent="0.15">
      <c r="A1879" s="11" t="s">
        <v>4804</v>
      </c>
      <c r="B1879" s="11"/>
      <c r="C1879" s="11"/>
      <c r="D1879" s="11" t="s">
        <v>28600</v>
      </c>
      <c r="E1879" s="11" t="s">
        <v>17812</v>
      </c>
      <c r="F1879" s="11" t="s">
        <v>37558</v>
      </c>
    </row>
    <row r="1880" spans="1:6" x14ac:dyDescent="0.15">
      <c r="A1880" s="11" t="s">
        <v>4805</v>
      </c>
      <c r="B1880" s="11"/>
      <c r="C1880" s="11"/>
      <c r="D1880" s="11" t="s">
        <v>28600</v>
      </c>
      <c r="E1880" s="11" t="s">
        <v>17812</v>
      </c>
      <c r="F1880" s="11" t="s">
        <v>37558</v>
      </c>
    </row>
    <row r="1881" spans="1:6" x14ac:dyDescent="0.15">
      <c r="A1881" s="11" t="s">
        <v>4806</v>
      </c>
      <c r="B1881" s="11"/>
      <c r="C1881" s="11"/>
      <c r="D1881" s="11" t="s">
        <v>28601</v>
      </c>
      <c r="E1881" s="11" t="s">
        <v>17813</v>
      </c>
      <c r="F1881" s="11" t="s">
        <v>37559</v>
      </c>
    </row>
    <row r="1882" spans="1:6" x14ac:dyDescent="0.15">
      <c r="A1882" s="11" t="s">
        <v>4807</v>
      </c>
      <c r="B1882" s="11"/>
      <c r="C1882" s="11"/>
      <c r="D1882" s="11" t="s">
        <v>28602</v>
      </c>
      <c r="E1882" s="11" t="s">
        <v>17814</v>
      </c>
      <c r="F1882" s="11" t="s">
        <v>37560</v>
      </c>
    </row>
    <row r="1883" spans="1:6" x14ac:dyDescent="0.15">
      <c r="A1883" s="11" t="s">
        <v>4808</v>
      </c>
      <c r="B1883" s="11"/>
      <c r="C1883" s="11"/>
      <c r="D1883" s="11" t="s">
        <v>28603</v>
      </c>
      <c r="E1883" s="11" t="s">
        <v>17815</v>
      </c>
      <c r="F1883" s="11" t="s">
        <v>37561</v>
      </c>
    </row>
    <row r="1884" spans="1:6" x14ac:dyDescent="0.15">
      <c r="A1884" s="11" t="s">
        <v>4809</v>
      </c>
      <c r="B1884" s="11"/>
      <c r="C1884" s="11"/>
      <c r="D1884" s="11" t="s">
        <v>28604</v>
      </c>
      <c r="E1884" s="11" t="s">
        <v>17816</v>
      </c>
      <c r="F1884" s="11" t="s">
        <v>37562</v>
      </c>
    </row>
    <row r="1885" spans="1:6" x14ac:dyDescent="0.15">
      <c r="A1885" s="11" t="s">
        <v>4810</v>
      </c>
      <c r="B1885" s="11"/>
      <c r="C1885" s="11"/>
      <c r="D1885" s="11" t="s">
        <v>28605</v>
      </c>
      <c r="E1885" s="11" t="s">
        <v>17817</v>
      </c>
      <c r="F1885" s="11" t="s">
        <v>37563</v>
      </c>
    </row>
    <row r="1886" spans="1:6" x14ac:dyDescent="0.15">
      <c r="A1886" s="11" t="s">
        <v>4811</v>
      </c>
      <c r="B1886" s="11"/>
      <c r="C1886" s="11"/>
      <c r="D1886" s="11" t="s">
        <v>28606</v>
      </c>
      <c r="E1886" s="11" t="s">
        <v>2063</v>
      </c>
      <c r="F1886" s="11" t="s">
        <v>37564</v>
      </c>
    </row>
    <row r="1887" spans="1:6" x14ac:dyDescent="0.15">
      <c r="A1887" s="11" t="s">
        <v>4812</v>
      </c>
      <c r="B1887" s="11"/>
      <c r="C1887" s="11"/>
      <c r="D1887" s="11" t="s">
        <v>28607</v>
      </c>
      <c r="E1887" s="11" t="s">
        <v>17818</v>
      </c>
      <c r="F1887" s="11" t="s">
        <v>37565</v>
      </c>
    </row>
    <row r="1888" spans="1:6" x14ac:dyDescent="0.15">
      <c r="A1888" s="11" t="s">
        <v>4813</v>
      </c>
      <c r="B1888" s="11"/>
      <c r="C1888" s="11"/>
      <c r="D1888" s="11" t="s">
        <v>28608</v>
      </c>
      <c r="E1888" s="11" t="s">
        <v>17819</v>
      </c>
      <c r="F1888" s="11" t="s">
        <v>37566</v>
      </c>
    </row>
    <row r="1889" spans="1:6" x14ac:dyDescent="0.15">
      <c r="A1889" s="11" t="s">
        <v>4814</v>
      </c>
      <c r="B1889" s="11"/>
      <c r="C1889" s="11"/>
      <c r="D1889" s="11" t="s">
        <v>28609</v>
      </c>
      <c r="E1889" s="11" t="s">
        <v>17820</v>
      </c>
      <c r="F1889" s="11" t="s">
        <v>37567</v>
      </c>
    </row>
    <row r="1890" spans="1:6" x14ac:dyDescent="0.15">
      <c r="A1890" s="11" t="s">
        <v>4815</v>
      </c>
      <c r="B1890" s="11"/>
      <c r="C1890" s="11"/>
      <c r="D1890" s="11" t="s">
        <v>28609</v>
      </c>
      <c r="E1890" s="11" t="s">
        <v>17820</v>
      </c>
      <c r="F1890" s="11" t="s">
        <v>37567</v>
      </c>
    </row>
    <row r="1891" spans="1:6" x14ac:dyDescent="0.15">
      <c r="A1891" s="11" t="s">
        <v>4816</v>
      </c>
      <c r="B1891" s="11"/>
      <c r="C1891" s="11"/>
      <c r="D1891" s="11" t="s">
        <v>28610</v>
      </c>
      <c r="E1891" s="11" t="s">
        <v>17821</v>
      </c>
      <c r="F1891" s="11" t="s">
        <v>37568</v>
      </c>
    </row>
    <row r="1892" spans="1:6" x14ac:dyDescent="0.15">
      <c r="A1892" s="11" t="s">
        <v>4817</v>
      </c>
      <c r="B1892" s="11"/>
      <c r="C1892" s="11"/>
      <c r="D1892" s="11" t="s">
        <v>28611</v>
      </c>
      <c r="E1892" s="11" t="s">
        <v>17822</v>
      </c>
      <c r="F1892" s="11" t="s">
        <v>37569</v>
      </c>
    </row>
    <row r="1893" spans="1:6" x14ac:dyDescent="0.15">
      <c r="A1893" s="11" t="s">
        <v>4818</v>
      </c>
      <c r="B1893" s="11"/>
      <c r="C1893" s="11"/>
      <c r="D1893" s="11" t="s">
        <v>28612</v>
      </c>
      <c r="E1893" s="11" t="s">
        <v>17823</v>
      </c>
      <c r="F1893" s="11" t="s">
        <v>37570</v>
      </c>
    </row>
    <row r="1894" spans="1:6" x14ac:dyDescent="0.15">
      <c r="A1894" s="11" t="s">
        <v>4819</v>
      </c>
      <c r="B1894" s="11"/>
      <c r="C1894" s="11"/>
      <c r="D1894" s="11" t="s">
        <v>28613</v>
      </c>
      <c r="E1894" s="11" t="s">
        <v>17824</v>
      </c>
      <c r="F1894" s="11" t="s">
        <v>28613</v>
      </c>
    </row>
    <row r="1895" spans="1:6" x14ac:dyDescent="0.15">
      <c r="A1895" s="11" t="s">
        <v>4820</v>
      </c>
      <c r="B1895" s="11"/>
      <c r="C1895" s="11"/>
      <c r="D1895" s="11" t="s">
        <v>28614</v>
      </c>
      <c r="E1895" s="11" t="s">
        <v>17825</v>
      </c>
      <c r="F1895" s="11" t="s">
        <v>28614</v>
      </c>
    </row>
    <row r="1896" spans="1:6" x14ac:dyDescent="0.15">
      <c r="A1896" s="11" t="s">
        <v>4821</v>
      </c>
      <c r="B1896" s="11"/>
      <c r="C1896" s="11"/>
      <c r="D1896" s="11" t="s">
        <v>28615</v>
      </c>
      <c r="E1896" s="11" t="s">
        <v>17826</v>
      </c>
      <c r="F1896" s="11" t="s">
        <v>37571</v>
      </c>
    </row>
    <row r="1897" spans="1:6" x14ac:dyDescent="0.15">
      <c r="A1897" s="11" t="s">
        <v>4822</v>
      </c>
      <c r="B1897" s="11"/>
      <c r="C1897" s="11"/>
      <c r="D1897" s="11" t="s">
        <v>28616</v>
      </c>
      <c r="E1897" s="11" t="s">
        <v>17827</v>
      </c>
      <c r="F1897" s="11" t="s">
        <v>37572</v>
      </c>
    </row>
    <row r="1898" spans="1:6" x14ac:dyDescent="0.15">
      <c r="A1898" s="11" t="s">
        <v>4823</v>
      </c>
      <c r="B1898" s="11"/>
      <c r="C1898" s="11"/>
      <c r="D1898" s="11" t="s">
        <v>28617</v>
      </c>
      <c r="E1898" s="11" t="s">
        <v>17828</v>
      </c>
      <c r="F1898" s="11" t="s">
        <v>37573</v>
      </c>
    </row>
    <row r="1899" spans="1:6" x14ac:dyDescent="0.15">
      <c r="A1899" s="11" t="s">
        <v>4824</v>
      </c>
      <c r="B1899" s="11"/>
      <c r="C1899" s="11"/>
      <c r="D1899" s="11" t="s">
        <v>28618</v>
      </c>
      <c r="E1899" s="11" t="s">
        <v>17829</v>
      </c>
      <c r="F1899" s="11" t="s">
        <v>37574</v>
      </c>
    </row>
    <row r="1900" spans="1:6" x14ac:dyDescent="0.15">
      <c r="A1900" s="11" t="s">
        <v>4825</v>
      </c>
      <c r="B1900" s="11"/>
      <c r="C1900" s="11"/>
      <c r="D1900" s="11" t="s">
        <v>28619</v>
      </c>
      <c r="E1900" s="11" t="s">
        <v>17830</v>
      </c>
      <c r="F1900" s="11" t="s">
        <v>37575</v>
      </c>
    </row>
    <row r="1901" spans="1:6" x14ac:dyDescent="0.15">
      <c r="A1901" s="11" t="s">
        <v>4826</v>
      </c>
      <c r="B1901" s="11"/>
      <c r="C1901" s="11"/>
      <c r="D1901" s="11" t="s">
        <v>28620</v>
      </c>
      <c r="E1901" s="11" t="s">
        <v>1859</v>
      </c>
      <c r="F1901" s="11" t="s">
        <v>37576</v>
      </c>
    </row>
    <row r="1902" spans="1:6" x14ac:dyDescent="0.15">
      <c r="A1902" s="11" t="s">
        <v>4827</v>
      </c>
      <c r="B1902" s="11"/>
      <c r="C1902" s="11"/>
      <c r="D1902" s="11" t="s">
        <v>28621</v>
      </c>
      <c r="E1902" s="11" t="s">
        <v>17831</v>
      </c>
      <c r="F1902" s="11" t="s">
        <v>37577</v>
      </c>
    </row>
    <row r="1903" spans="1:6" x14ac:dyDescent="0.15">
      <c r="A1903" s="11" t="s">
        <v>4828</v>
      </c>
      <c r="B1903" s="11"/>
      <c r="C1903" s="11"/>
      <c r="D1903" s="11" t="s">
        <v>28622</v>
      </c>
      <c r="E1903" s="11" t="s">
        <v>17832</v>
      </c>
      <c r="F1903" s="11" t="s">
        <v>37578</v>
      </c>
    </row>
    <row r="1904" spans="1:6" x14ac:dyDescent="0.15">
      <c r="A1904" s="11" t="s">
        <v>4829</v>
      </c>
      <c r="B1904" s="11"/>
      <c r="C1904" s="11"/>
      <c r="D1904" s="11" t="s">
        <v>28623</v>
      </c>
      <c r="E1904" s="11" t="s">
        <v>17833</v>
      </c>
      <c r="F1904" s="11" t="s">
        <v>37579</v>
      </c>
    </row>
    <row r="1905" spans="1:6" x14ac:dyDescent="0.15">
      <c r="A1905" s="11" t="s">
        <v>4830</v>
      </c>
      <c r="B1905" s="11"/>
      <c r="C1905" s="11"/>
      <c r="D1905" s="11" t="s">
        <v>28624</v>
      </c>
      <c r="E1905" s="11" t="s">
        <v>17834</v>
      </c>
      <c r="F1905" s="11" t="s">
        <v>37580</v>
      </c>
    </row>
    <row r="1906" spans="1:6" x14ac:dyDescent="0.15">
      <c r="A1906" s="11" t="s">
        <v>4831</v>
      </c>
      <c r="B1906" s="11"/>
      <c r="C1906" s="11"/>
      <c r="D1906" s="11" t="s">
        <v>28625</v>
      </c>
      <c r="E1906" s="11" t="s">
        <v>17835</v>
      </c>
      <c r="F1906" s="11" t="s">
        <v>37581</v>
      </c>
    </row>
    <row r="1907" spans="1:6" x14ac:dyDescent="0.15">
      <c r="A1907" s="11" t="s">
        <v>4832</v>
      </c>
      <c r="B1907" s="11"/>
      <c r="C1907" s="11"/>
      <c r="D1907" s="11" t="s">
        <v>28626</v>
      </c>
      <c r="E1907" s="11" t="s">
        <v>17836</v>
      </c>
      <c r="F1907" s="11" t="s">
        <v>37582</v>
      </c>
    </row>
    <row r="1908" spans="1:6" x14ac:dyDescent="0.15">
      <c r="A1908" s="11" t="s">
        <v>4833</v>
      </c>
      <c r="B1908" s="11"/>
      <c r="C1908" s="11"/>
      <c r="D1908" s="11" t="s">
        <v>28627</v>
      </c>
      <c r="E1908" s="11" t="s">
        <v>17837</v>
      </c>
      <c r="F1908" s="11" t="s">
        <v>37583</v>
      </c>
    </row>
    <row r="1909" spans="1:6" x14ac:dyDescent="0.15">
      <c r="A1909" s="11" t="s">
        <v>4834</v>
      </c>
      <c r="B1909" s="11"/>
      <c r="C1909" s="11"/>
      <c r="D1909" s="11" t="s">
        <v>28628</v>
      </c>
      <c r="E1909" s="11" t="s">
        <v>17838</v>
      </c>
      <c r="F1909" s="11" t="s">
        <v>37584</v>
      </c>
    </row>
    <row r="1910" spans="1:6" x14ac:dyDescent="0.15">
      <c r="A1910" s="11" t="s">
        <v>4835</v>
      </c>
      <c r="B1910" s="11"/>
      <c r="C1910" s="11"/>
      <c r="D1910" s="11" t="s">
        <v>28629</v>
      </c>
      <c r="E1910" s="11" t="s">
        <v>17839</v>
      </c>
      <c r="F1910" s="11" t="s">
        <v>37585</v>
      </c>
    </row>
    <row r="1911" spans="1:6" x14ac:dyDescent="0.15">
      <c r="A1911" s="11" t="s">
        <v>4836</v>
      </c>
      <c r="B1911" s="11"/>
      <c r="C1911" s="11"/>
      <c r="D1911" s="11" t="s">
        <v>28630</v>
      </c>
      <c r="E1911" s="11" t="s">
        <v>1538</v>
      </c>
      <c r="F1911" s="11" t="s">
        <v>37586</v>
      </c>
    </row>
    <row r="1912" spans="1:6" x14ac:dyDescent="0.15">
      <c r="A1912" s="11" t="s">
        <v>4837</v>
      </c>
      <c r="B1912" s="11"/>
      <c r="C1912" s="11"/>
      <c r="D1912" s="11" t="s">
        <v>28631</v>
      </c>
      <c r="E1912" s="11" t="s">
        <v>1966</v>
      </c>
      <c r="F1912" s="11" t="s">
        <v>28631</v>
      </c>
    </row>
    <row r="1913" spans="1:6" x14ac:dyDescent="0.15">
      <c r="A1913" s="11" t="s">
        <v>4838</v>
      </c>
      <c r="B1913" s="11"/>
      <c r="C1913" s="11"/>
      <c r="D1913" s="11" t="s">
        <v>28631</v>
      </c>
      <c r="E1913" s="11" t="s">
        <v>1966</v>
      </c>
      <c r="F1913" s="11" t="s">
        <v>28631</v>
      </c>
    </row>
    <row r="1914" spans="1:6" x14ac:dyDescent="0.15">
      <c r="A1914" s="11" t="s">
        <v>4839</v>
      </c>
      <c r="B1914" s="11"/>
      <c r="C1914" s="11"/>
      <c r="D1914" s="11" t="s">
        <v>28632</v>
      </c>
      <c r="E1914" s="11" t="s">
        <v>17840</v>
      </c>
      <c r="F1914" s="11" t="s">
        <v>37587</v>
      </c>
    </row>
    <row r="1915" spans="1:6" x14ac:dyDescent="0.15">
      <c r="A1915" s="11" t="s">
        <v>4840</v>
      </c>
      <c r="B1915" s="11"/>
      <c r="C1915" s="11"/>
      <c r="D1915" s="11" t="s">
        <v>28633</v>
      </c>
      <c r="E1915" s="11" t="s">
        <v>1538</v>
      </c>
      <c r="F1915" s="11" t="s">
        <v>37586</v>
      </c>
    </row>
    <row r="1916" spans="1:6" x14ac:dyDescent="0.15">
      <c r="A1916" s="11" t="s">
        <v>4841</v>
      </c>
      <c r="B1916" s="11"/>
      <c r="C1916" s="11"/>
      <c r="D1916" s="11" t="s">
        <v>28633</v>
      </c>
      <c r="E1916" s="11" t="s">
        <v>1538</v>
      </c>
      <c r="F1916" s="11" t="s">
        <v>37586</v>
      </c>
    </row>
    <row r="1917" spans="1:6" x14ac:dyDescent="0.15">
      <c r="A1917" s="11" t="s">
        <v>4842</v>
      </c>
      <c r="B1917" s="11"/>
      <c r="C1917" s="11"/>
      <c r="D1917" s="11" t="s">
        <v>28633</v>
      </c>
      <c r="E1917" s="11" t="s">
        <v>1538</v>
      </c>
      <c r="F1917" s="11" t="s">
        <v>37586</v>
      </c>
    </row>
    <row r="1918" spans="1:6" x14ac:dyDescent="0.15">
      <c r="A1918" s="11" t="s">
        <v>4843</v>
      </c>
      <c r="B1918" s="11"/>
      <c r="C1918" s="11"/>
      <c r="D1918" s="11" t="s">
        <v>28633</v>
      </c>
      <c r="E1918" s="11" t="s">
        <v>1538</v>
      </c>
      <c r="F1918" s="11" t="s">
        <v>37586</v>
      </c>
    </row>
    <row r="1919" spans="1:6" x14ac:dyDescent="0.15">
      <c r="A1919" s="11" t="s">
        <v>4844</v>
      </c>
      <c r="B1919" s="11"/>
      <c r="C1919" s="11"/>
      <c r="D1919" s="11" t="s">
        <v>28634</v>
      </c>
      <c r="E1919" s="11" t="s">
        <v>175</v>
      </c>
      <c r="F1919" s="11" t="s">
        <v>37588</v>
      </c>
    </row>
    <row r="1920" spans="1:6" x14ac:dyDescent="0.15">
      <c r="A1920" s="11" t="s">
        <v>4845</v>
      </c>
      <c r="B1920" s="11"/>
      <c r="C1920" s="11"/>
      <c r="D1920" s="11" t="s">
        <v>28635</v>
      </c>
      <c r="E1920" s="11" t="s">
        <v>17841</v>
      </c>
      <c r="F1920" s="11" t="s">
        <v>37589</v>
      </c>
    </row>
    <row r="1921" spans="1:6" x14ac:dyDescent="0.15">
      <c r="A1921" s="11" t="s">
        <v>4846</v>
      </c>
      <c r="B1921" s="11"/>
      <c r="C1921" s="11"/>
      <c r="D1921" s="11" t="s">
        <v>28636</v>
      </c>
      <c r="E1921" s="11" t="s">
        <v>3004</v>
      </c>
      <c r="F1921" s="11" t="s">
        <v>37590</v>
      </c>
    </row>
    <row r="1922" spans="1:6" x14ac:dyDescent="0.15">
      <c r="A1922" s="11" t="s">
        <v>4847</v>
      </c>
      <c r="B1922" s="11"/>
      <c r="C1922" s="11"/>
      <c r="D1922" s="11" t="s">
        <v>28636</v>
      </c>
      <c r="E1922" s="11" t="s">
        <v>17842</v>
      </c>
      <c r="F1922" s="11" t="s">
        <v>37590</v>
      </c>
    </row>
    <row r="1923" spans="1:6" x14ac:dyDescent="0.15">
      <c r="A1923" s="11" t="s">
        <v>4848</v>
      </c>
      <c r="B1923" s="11"/>
      <c r="C1923" s="11"/>
      <c r="D1923" s="11" t="s">
        <v>28637</v>
      </c>
      <c r="E1923" s="11" t="s">
        <v>17843</v>
      </c>
      <c r="F1923" s="11" t="s">
        <v>37591</v>
      </c>
    </row>
    <row r="1924" spans="1:6" x14ac:dyDescent="0.15">
      <c r="A1924" s="11" t="s">
        <v>4849</v>
      </c>
      <c r="B1924" s="11"/>
      <c r="C1924" s="11"/>
      <c r="D1924" s="11" t="s">
        <v>28638</v>
      </c>
      <c r="E1924" s="11" t="s">
        <v>1981</v>
      </c>
      <c r="F1924" s="11" t="s">
        <v>28638</v>
      </c>
    </row>
    <row r="1925" spans="1:6" x14ac:dyDescent="0.15">
      <c r="A1925" s="11" t="s">
        <v>4850</v>
      </c>
      <c r="B1925" s="11"/>
      <c r="C1925" s="11"/>
      <c r="D1925" s="11" t="s">
        <v>17844</v>
      </c>
      <c r="E1925" s="11" t="s">
        <v>17844</v>
      </c>
      <c r="F1925" s="11" t="s">
        <v>37592</v>
      </c>
    </row>
    <row r="1926" spans="1:6" x14ac:dyDescent="0.15">
      <c r="A1926" s="11" t="s">
        <v>4851</v>
      </c>
      <c r="B1926" s="11"/>
      <c r="C1926" s="11"/>
      <c r="D1926" s="11" t="s">
        <v>17845</v>
      </c>
      <c r="E1926" s="11" t="s">
        <v>17845</v>
      </c>
      <c r="F1926" s="11" t="s">
        <v>37593</v>
      </c>
    </row>
    <row r="1927" spans="1:6" x14ac:dyDescent="0.15">
      <c r="A1927" s="11" t="s">
        <v>4852</v>
      </c>
      <c r="B1927" s="11"/>
      <c r="C1927" s="11"/>
      <c r="D1927" s="11" t="s">
        <v>28639</v>
      </c>
      <c r="E1927" s="11" t="s">
        <v>17846</v>
      </c>
      <c r="F1927" s="11" t="s">
        <v>37594</v>
      </c>
    </row>
    <row r="1928" spans="1:6" x14ac:dyDescent="0.15">
      <c r="A1928" s="11" t="s">
        <v>4853</v>
      </c>
      <c r="B1928" s="11"/>
      <c r="C1928" s="11"/>
      <c r="D1928" s="11" t="s">
        <v>17847</v>
      </c>
      <c r="E1928" s="11" t="s">
        <v>17847</v>
      </c>
      <c r="F1928" s="11" t="s">
        <v>17847</v>
      </c>
    </row>
    <row r="1929" spans="1:6" x14ac:dyDescent="0.15">
      <c r="A1929" s="11" t="s">
        <v>4854</v>
      </c>
      <c r="B1929" s="11"/>
      <c r="C1929" s="11"/>
      <c r="D1929" s="11" t="s">
        <v>28640</v>
      </c>
      <c r="E1929" s="11" t="s">
        <v>17848</v>
      </c>
      <c r="F1929" s="11" t="s">
        <v>37595</v>
      </c>
    </row>
    <row r="1930" spans="1:6" x14ac:dyDescent="0.15">
      <c r="A1930" s="11" t="s">
        <v>4855</v>
      </c>
      <c r="B1930" s="11"/>
      <c r="C1930" s="11"/>
      <c r="D1930" s="11" t="s">
        <v>28641</v>
      </c>
      <c r="E1930" s="11" t="s">
        <v>17849</v>
      </c>
      <c r="F1930" s="11" t="s">
        <v>37596</v>
      </c>
    </row>
    <row r="1931" spans="1:6" x14ac:dyDescent="0.15">
      <c r="A1931" s="11" t="s">
        <v>4856</v>
      </c>
      <c r="B1931" s="11"/>
      <c r="C1931" s="11"/>
      <c r="D1931" s="11" t="s">
        <v>28642</v>
      </c>
      <c r="E1931" s="11" t="s">
        <v>1953</v>
      </c>
      <c r="F1931" s="11" t="s">
        <v>28642</v>
      </c>
    </row>
    <row r="1932" spans="1:6" x14ac:dyDescent="0.15">
      <c r="A1932" s="11" t="s">
        <v>4857</v>
      </c>
      <c r="B1932" s="11"/>
      <c r="C1932" s="11"/>
      <c r="D1932" s="11" t="s">
        <v>28642</v>
      </c>
      <c r="E1932" s="11" t="s">
        <v>1953</v>
      </c>
      <c r="F1932" s="11" t="s">
        <v>28642</v>
      </c>
    </row>
    <row r="1933" spans="1:6" x14ac:dyDescent="0.15">
      <c r="A1933" s="11" t="s">
        <v>4858</v>
      </c>
      <c r="B1933" s="11"/>
      <c r="C1933" s="11"/>
      <c r="D1933" s="11" t="s">
        <v>28643</v>
      </c>
      <c r="E1933" s="11" t="s">
        <v>17850</v>
      </c>
      <c r="F1933" s="11" t="s">
        <v>37597</v>
      </c>
    </row>
    <row r="1934" spans="1:6" x14ac:dyDescent="0.15">
      <c r="A1934" s="11" t="s">
        <v>4859</v>
      </c>
      <c r="B1934" s="11"/>
      <c r="C1934" s="11"/>
      <c r="D1934" s="11" t="s">
        <v>28644</v>
      </c>
      <c r="E1934" s="11" t="s">
        <v>1552</v>
      </c>
      <c r="F1934" s="11" t="s">
        <v>37598</v>
      </c>
    </row>
    <row r="1935" spans="1:6" x14ac:dyDescent="0.15">
      <c r="A1935" s="11" t="s">
        <v>4860</v>
      </c>
      <c r="B1935" s="11"/>
      <c r="C1935" s="11"/>
      <c r="D1935" s="11" t="s">
        <v>28644</v>
      </c>
      <c r="E1935" s="11" t="s">
        <v>1552</v>
      </c>
      <c r="F1935" s="11" t="s">
        <v>37598</v>
      </c>
    </row>
    <row r="1936" spans="1:6" x14ac:dyDescent="0.15">
      <c r="A1936" s="11" t="s">
        <v>4861</v>
      </c>
      <c r="B1936" s="11"/>
      <c r="C1936" s="11"/>
      <c r="D1936" s="11" t="s">
        <v>28644</v>
      </c>
      <c r="E1936" s="11" t="s">
        <v>17851</v>
      </c>
      <c r="F1936" s="11" t="s">
        <v>37598</v>
      </c>
    </row>
    <row r="1937" spans="1:6" x14ac:dyDescent="0.15">
      <c r="A1937" s="11" t="s">
        <v>4862</v>
      </c>
      <c r="B1937" s="11"/>
      <c r="C1937" s="11"/>
      <c r="D1937" s="11" t="s">
        <v>28645</v>
      </c>
      <c r="E1937" s="11" t="s">
        <v>17851</v>
      </c>
      <c r="F1937" s="11" t="s">
        <v>37598</v>
      </c>
    </row>
    <row r="1938" spans="1:6" x14ac:dyDescent="0.15">
      <c r="A1938" s="11" t="s">
        <v>1294</v>
      </c>
      <c r="B1938" s="11"/>
      <c r="C1938" s="11"/>
      <c r="D1938" s="11" t="s">
        <v>28644</v>
      </c>
      <c r="E1938" s="11" t="s">
        <v>1552</v>
      </c>
      <c r="F1938" s="11" t="s">
        <v>37598</v>
      </c>
    </row>
    <row r="1939" spans="1:6" x14ac:dyDescent="0.15">
      <c r="A1939" s="11" t="s">
        <v>4863</v>
      </c>
      <c r="B1939" s="11"/>
      <c r="C1939" s="11"/>
      <c r="D1939" s="11" t="s">
        <v>28646</v>
      </c>
      <c r="E1939" s="11" t="s">
        <v>17852</v>
      </c>
      <c r="F1939" s="11" t="s">
        <v>37599</v>
      </c>
    </row>
    <row r="1940" spans="1:6" x14ac:dyDescent="0.15">
      <c r="A1940" s="11" t="s">
        <v>4864</v>
      </c>
      <c r="B1940" s="11"/>
      <c r="C1940" s="11"/>
      <c r="D1940" s="11" t="s">
        <v>28647</v>
      </c>
      <c r="E1940" s="11" t="s">
        <v>17853</v>
      </c>
      <c r="F1940" s="11" t="s">
        <v>37600</v>
      </c>
    </row>
    <row r="1941" spans="1:6" x14ac:dyDescent="0.15">
      <c r="A1941" s="11" t="s">
        <v>4865</v>
      </c>
      <c r="B1941" s="11"/>
      <c r="C1941" s="11"/>
      <c r="D1941" s="11" t="s">
        <v>28648</v>
      </c>
      <c r="E1941" s="11" t="s">
        <v>17854</v>
      </c>
      <c r="F1941" s="11" t="s">
        <v>37601</v>
      </c>
    </row>
    <row r="1942" spans="1:6" x14ac:dyDescent="0.15">
      <c r="A1942" s="11" t="s">
        <v>4866</v>
      </c>
      <c r="B1942" s="11"/>
      <c r="C1942" s="11"/>
      <c r="D1942" s="11" t="s">
        <v>28649</v>
      </c>
      <c r="E1942" s="11" t="s">
        <v>17854</v>
      </c>
      <c r="F1942" s="11" t="s">
        <v>37601</v>
      </c>
    </row>
    <row r="1943" spans="1:6" x14ac:dyDescent="0.15">
      <c r="A1943" s="11" t="s">
        <v>4867</v>
      </c>
      <c r="B1943" s="11"/>
      <c r="C1943" s="11"/>
      <c r="D1943" s="11" t="s">
        <v>28648</v>
      </c>
      <c r="E1943" s="11" t="s">
        <v>17854</v>
      </c>
      <c r="F1943" s="11" t="s">
        <v>37601</v>
      </c>
    </row>
    <row r="1944" spans="1:6" x14ac:dyDescent="0.15">
      <c r="A1944" s="11" t="s">
        <v>4868</v>
      </c>
      <c r="B1944" s="11"/>
      <c r="C1944" s="11"/>
      <c r="D1944" s="11" t="s">
        <v>28650</v>
      </c>
      <c r="E1944" s="11" t="s">
        <v>17855</v>
      </c>
      <c r="F1944" s="11" t="s">
        <v>37602</v>
      </c>
    </row>
    <row r="1945" spans="1:6" x14ac:dyDescent="0.15">
      <c r="A1945" s="11" t="s">
        <v>4869</v>
      </c>
      <c r="B1945" s="11"/>
      <c r="C1945" s="11"/>
      <c r="D1945" s="11" t="s">
        <v>17856</v>
      </c>
      <c r="E1945" s="11" t="s">
        <v>17856</v>
      </c>
      <c r="F1945" s="11" t="s">
        <v>17856</v>
      </c>
    </row>
    <row r="1946" spans="1:6" x14ac:dyDescent="0.15">
      <c r="A1946" s="11" t="s">
        <v>4870</v>
      </c>
      <c r="B1946" s="11"/>
      <c r="C1946" s="11"/>
      <c r="D1946" s="11" t="s">
        <v>28651</v>
      </c>
      <c r="E1946" s="11" t="s">
        <v>2580</v>
      </c>
      <c r="F1946" s="11" t="s">
        <v>37603</v>
      </c>
    </row>
    <row r="1947" spans="1:6" x14ac:dyDescent="0.15">
      <c r="A1947" s="11" t="s">
        <v>4871</v>
      </c>
      <c r="B1947" s="11"/>
      <c r="C1947" s="11"/>
      <c r="D1947" s="11" t="s">
        <v>17857</v>
      </c>
      <c r="E1947" s="11" t="s">
        <v>17857</v>
      </c>
      <c r="F1947" s="11" t="s">
        <v>17857</v>
      </c>
    </row>
    <row r="1948" spans="1:6" x14ac:dyDescent="0.15">
      <c r="A1948" s="11" t="s">
        <v>4872</v>
      </c>
      <c r="B1948" s="11"/>
      <c r="C1948" s="11"/>
      <c r="D1948" s="11" t="s">
        <v>28652</v>
      </c>
      <c r="E1948" s="11" t="s">
        <v>17858</v>
      </c>
      <c r="F1948" s="11" t="s">
        <v>37604</v>
      </c>
    </row>
    <row r="1949" spans="1:6" x14ac:dyDescent="0.15">
      <c r="A1949" s="11" t="s">
        <v>4873</v>
      </c>
      <c r="B1949" s="11"/>
      <c r="C1949" s="11"/>
      <c r="D1949" s="11" t="s">
        <v>17859</v>
      </c>
      <c r="E1949" s="11" t="s">
        <v>17859</v>
      </c>
      <c r="F1949" s="11" t="s">
        <v>17859</v>
      </c>
    </row>
    <row r="1950" spans="1:6" x14ac:dyDescent="0.15">
      <c r="A1950" s="11" t="s">
        <v>4874</v>
      </c>
      <c r="B1950" s="11"/>
      <c r="C1950" s="11"/>
      <c r="D1950" s="11" t="s">
        <v>17860</v>
      </c>
      <c r="E1950" s="11" t="s">
        <v>17860</v>
      </c>
      <c r="F1950" s="11" t="s">
        <v>17860</v>
      </c>
    </row>
    <row r="1951" spans="1:6" x14ac:dyDescent="0.15">
      <c r="A1951" s="11" t="s">
        <v>4875</v>
      </c>
      <c r="B1951" s="11"/>
      <c r="C1951" s="11"/>
      <c r="D1951" s="11" t="s">
        <v>17861</v>
      </c>
      <c r="E1951" s="11" t="s">
        <v>17861</v>
      </c>
      <c r="F1951" s="11" t="s">
        <v>17861</v>
      </c>
    </row>
    <row r="1952" spans="1:6" x14ac:dyDescent="0.15">
      <c r="A1952" s="11" t="s">
        <v>4876</v>
      </c>
      <c r="B1952" s="11"/>
      <c r="C1952" s="11"/>
      <c r="D1952" s="11" t="s">
        <v>17862</v>
      </c>
      <c r="E1952" s="11" t="s">
        <v>17862</v>
      </c>
      <c r="F1952" s="11" t="s">
        <v>17862</v>
      </c>
    </row>
    <row r="1953" spans="1:6" x14ac:dyDescent="0.15">
      <c r="A1953" s="11" t="s">
        <v>4877</v>
      </c>
      <c r="B1953" s="11"/>
      <c r="C1953" s="11"/>
      <c r="D1953" s="11" t="s">
        <v>17863</v>
      </c>
      <c r="E1953" s="11" t="s">
        <v>17863</v>
      </c>
      <c r="F1953" s="11" t="s">
        <v>17863</v>
      </c>
    </row>
    <row r="1954" spans="1:6" x14ac:dyDescent="0.15">
      <c r="A1954" s="11" t="s">
        <v>4878</v>
      </c>
      <c r="B1954" s="11"/>
      <c r="C1954" s="11"/>
      <c r="D1954" s="11" t="s">
        <v>17864</v>
      </c>
      <c r="E1954" s="11" t="s">
        <v>17864</v>
      </c>
      <c r="F1954" s="11" t="s">
        <v>17864</v>
      </c>
    </row>
    <row r="1955" spans="1:6" x14ac:dyDescent="0.15">
      <c r="A1955" s="11" t="s">
        <v>4879</v>
      </c>
      <c r="B1955" s="11"/>
      <c r="C1955" s="11"/>
      <c r="D1955" s="11" t="s">
        <v>28653</v>
      </c>
      <c r="E1955" s="11" t="s">
        <v>17865</v>
      </c>
      <c r="F1955" s="11" t="s">
        <v>37605</v>
      </c>
    </row>
    <row r="1956" spans="1:6" x14ac:dyDescent="0.15">
      <c r="A1956" s="11" t="s">
        <v>4880</v>
      </c>
      <c r="B1956" s="11"/>
      <c r="C1956" s="11"/>
      <c r="D1956" s="11" t="s">
        <v>28654</v>
      </c>
      <c r="E1956" s="11" t="s">
        <v>17866</v>
      </c>
      <c r="F1956" s="11" t="s">
        <v>37606</v>
      </c>
    </row>
    <row r="1957" spans="1:6" x14ac:dyDescent="0.15">
      <c r="A1957" s="11" t="s">
        <v>4881</v>
      </c>
      <c r="B1957" s="11"/>
      <c r="C1957" s="11"/>
      <c r="D1957" s="11" t="s">
        <v>17867</v>
      </c>
      <c r="E1957" s="11" t="s">
        <v>17867</v>
      </c>
      <c r="F1957" s="11" t="s">
        <v>17867</v>
      </c>
    </row>
    <row r="1958" spans="1:6" x14ac:dyDescent="0.15">
      <c r="A1958" s="11" t="s">
        <v>4882</v>
      </c>
      <c r="B1958" s="11"/>
      <c r="C1958" s="11"/>
      <c r="D1958" s="11" t="s">
        <v>17867</v>
      </c>
      <c r="E1958" s="11" t="s">
        <v>17867</v>
      </c>
      <c r="F1958" s="11" t="s">
        <v>17867</v>
      </c>
    </row>
    <row r="1959" spans="1:6" x14ac:dyDescent="0.15">
      <c r="A1959" s="11" t="s">
        <v>4883</v>
      </c>
      <c r="B1959" s="11"/>
      <c r="C1959" s="11"/>
      <c r="D1959" s="11" t="s">
        <v>17867</v>
      </c>
      <c r="E1959" s="11" t="s">
        <v>17867</v>
      </c>
      <c r="F1959" s="11" t="s">
        <v>17867</v>
      </c>
    </row>
    <row r="1960" spans="1:6" x14ac:dyDescent="0.15">
      <c r="A1960" s="11" t="s">
        <v>4884</v>
      </c>
      <c r="B1960" s="11"/>
      <c r="C1960" s="11"/>
      <c r="D1960" s="11" t="s">
        <v>17867</v>
      </c>
      <c r="E1960" s="11" t="s">
        <v>17867</v>
      </c>
      <c r="F1960" s="11" t="s">
        <v>17867</v>
      </c>
    </row>
    <row r="1961" spans="1:6" x14ac:dyDescent="0.15">
      <c r="A1961" s="11" t="s">
        <v>4885</v>
      </c>
      <c r="B1961" s="11"/>
      <c r="C1961" s="11"/>
      <c r="D1961" s="11" t="s">
        <v>17867</v>
      </c>
      <c r="E1961" s="11" t="s">
        <v>17867</v>
      </c>
      <c r="F1961" s="11" t="s">
        <v>17867</v>
      </c>
    </row>
    <row r="1962" spans="1:6" x14ac:dyDescent="0.15">
      <c r="A1962" s="11" t="s">
        <v>4886</v>
      </c>
      <c r="B1962" s="11"/>
      <c r="C1962" s="11"/>
      <c r="D1962" s="11" t="s">
        <v>17867</v>
      </c>
      <c r="E1962" s="11" t="s">
        <v>17867</v>
      </c>
      <c r="F1962" s="11" t="s">
        <v>17867</v>
      </c>
    </row>
    <row r="1963" spans="1:6" x14ac:dyDescent="0.15">
      <c r="A1963" s="11" t="s">
        <v>4887</v>
      </c>
      <c r="B1963" s="11"/>
      <c r="C1963" s="11"/>
      <c r="D1963" s="11" t="s">
        <v>17868</v>
      </c>
      <c r="E1963" s="11" t="s">
        <v>17868</v>
      </c>
      <c r="F1963" s="11" t="s">
        <v>17868</v>
      </c>
    </row>
    <row r="1964" spans="1:6" x14ac:dyDescent="0.15">
      <c r="A1964" s="11" t="s">
        <v>4888</v>
      </c>
      <c r="B1964" s="11"/>
      <c r="C1964" s="11"/>
      <c r="D1964" s="11" t="s">
        <v>28655</v>
      </c>
      <c r="E1964" s="11" t="s">
        <v>2595</v>
      </c>
      <c r="F1964" s="11" t="s">
        <v>37607</v>
      </c>
    </row>
    <row r="1965" spans="1:6" x14ac:dyDescent="0.15">
      <c r="A1965" s="11" t="s">
        <v>4889</v>
      </c>
      <c r="B1965" s="11"/>
      <c r="C1965" s="11"/>
      <c r="D1965" s="11" t="s">
        <v>28655</v>
      </c>
      <c r="E1965" s="11" t="s">
        <v>2595</v>
      </c>
      <c r="F1965" s="11" t="s">
        <v>37607</v>
      </c>
    </row>
    <row r="1966" spans="1:6" x14ac:dyDescent="0.15">
      <c r="A1966" s="11" t="s">
        <v>4890</v>
      </c>
      <c r="B1966" s="11"/>
      <c r="C1966" s="11"/>
      <c r="D1966" s="11" t="s">
        <v>17869</v>
      </c>
      <c r="E1966" s="11" t="s">
        <v>17869</v>
      </c>
      <c r="F1966" s="11" t="s">
        <v>17869</v>
      </c>
    </row>
    <row r="1967" spans="1:6" x14ac:dyDescent="0.15">
      <c r="A1967" s="11" t="s">
        <v>1129</v>
      </c>
      <c r="B1967" s="11"/>
      <c r="C1967" s="11"/>
      <c r="D1967" s="11" t="s">
        <v>28656</v>
      </c>
      <c r="E1967" s="11" t="s">
        <v>2280</v>
      </c>
      <c r="F1967" s="11" t="s">
        <v>37194</v>
      </c>
    </row>
    <row r="1968" spans="1:6" x14ac:dyDescent="0.15">
      <c r="A1968" s="11" t="s">
        <v>1290</v>
      </c>
      <c r="B1968" s="11"/>
      <c r="C1968" s="11"/>
      <c r="D1968" s="11" t="s">
        <v>28657</v>
      </c>
      <c r="E1968" s="11" t="s">
        <v>2896</v>
      </c>
      <c r="F1968" s="11" t="s">
        <v>37608</v>
      </c>
    </row>
    <row r="1969" spans="1:6" x14ac:dyDescent="0.15">
      <c r="A1969" s="11" t="s">
        <v>1311</v>
      </c>
      <c r="B1969" s="11"/>
      <c r="C1969" s="11"/>
      <c r="D1969" s="11" t="s">
        <v>28658</v>
      </c>
      <c r="E1969" s="11" t="s">
        <v>2391</v>
      </c>
      <c r="F1969" s="11" t="s">
        <v>37609</v>
      </c>
    </row>
    <row r="1970" spans="1:6" x14ac:dyDescent="0.15">
      <c r="A1970" s="11" t="s">
        <v>4891</v>
      </c>
      <c r="B1970" s="11"/>
      <c r="C1970" s="11"/>
      <c r="D1970" s="11" t="s">
        <v>28659</v>
      </c>
      <c r="E1970" s="11" t="s">
        <v>1841</v>
      </c>
      <c r="F1970" s="11" t="s">
        <v>37610</v>
      </c>
    </row>
    <row r="1971" spans="1:6" x14ac:dyDescent="0.15">
      <c r="A1971" s="11" t="s">
        <v>1312</v>
      </c>
      <c r="B1971" s="11"/>
      <c r="C1971" s="11"/>
      <c r="D1971" s="11" t="s">
        <v>28660</v>
      </c>
      <c r="E1971" s="11" t="s">
        <v>1674</v>
      </c>
      <c r="F1971" s="11" t="s">
        <v>37611</v>
      </c>
    </row>
    <row r="1972" spans="1:6" x14ac:dyDescent="0.15">
      <c r="A1972" s="11" t="s">
        <v>4892</v>
      </c>
      <c r="B1972" s="11"/>
      <c r="C1972" s="11"/>
      <c r="D1972" s="11" t="s">
        <v>28661</v>
      </c>
      <c r="E1972" s="11" t="s">
        <v>17870</v>
      </c>
      <c r="F1972" s="11" t="s">
        <v>37612</v>
      </c>
    </row>
    <row r="1973" spans="1:6" x14ac:dyDescent="0.15">
      <c r="A1973" s="11" t="s">
        <v>998</v>
      </c>
      <c r="B1973" s="11"/>
      <c r="C1973" s="11"/>
      <c r="D1973" s="11" t="s">
        <v>28662</v>
      </c>
      <c r="E1973" s="11" t="s">
        <v>2200</v>
      </c>
      <c r="F1973" s="11" t="s">
        <v>37613</v>
      </c>
    </row>
    <row r="1974" spans="1:6" x14ac:dyDescent="0.15">
      <c r="A1974" s="11" t="s">
        <v>1358</v>
      </c>
      <c r="B1974" s="11"/>
      <c r="C1974" s="11"/>
      <c r="D1974" s="11" t="s">
        <v>28663</v>
      </c>
      <c r="E1974" s="11" t="s">
        <v>2424</v>
      </c>
      <c r="F1974" s="11" t="s">
        <v>37614</v>
      </c>
    </row>
    <row r="1975" spans="1:6" x14ac:dyDescent="0.15">
      <c r="A1975" s="11" t="s">
        <v>744</v>
      </c>
      <c r="B1975" s="11"/>
      <c r="C1975" s="11"/>
      <c r="D1975" s="11" t="s">
        <v>28664</v>
      </c>
      <c r="E1975" s="11" t="s">
        <v>17871</v>
      </c>
      <c r="F1975" s="11" t="s">
        <v>37615</v>
      </c>
    </row>
    <row r="1976" spans="1:6" x14ac:dyDescent="0.15">
      <c r="A1976" s="11" t="s">
        <v>4893</v>
      </c>
      <c r="B1976" s="11"/>
      <c r="C1976" s="11"/>
      <c r="D1976" s="11" t="s">
        <v>28665</v>
      </c>
      <c r="E1976" s="11" t="s">
        <v>17872</v>
      </c>
      <c r="F1976" s="11" t="s">
        <v>37616</v>
      </c>
    </row>
    <row r="1977" spans="1:6" x14ac:dyDescent="0.15">
      <c r="A1977" s="11" t="s">
        <v>4894</v>
      </c>
      <c r="B1977" s="11"/>
      <c r="C1977" s="11"/>
      <c r="D1977" s="11" t="s">
        <v>28666</v>
      </c>
      <c r="E1977" s="11" t="s">
        <v>1611</v>
      </c>
      <c r="F1977" s="11" t="s">
        <v>37617</v>
      </c>
    </row>
    <row r="1978" spans="1:6" x14ac:dyDescent="0.15">
      <c r="A1978" s="11" t="s">
        <v>4895</v>
      </c>
      <c r="B1978" s="11"/>
      <c r="C1978" s="11"/>
      <c r="D1978" s="11" t="s">
        <v>28667</v>
      </c>
      <c r="E1978" s="11" t="s">
        <v>17873</v>
      </c>
      <c r="F1978" s="11" t="s">
        <v>37618</v>
      </c>
    </row>
    <row r="1979" spans="1:6" x14ac:dyDescent="0.15">
      <c r="A1979" s="11" t="s">
        <v>4896</v>
      </c>
      <c r="B1979" s="11"/>
      <c r="C1979" s="11"/>
      <c r="D1979" s="11" t="s">
        <v>28668</v>
      </c>
      <c r="E1979" s="11" t="s">
        <v>17874</v>
      </c>
      <c r="F1979" s="11" t="s">
        <v>37619</v>
      </c>
    </row>
    <row r="1980" spans="1:6" x14ac:dyDescent="0.15">
      <c r="A1980" s="11" t="s">
        <v>4897</v>
      </c>
      <c r="B1980" s="11"/>
      <c r="C1980" s="11"/>
      <c r="D1980" s="11" t="s">
        <v>28669</v>
      </c>
      <c r="E1980" s="11" t="s">
        <v>17875</v>
      </c>
      <c r="F1980" s="11" t="s">
        <v>37620</v>
      </c>
    </row>
    <row r="1981" spans="1:6" x14ac:dyDescent="0.15">
      <c r="A1981" s="11" t="s">
        <v>4898</v>
      </c>
      <c r="B1981" s="11"/>
      <c r="C1981" s="11"/>
      <c r="D1981" s="11" t="s">
        <v>28670</v>
      </c>
      <c r="F1981" s="11" t="s">
        <v>37621</v>
      </c>
    </row>
    <row r="1982" spans="1:6" x14ac:dyDescent="0.15">
      <c r="A1982" s="11" t="s">
        <v>4899</v>
      </c>
      <c r="B1982" s="11"/>
      <c r="C1982" s="11"/>
      <c r="D1982" s="11" t="s">
        <v>28671</v>
      </c>
      <c r="E1982" s="11" t="s">
        <v>17876</v>
      </c>
      <c r="F1982" s="11" t="s">
        <v>37622</v>
      </c>
    </row>
    <row r="1983" spans="1:6" x14ac:dyDescent="0.15">
      <c r="A1983" s="11" t="s">
        <v>4900</v>
      </c>
      <c r="B1983" s="11"/>
      <c r="C1983" s="11"/>
      <c r="D1983" s="11" t="s">
        <v>28672</v>
      </c>
      <c r="E1983" s="11" t="s">
        <v>17877</v>
      </c>
      <c r="F1983" s="11" t="s">
        <v>37623</v>
      </c>
    </row>
    <row r="1984" spans="1:6" x14ac:dyDescent="0.15">
      <c r="A1984" s="11" t="s">
        <v>4901</v>
      </c>
      <c r="B1984" s="11"/>
      <c r="C1984" s="11"/>
      <c r="D1984" s="11" t="s">
        <v>28673</v>
      </c>
      <c r="E1984" s="11" t="s">
        <v>17878</v>
      </c>
      <c r="F1984" s="11" t="s">
        <v>37624</v>
      </c>
    </row>
    <row r="1985" spans="1:6" x14ac:dyDescent="0.15">
      <c r="A1985" s="11" t="s">
        <v>4902</v>
      </c>
      <c r="B1985" s="11"/>
      <c r="C1985" s="11"/>
      <c r="D1985" s="11" t="s">
        <v>28674</v>
      </c>
      <c r="E1985" s="11" t="s">
        <v>17879</v>
      </c>
      <c r="F1985" s="11" t="s">
        <v>37625</v>
      </c>
    </row>
    <row r="1986" spans="1:6" x14ac:dyDescent="0.15">
      <c r="A1986" s="11" t="s">
        <v>4903</v>
      </c>
      <c r="B1986" s="11"/>
      <c r="C1986" s="11"/>
      <c r="D1986" s="11" t="s">
        <v>28675</v>
      </c>
      <c r="E1986" s="11" t="s">
        <v>17880</v>
      </c>
      <c r="F1986" s="11" t="s">
        <v>37626</v>
      </c>
    </row>
    <row r="1987" spans="1:6" x14ac:dyDescent="0.15">
      <c r="A1987" s="11" t="s">
        <v>4904</v>
      </c>
      <c r="B1987" s="11"/>
      <c r="C1987" s="11"/>
      <c r="D1987" s="11" t="s">
        <v>28676</v>
      </c>
      <c r="E1987" s="11" t="s">
        <v>17881</v>
      </c>
      <c r="F1987" s="11" t="s">
        <v>37627</v>
      </c>
    </row>
    <row r="1988" spans="1:6" x14ac:dyDescent="0.15">
      <c r="A1988" s="11" t="s">
        <v>4905</v>
      </c>
      <c r="B1988" s="11"/>
      <c r="C1988" s="11"/>
      <c r="D1988" s="11" t="s">
        <v>28677</v>
      </c>
      <c r="E1988" s="11" t="s">
        <v>17882</v>
      </c>
      <c r="F1988" s="11" t="s">
        <v>37628</v>
      </c>
    </row>
    <row r="1989" spans="1:6" x14ac:dyDescent="0.15">
      <c r="A1989" s="11" t="s">
        <v>4906</v>
      </c>
      <c r="B1989" s="11"/>
      <c r="C1989" s="11"/>
      <c r="D1989" s="11" t="s">
        <v>28678</v>
      </c>
      <c r="E1989" s="11" t="s">
        <v>17883</v>
      </c>
      <c r="F1989" s="11" t="s">
        <v>28678</v>
      </c>
    </row>
    <row r="1990" spans="1:6" x14ac:dyDescent="0.15">
      <c r="A1990" s="11" t="s">
        <v>4907</v>
      </c>
      <c r="B1990" s="11"/>
      <c r="C1990" s="11"/>
      <c r="D1990" s="11" t="s">
        <v>28679</v>
      </c>
      <c r="E1990" s="11" t="s">
        <v>17884</v>
      </c>
      <c r="F1990" s="11" t="s">
        <v>28679</v>
      </c>
    </row>
    <row r="1991" spans="1:6" x14ac:dyDescent="0.15">
      <c r="A1991" s="11" t="s">
        <v>4908</v>
      </c>
      <c r="B1991" s="11"/>
      <c r="C1991" s="11"/>
      <c r="D1991" s="11" t="s">
        <v>28680</v>
      </c>
      <c r="E1991" s="11" t="s">
        <v>17885</v>
      </c>
      <c r="F1991" s="11" t="s">
        <v>28680</v>
      </c>
    </row>
    <row r="1992" spans="1:6" x14ac:dyDescent="0.15">
      <c r="A1992" s="11" t="s">
        <v>4909</v>
      </c>
      <c r="B1992" s="11"/>
      <c r="C1992" s="11"/>
      <c r="D1992" s="11" t="s">
        <v>28681</v>
      </c>
      <c r="E1992" s="11" t="s">
        <v>150</v>
      </c>
      <c r="F1992" s="11" t="s">
        <v>37629</v>
      </c>
    </row>
    <row r="1993" spans="1:6" x14ac:dyDescent="0.15">
      <c r="A1993" s="11" t="s">
        <v>745</v>
      </c>
      <c r="B1993" s="11"/>
      <c r="C1993" s="11"/>
      <c r="D1993" s="11" t="s">
        <v>28681</v>
      </c>
      <c r="E1993" s="11" t="s">
        <v>150</v>
      </c>
      <c r="F1993" s="11" t="s">
        <v>37629</v>
      </c>
    </row>
    <row r="1994" spans="1:6" x14ac:dyDescent="0.15">
      <c r="A1994" s="11" t="s">
        <v>4910</v>
      </c>
      <c r="B1994" s="11"/>
      <c r="C1994" s="11"/>
      <c r="D1994" s="11" t="s">
        <v>28681</v>
      </c>
      <c r="E1994" s="11" t="s">
        <v>150</v>
      </c>
      <c r="F1994" s="11" t="s">
        <v>37630</v>
      </c>
    </row>
    <row r="1995" spans="1:6" x14ac:dyDescent="0.15">
      <c r="A1995" s="11" t="s">
        <v>4911</v>
      </c>
      <c r="B1995" s="11"/>
      <c r="C1995" s="11"/>
      <c r="D1995" s="11" t="s">
        <v>28682</v>
      </c>
      <c r="E1995" s="11" t="s">
        <v>17886</v>
      </c>
      <c r="F1995" s="11" t="s">
        <v>37631</v>
      </c>
    </row>
    <row r="1996" spans="1:6" x14ac:dyDescent="0.15">
      <c r="A1996" s="11" t="s">
        <v>4912</v>
      </c>
      <c r="B1996" s="11"/>
      <c r="C1996" s="11"/>
      <c r="D1996" s="11" t="s">
        <v>28682</v>
      </c>
      <c r="E1996" s="11" t="s">
        <v>17887</v>
      </c>
      <c r="F1996" s="11" t="s">
        <v>37631</v>
      </c>
    </row>
    <row r="1997" spans="1:6" x14ac:dyDescent="0.15">
      <c r="A1997" s="11" t="s">
        <v>4913</v>
      </c>
      <c r="B1997" s="11"/>
      <c r="C1997" s="11"/>
      <c r="D1997" s="11" t="s">
        <v>28683</v>
      </c>
      <c r="E1997" s="11" t="s">
        <v>17888</v>
      </c>
      <c r="F1997" s="11" t="s">
        <v>37632</v>
      </c>
    </row>
    <row r="1998" spans="1:6" x14ac:dyDescent="0.15">
      <c r="A1998" s="11" t="s">
        <v>4914</v>
      </c>
      <c r="B1998" s="11"/>
      <c r="C1998" s="11"/>
      <c r="D1998" s="11" t="s">
        <v>28684</v>
      </c>
      <c r="E1998" s="11" t="s">
        <v>17889</v>
      </c>
      <c r="F1998" s="11" t="s">
        <v>37633</v>
      </c>
    </row>
    <row r="1999" spans="1:6" x14ac:dyDescent="0.15">
      <c r="A1999" s="11" t="s">
        <v>4915</v>
      </c>
      <c r="B1999" s="11"/>
      <c r="C1999" s="11"/>
      <c r="D1999" s="11" t="s">
        <v>28685</v>
      </c>
      <c r="E1999" s="11" t="s">
        <v>17890</v>
      </c>
      <c r="F1999" s="11" t="s">
        <v>37634</v>
      </c>
    </row>
    <row r="2000" spans="1:6" x14ac:dyDescent="0.15">
      <c r="A2000" s="11" t="s">
        <v>4916</v>
      </c>
      <c r="B2000" s="11"/>
      <c r="C2000" s="11"/>
      <c r="D2000" s="11" t="s">
        <v>28686</v>
      </c>
      <c r="E2000" s="11" t="s">
        <v>17891</v>
      </c>
      <c r="F2000" s="11" t="s">
        <v>37635</v>
      </c>
    </row>
    <row r="2001" spans="1:6" x14ac:dyDescent="0.15">
      <c r="A2001" s="11" t="s">
        <v>4917</v>
      </c>
      <c r="B2001" s="11"/>
      <c r="C2001" s="11"/>
      <c r="D2001" s="11" t="s">
        <v>28686</v>
      </c>
      <c r="E2001" s="11" t="s">
        <v>2783</v>
      </c>
      <c r="F2001" s="11" t="s">
        <v>37635</v>
      </c>
    </row>
    <row r="2002" spans="1:6" x14ac:dyDescent="0.15">
      <c r="A2002" s="11" t="s">
        <v>4918</v>
      </c>
      <c r="B2002" s="11"/>
      <c r="C2002" s="11"/>
      <c r="D2002" s="11" t="s">
        <v>28686</v>
      </c>
      <c r="E2002" s="11" t="s">
        <v>2783</v>
      </c>
      <c r="F2002" s="11" t="s">
        <v>37635</v>
      </c>
    </row>
    <row r="2003" spans="1:6" x14ac:dyDescent="0.15">
      <c r="A2003" s="11" t="s">
        <v>4919</v>
      </c>
      <c r="B2003" s="11"/>
      <c r="C2003" s="11"/>
      <c r="D2003" s="11" t="s">
        <v>28686</v>
      </c>
      <c r="E2003" s="11" t="s">
        <v>2783</v>
      </c>
      <c r="F2003" s="11" t="s">
        <v>37635</v>
      </c>
    </row>
    <row r="2004" spans="1:6" x14ac:dyDescent="0.15">
      <c r="A2004" s="11" t="s">
        <v>4920</v>
      </c>
      <c r="B2004" s="11"/>
      <c r="C2004" s="11"/>
      <c r="D2004" s="11" t="s">
        <v>28686</v>
      </c>
      <c r="E2004" s="11" t="s">
        <v>17892</v>
      </c>
      <c r="F2004" s="11" t="s">
        <v>37635</v>
      </c>
    </row>
    <row r="2005" spans="1:6" x14ac:dyDescent="0.15">
      <c r="A2005" s="11" t="s">
        <v>4921</v>
      </c>
      <c r="B2005" s="11"/>
      <c r="C2005" s="11"/>
      <c r="D2005" s="11" t="s">
        <v>28686</v>
      </c>
      <c r="E2005" s="11" t="s">
        <v>17893</v>
      </c>
      <c r="F2005" s="11" t="s">
        <v>37635</v>
      </c>
    </row>
    <row r="2006" spans="1:6" x14ac:dyDescent="0.15">
      <c r="A2006" s="11" t="s">
        <v>4922</v>
      </c>
      <c r="B2006" s="11"/>
      <c r="C2006" s="11"/>
      <c r="D2006" s="11" t="s">
        <v>28686</v>
      </c>
      <c r="E2006" s="11" t="s">
        <v>484</v>
      </c>
      <c r="F2006" s="11" t="s">
        <v>37635</v>
      </c>
    </row>
    <row r="2007" spans="1:6" x14ac:dyDescent="0.15">
      <c r="A2007" s="11" t="s">
        <v>4923</v>
      </c>
      <c r="B2007" s="11"/>
      <c r="C2007" s="11"/>
      <c r="D2007" s="11" t="s">
        <v>28686</v>
      </c>
      <c r="E2007" s="11" t="s">
        <v>17894</v>
      </c>
      <c r="F2007" s="11" t="s">
        <v>37635</v>
      </c>
    </row>
    <row r="2008" spans="1:6" x14ac:dyDescent="0.15">
      <c r="A2008" s="11" t="s">
        <v>4924</v>
      </c>
      <c r="B2008" s="11"/>
      <c r="C2008" s="11"/>
      <c r="D2008" s="11" t="s">
        <v>28687</v>
      </c>
      <c r="E2008" s="11" t="s">
        <v>17895</v>
      </c>
      <c r="F2008" s="11" t="s">
        <v>37636</v>
      </c>
    </row>
    <row r="2009" spans="1:6" x14ac:dyDescent="0.15">
      <c r="A2009" s="11" t="s">
        <v>4925</v>
      </c>
      <c r="B2009" s="11"/>
      <c r="C2009" s="11"/>
      <c r="D2009" s="11" t="s">
        <v>28688</v>
      </c>
      <c r="E2009" s="11" t="s">
        <v>17896</v>
      </c>
      <c r="F2009" s="11" t="s">
        <v>37637</v>
      </c>
    </row>
    <row r="2010" spans="1:6" x14ac:dyDescent="0.15">
      <c r="A2010" s="11" t="s">
        <v>4926</v>
      </c>
      <c r="B2010" s="11"/>
      <c r="C2010" s="11"/>
      <c r="D2010" s="11" t="s">
        <v>28689</v>
      </c>
      <c r="E2010" s="11" t="s">
        <v>132</v>
      </c>
      <c r="F2010" s="11" t="s">
        <v>37638</v>
      </c>
    </row>
    <row r="2011" spans="1:6" x14ac:dyDescent="0.15">
      <c r="A2011" s="11" t="s">
        <v>4927</v>
      </c>
      <c r="B2011" s="11"/>
      <c r="C2011" s="11"/>
      <c r="D2011" s="11" t="s">
        <v>28690</v>
      </c>
      <c r="E2011" s="11" t="s">
        <v>17897</v>
      </c>
      <c r="F2011" s="11" t="s">
        <v>37639</v>
      </c>
    </row>
    <row r="2012" spans="1:6" x14ac:dyDescent="0.15">
      <c r="A2012" s="11" t="s">
        <v>746</v>
      </c>
      <c r="B2012" s="11"/>
      <c r="C2012" s="11"/>
      <c r="D2012" s="11" t="s">
        <v>28691</v>
      </c>
      <c r="E2012" s="11" t="s">
        <v>2097</v>
      </c>
      <c r="F2012" s="11" t="s">
        <v>37640</v>
      </c>
    </row>
    <row r="2013" spans="1:6" x14ac:dyDescent="0.15">
      <c r="A2013" s="11" t="s">
        <v>4928</v>
      </c>
      <c r="B2013" s="11"/>
      <c r="C2013" s="11"/>
      <c r="D2013" s="11" t="s">
        <v>28692</v>
      </c>
      <c r="E2013" s="11" t="s">
        <v>17898</v>
      </c>
      <c r="F2013" s="11" t="s">
        <v>37641</v>
      </c>
    </row>
    <row r="2014" spans="1:6" x14ac:dyDescent="0.15">
      <c r="A2014" s="11" t="s">
        <v>4929</v>
      </c>
      <c r="B2014" s="11"/>
      <c r="C2014" s="11"/>
      <c r="D2014" s="11" t="s">
        <v>28693</v>
      </c>
      <c r="E2014" s="11" t="s">
        <v>17899</v>
      </c>
      <c r="F2014" s="11" t="s">
        <v>37642</v>
      </c>
    </row>
    <row r="2015" spans="1:6" x14ac:dyDescent="0.15">
      <c r="A2015" s="11" t="s">
        <v>4930</v>
      </c>
      <c r="B2015" s="11"/>
      <c r="C2015" s="11"/>
      <c r="D2015" s="11" t="s">
        <v>28694</v>
      </c>
      <c r="E2015" s="11" t="s">
        <v>17900</v>
      </c>
      <c r="F2015" s="11" t="s">
        <v>37643</v>
      </c>
    </row>
    <row r="2016" spans="1:6" x14ac:dyDescent="0.15">
      <c r="A2016" s="11" t="s">
        <v>4931</v>
      </c>
      <c r="B2016" s="11"/>
      <c r="C2016" s="11"/>
      <c r="D2016" s="11" t="s">
        <v>28695</v>
      </c>
      <c r="E2016" s="11" t="s">
        <v>17901</v>
      </c>
      <c r="F2016" s="11" t="s">
        <v>37644</v>
      </c>
    </row>
    <row r="2017" spans="1:6" x14ac:dyDescent="0.15">
      <c r="A2017" s="11" t="s">
        <v>1397</v>
      </c>
      <c r="B2017" s="11"/>
      <c r="C2017" s="11"/>
      <c r="D2017" s="11" t="s">
        <v>28696</v>
      </c>
      <c r="E2017" s="11" t="s">
        <v>2451</v>
      </c>
      <c r="F2017" s="11" t="s">
        <v>37645</v>
      </c>
    </row>
    <row r="2018" spans="1:6" x14ac:dyDescent="0.15">
      <c r="A2018" s="11" t="s">
        <v>4932</v>
      </c>
      <c r="B2018" s="11"/>
      <c r="C2018" s="11"/>
      <c r="D2018" s="11" t="s">
        <v>28697</v>
      </c>
      <c r="E2018" s="11" t="s">
        <v>17902</v>
      </c>
      <c r="F2018" s="11" t="s">
        <v>28697</v>
      </c>
    </row>
    <row r="2019" spans="1:6" x14ac:dyDescent="0.15">
      <c r="A2019" s="11" t="s">
        <v>4933</v>
      </c>
      <c r="B2019" s="11"/>
      <c r="C2019" s="11"/>
      <c r="D2019" s="11" t="s">
        <v>28698</v>
      </c>
      <c r="E2019" s="11" t="s">
        <v>17903</v>
      </c>
      <c r="F2019" s="11" t="s">
        <v>28698</v>
      </c>
    </row>
    <row r="2020" spans="1:6" x14ac:dyDescent="0.15">
      <c r="A2020" s="11" t="s">
        <v>4934</v>
      </c>
      <c r="B2020" s="11"/>
      <c r="C2020" s="11"/>
      <c r="D2020" s="11" t="s">
        <v>28699</v>
      </c>
      <c r="E2020" s="11" t="s">
        <v>17904</v>
      </c>
      <c r="F2020" s="11" t="s">
        <v>28699</v>
      </c>
    </row>
    <row r="2021" spans="1:6" x14ac:dyDescent="0.15">
      <c r="A2021" s="11" t="s">
        <v>4935</v>
      </c>
      <c r="B2021" s="11"/>
      <c r="C2021" s="11"/>
      <c r="D2021" s="11" t="s">
        <v>28700</v>
      </c>
      <c r="E2021" s="11" t="s">
        <v>17905</v>
      </c>
      <c r="F2021" s="11" t="s">
        <v>28700</v>
      </c>
    </row>
    <row r="2022" spans="1:6" x14ac:dyDescent="0.15">
      <c r="A2022" s="11" t="s">
        <v>4936</v>
      </c>
      <c r="B2022" s="11"/>
      <c r="C2022" s="11"/>
      <c r="D2022" s="11" t="s">
        <v>28701</v>
      </c>
      <c r="E2022" s="11" t="s">
        <v>17906</v>
      </c>
      <c r="F2022" s="11" t="s">
        <v>37646</v>
      </c>
    </row>
    <row r="2023" spans="1:6" x14ac:dyDescent="0.15">
      <c r="A2023" s="11" t="s">
        <v>4937</v>
      </c>
      <c r="B2023" s="11"/>
      <c r="C2023" s="11"/>
      <c r="D2023" s="11" t="s">
        <v>28702</v>
      </c>
      <c r="E2023" s="11" t="s">
        <v>17907</v>
      </c>
      <c r="F2023" s="11" t="s">
        <v>37647</v>
      </c>
    </row>
    <row r="2024" spans="1:6" x14ac:dyDescent="0.15">
      <c r="A2024" s="11" t="s">
        <v>4938</v>
      </c>
      <c r="B2024" s="11"/>
      <c r="C2024" s="11"/>
      <c r="D2024" s="11" t="s">
        <v>28703</v>
      </c>
      <c r="E2024" s="11" t="s">
        <v>17908</v>
      </c>
      <c r="F2024" s="11" t="s">
        <v>37648</v>
      </c>
    </row>
    <row r="2025" spans="1:6" x14ac:dyDescent="0.15">
      <c r="A2025" s="11" t="s">
        <v>4939</v>
      </c>
      <c r="B2025" s="11"/>
      <c r="C2025" s="11"/>
      <c r="D2025" s="11" t="s">
        <v>28704</v>
      </c>
      <c r="E2025" s="11" t="s">
        <v>17909</v>
      </c>
      <c r="F2025" s="11" t="s">
        <v>37649</v>
      </c>
    </row>
    <row r="2026" spans="1:6" x14ac:dyDescent="0.15">
      <c r="A2026" s="11" t="s">
        <v>4940</v>
      </c>
      <c r="B2026" s="11"/>
      <c r="C2026" s="11"/>
      <c r="D2026" s="11" t="s">
        <v>28705</v>
      </c>
      <c r="E2026" s="11" t="s">
        <v>17910</v>
      </c>
      <c r="F2026" s="11" t="s">
        <v>37650</v>
      </c>
    </row>
    <row r="2027" spans="1:6" x14ac:dyDescent="0.15">
      <c r="A2027" s="11" t="s">
        <v>4941</v>
      </c>
      <c r="B2027" s="11"/>
      <c r="C2027" s="11"/>
      <c r="D2027" s="11" t="s">
        <v>28706</v>
      </c>
      <c r="E2027" s="11" t="s">
        <v>17911</v>
      </c>
      <c r="F2027" s="11" t="s">
        <v>37651</v>
      </c>
    </row>
    <row r="2028" spans="1:6" x14ac:dyDescent="0.15">
      <c r="A2028" s="11" t="s">
        <v>4942</v>
      </c>
      <c r="B2028" s="11"/>
      <c r="C2028" s="11"/>
      <c r="D2028" s="11" t="s">
        <v>28707</v>
      </c>
      <c r="E2028" s="11" t="s">
        <v>17912</v>
      </c>
      <c r="F2028" s="11" t="s">
        <v>37652</v>
      </c>
    </row>
    <row r="2029" spans="1:6" x14ac:dyDescent="0.15">
      <c r="A2029" s="11" t="s">
        <v>4943</v>
      </c>
      <c r="B2029" s="11"/>
      <c r="C2029" s="11"/>
      <c r="D2029" s="11" t="s">
        <v>28708</v>
      </c>
      <c r="E2029" s="11" t="s">
        <v>17913</v>
      </c>
      <c r="F2029" s="11" t="s">
        <v>37653</v>
      </c>
    </row>
    <row r="2030" spans="1:6" x14ac:dyDescent="0.15">
      <c r="A2030" s="11" t="s">
        <v>4944</v>
      </c>
      <c r="B2030" s="11"/>
      <c r="C2030" s="11"/>
      <c r="D2030" s="11" t="s">
        <v>28709</v>
      </c>
      <c r="E2030" s="11" t="s">
        <v>17914</v>
      </c>
      <c r="F2030" s="11" t="s">
        <v>37654</v>
      </c>
    </row>
    <row r="2031" spans="1:6" x14ac:dyDescent="0.15">
      <c r="A2031" s="11" t="s">
        <v>4945</v>
      </c>
      <c r="B2031" s="11"/>
      <c r="C2031" s="11"/>
      <c r="D2031" s="11" t="s">
        <v>28710</v>
      </c>
      <c r="E2031" s="11" t="s">
        <v>17915</v>
      </c>
      <c r="F2031" s="11" t="s">
        <v>37655</v>
      </c>
    </row>
    <row r="2032" spans="1:6" x14ac:dyDescent="0.15">
      <c r="A2032" s="11" t="s">
        <v>4946</v>
      </c>
      <c r="B2032" s="11"/>
      <c r="C2032" s="11"/>
      <c r="D2032" s="11" t="s">
        <v>28711</v>
      </c>
      <c r="E2032" s="11" t="s">
        <v>17916</v>
      </c>
      <c r="F2032" s="11" t="s">
        <v>37656</v>
      </c>
    </row>
    <row r="2033" spans="1:6" x14ac:dyDescent="0.15">
      <c r="A2033" s="11" t="s">
        <v>4947</v>
      </c>
      <c r="B2033" s="11"/>
      <c r="C2033" s="11"/>
      <c r="D2033" s="11" t="s">
        <v>28712</v>
      </c>
      <c r="E2033" s="11" t="s">
        <v>17917</v>
      </c>
      <c r="F2033" s="11" t="s">
        <v>37657</v>
      </c>
    </row>
    <row r="2034" spans="1:6" x14ac:dyDescent="0.15">
      <c r="A2034" s="11" t="s">
        <v>4948</v>
      </c>
      <c r="B2034" s="11"/>
      <c r="C2034" s="11"/>
      <c r="D2034" s="11" t="s">
        <v>28713</v>
      </c>
      <c r="E2034" s="11" t="s">
        <v>17918</v>
      </c>
      <c r="F2034" s="11" t="s">
        <v>37658</v>
      </c>
    </row>
    <row r="2035" spans="1:6" x14ac:dyDescent="0.15">
      <c r="A2035" s="11" t="s">
        <v>4949</v>
      </c>
      <c r="B2035" s="11"/>
      <c r="C2035" s="11"/>
      <c r="D2035" s="11" t="s">
        <v>28714</v>
      </c>
      <c r="E2035" s="11" t="s">
        <v>17919</v>
      </c>
      <c r="F2035" s="11" t="s">
        <v>37659</v>
      </c>
    </row>
    <row r="2036" spans="1:6" x14ac:dyDescent="0.15">
      <c r="A2036" s="11" t="s">
        <v>4950</v>
      </c>
      <c r="B2036" s="11"/>
      <c r="C2036" s="11"/>
      <c r="D2036" s="11" t="s">
        <v>28715</v>
      </c>
      <c r="E2036" s="11" t="s">
        <v>17920</v>
      </c>
      <c r="F2036" s="11" t="s">
        <v>37660</v>
      </c>
    </row>
    <row r="2037" spans="1:6" x14ac:dyDescent="0.15">
      <c r="A2037" s="11" t="s">
        <v>4951</v>
      </c>
      <c r="B2037" s="11"/>
      <c r="C2037" s="11"/>
      <c r="D2037" s="11" t="s">
        <v>28716</v>
      </c>
      <c r="E2037" s="11" t="s">
        <v>17921</v>
      </c>
      <c r="F2037" s="11" t="s">
        <v>37661</v>
      </c>
    </row>
    <row r="2038" spans="1:6" x14ac:dyDescent="0.15">
      <c r="A2038" s="11" t="s">
        <v>4952</v>
      </c>
      <c r="B2038" s="11"/>
      <c r="C2038" s="11"/>
      <c r="D2038" s="11" t="s">
        <v>28717</v>
      </c>
      <c r="E2038" s="11" t="s">
        <v>17922</v>
      </c>
      <c r="F2038" s="11" t="s">
        <v>37662</v>
      </c>
    </row>
    <row r="2039" spans="1:6" x14ac:dyDescent="0.15">
      <c r="A2039" s="11" t="s">
        <v>4953</v>
      </c>
      <c r="B2039" s="11"/>
      <c r="C2039" s="11"/>
      <c r="D2039" s="11" t="s">
        <v>28718</v>
      </c>
      <c r="E2039" s="11" t="s">
        <v>17923</v>
      </c>
      <c r="F2039" s="11" t="s">
        <v>37663</v>
      </c>
    </row>
    <row r="2040" spans="1:6" x14ac:dyDescent="0.15">
      <c r="A2040" s="11" t="s">
        <v>4954</v>
      </c>
      <c r="B2040" s="11"/>
      <c r="C2040" s="11"/>
      <c r="D2040" s="11" t="s">
        <v>28719</v>
      </c>
      <c r="E2040" s="11" t="s">
        <v>17924</v>
      </c>
      <c r="F2040" s="11" t="s">
        <v>37664</v>
      </c>
    </row>
    <row r="2041" spans="1:6" x14ac:dyDescent="0.15">
      <c r="A2041" s="11" t="s">
        <v>4955</v>
      </c>
      <c r="B2041" s="11"/>
      <c r="C2041" s="11"/>
      <c r="D2041" s="11" t="s">
        <v>28720</v>
      </c>
      <c r="E2041" s="11" t="s">
        <v>17925</v>
      </c>
      <c r="F2041" s="11" t="s">
        <v>37665</v>
      </c>
    </row>
    <row r="2042" spans="1:6" x14ac:dyDescent="0.15">
      <c r="A2042" s="11" t="s">
        <v>4956</v>
      </c>
      <c r="B2042" s="11"/>
      <c r="C2042" s="11"/>
      <c r="D2042" s="11" t="s">
        <v>28721</v>
      </c>
      <c r="E2042" s="11" t="s">
        <v>17926</v>
      </c>
      <c r="F2042" s="11" t="s">
        <v>37666</v>
      </c>
    </row>
    <row r="2043" spans="1:6" x14ac:dyDescent="0.15">
      <c r="A2043" s="11" t="s">
        <v>4957</v>
      </c>
      <c r="B2043" s="11"/>
      <c r="C2043" s="11"/>
      <c r="D2043" s="11" t="s">
        <v>28721</v>
      </c>
      <c r="E2043" s="11" t="s">
        <v>17926</v>
      </c>
      <c r="F2043" s="11" t="s">
        <v>37666</v>
      </c>
    </row>
    <row r="2044" spans="1:6" x14ac:dyDescent="0.15">
      <c r="A2044" s="11" t="s">
        <v>4958</v>
      </c>
      <c r="B2044" s="11"/>
      <c r="C2044" s="11"/>
      <c r="D2044" s="11" t="s">
        <v>28721</v>
      </c>
      <c r="E2044" s="11" t="s">
        <v>254</v>
      </c>
      <c r="F2044" s="11" t="s">
        <v>37666</v>
      </c>
    </row>
    <row r="2045" spans="1:6" x14ac:dyDescent="0.15">
      <c r="A2045" s="11" t="s">
        <v>4959</v>
      </c>
      <c r="B2045" s="11"/>
      <c r="C2045" s="11"/>
      <c r="D2045" s="11" t="s">
        <v>28721</v>
      </c>
      <c r="E2045" s="11" t="s">
        <v>254</v>
      </c>
      <c r="F2045" s="11" t="s">
        <v>37666</v>
      </c>
    </row>
    <row r="2046" spans="1:6" x14ac:dyDescent="0.15">
      <c r="A2046" s="11" t="s">
        <v>4960</v>
      </c>
      <c r="B2046" s="11"/>
      <c r="C2046" s="11"/>
      <c r="D2046" s="11" t="s">
        <v>28721</v>
      </c>
      <c r="E2046" s="11" t="s">
        <v>254</v>
      </c>
      <c r="F2046" s="11" t="s">
        <v>37666</v>
      </c>
    </row>
    <row r="2047" spans="1:6" x14ac:dyDescent="0.15">
      <c r="A2047" s="11" t="s">
        <v>4961</v>
      </c>
      <c r="B2047" s="11"/>
      <c r="C2047" s="11"/>
      <c r="D2047" s="11" t="s">
        <v>28721</v>
      </c>
      <c r="E2047" s="11" t="s">
        <v>254</v>
      </c>
      <c r="F2047" s="11" t="s">
        <v>37666</v>
      </c>
    </row>
    <row r="2048" spans="1:6" x14ac:dyDescent="0.15">
      <c r="A2048" s="11" t="s">
        <v>4962</v>
      </c>
      <c r="B2048" s="11"/>
      <c r="C2048" s="11"/>
      <c r="D2048" s="11" t="s">
        <v>28721</v>
      </c>
      <c r="E2048" s="11" t="s">
        <v>17926</v>
      </c>
      <c r="F2048" s="11" t="s">
        <v>37666</v>
      </c>
    </row>
    <row r="2049" spans="1:6" x14ac:dyDescent="0.15">
      <c r="A2049" s="11" t="s">
        <v>4963</v>
      </c>
      <c r="B2049" s="11"/>
      <c r="C2049" s="11"/>
      <c r="D2049" s="11" t="s">
        <v>28721</v>
      </c>
      <c r="E2049" s="11" t="s">
        <v>254</v>
      </c>
      <c r="F2049" s="11" t="s">
        <v>37666</v>
      </c>
    </row>
    <row r="2050" spans="1:6" x14ac:dyDescent="0.15">
      <c r="A2050" s="11" t="s">
        <v>4964</v>
      </c>
      <c r="B2050" s="11"/>
      <c r="C2050" s="11"/>
      <c r="D2050" s="11" t="s">
        <v>28722</v>
      </c>
      <c r="E2050" s="11" t="s">
        <v>17927</v>
      </c>
      <c r="F2050" s="11" t="s">
        <v>37667</v>
      </c>
    </row>
    <row r="2051" spans="1:6" x14ac:dyDescent="0.15">
      <c r="A2051" s="11" t="s">
        <v>4965</v>
      </c>
      <c r="B2051" s="11"/>
      <c r="C2051" s="11"/>
      <c r="D2051" s="11" t="s">
        <v>28723</v>
      </c>
      <c r="E2051" s="11" t="s">
        <v>17928</v>
      </c>
      <c r="F2051" s="11" t="s">
        <v>37668</v>
      </c>
    </row>
    <row r="2052" spans="1:6" x14ac:dyDescent="0.15">
      <c r="A2052" s="11" t="s">
        <v>4966</v>
      </c>
      <c r="B2052" s="11"/>
      <c r="C2052" s="11"/>
      <c r="D2052" s="11" t="s">
        <v>28724</v>
      </c>
      <c r="E2052" s="11" t="s">
        <v>2792</v>
      </c>
      <c r="F2052" s="11" t="s">
        <v>37669</v>
      </c>
    </row>
    <row r="2053" spans="1:6" x14ac:dyDescent="0.15">
      <c r="A2053" s="11" t="s">
        <v>4967</v>
      </c>
      <c r="B2053" s="11"/>
      <c r="C2053" s="11"/>
      <c r="D2053" s="11" t="s">
        <v>28725</v>
      </c>
      <c r="E2053" s="11" t="s">
        <v>17929</v>
      </c>
      <c r="F2053" s="11" t="s">
        <v>37670</v>
      </c>
    </row>
    <row r="2054" spans="1:6" x14ac:dyDescent="0.15">
      <c r="A2054" s="11" t="s">
        <v>4968</v>
      </c>
      <c r="B2054" s="11"/>
      <c r="C2054" s="11"/>
      <c r="D2054" s="11" t="s">
        <v>28726</v>
      </c>
      <c r="E2054" s="11" t="s">
        <v>17930</v>
      </c>
      <c r="F2054" s="11" t="s">
        <v>37671</v>
      </c>
    </row>
    <row r="2055" spans="1:6" x14ac:dyDescent="0.15">
      <c r="A2055" s="11" t="s">
        <v>4969</v>
      </c>
      <c r="B2055" s="11"/>
      <c r="C2055" s="11"/>
      <c r="D2055" s="11" t="s">
        <v>28727</v>
      </c>
      <c r="E2055" s="11" t="s">
        <v>17931</v>
      </c>
      <c r="F2055" s="11" t="s">
        <v>37672</v>
      </c>
    </row>
    <row r="2056" spans="1:6" x14ac:dyDescent="0.15">
      <c r="A2056" s="11" t="s">
        <v>4970</v>
      </c>
      <c r="B2056" s="11"/>
      <c r="C2056" s="11"/>
      <c r="D2056" s="11" t="s">
        <v>28728</v>
      </c>
      <c r="E2056" s="11" t="s">
        <v>17932</v>
      </c>
      <c r="F2056" s="11" t="s">
        <v>37673</v>
      </c>
    </row>
    <row r="2057" spans="1:6" x14ac:dyDescent="0.15">
      <c r="A2057" s="11" t="s">
        <v>4971</v>
      </c>
      <c r="B2057" s="11"/>
      <c r="C2057" s="11"/>
      <c r="D2057" s="11" t="s">
        <v>28729</v>
      </c>
      <c r="E2057" s="11" t="s">
        <v>17933</v>
      </c>
      <c r="F2057" s="11" t="s">
        <v>28729</v>
      </c>
    </row>
    <row r="2058" spans="1:6" x14ac:dyDescent="0.15">
      <c r="A2058" s="11" t="s">
        <v>4972</v>
      </c>
      <c r="B2058" s="11"/>
      <c r="C2058" s="11"/>
      <c r="D2058" s="11" t="s">
        <v>28730</v>
      </c>
      <c r="E2058" s="11" t="s">
        <v>339</v>
      </c>
      <c r="F2058" s="11" t="s">
        <v>37674</v>
      </c>
    </row>
    <row r="2059" spans="1:6" x14ac:dyDescent="0.15">
      <c r="A2059" s="11" t="s">
        <v>4973</v>
      </c>
      <c r="B2059" s="11"/>
      <c r="C2059" s="11"/>
      <c r="D2059" s="11" t="s">
        <v>28731</v>
      </c>
      <c r="E2059" s="11" t="s">
        <v>17934</v>
      </c>
      <c r="F2059" s="11" t="s">
        <v>37675</v>
      </c>
    </row>
    <row r="2060" spans="1:6" x14ac:dyDescent="0.15">
      <c r="A2060" s="11" t="s">
        <v>4974</v>
      </c>
      <c r="B2060" s="11"/>
      <c r="C2060" s="11"/>
      <c r="D2060" s="11" t="s">
        <v>28732</v>
      </c>
      <c r="E2060" s="11" t="s">
        <v>333</v>
      </c>
      <c r="F2060" s="11" t="s">
        <v>37676</v>
      </c>
    </row>
    <row r="2061" spans="1:6" x14ac:dyDescent="0.15">
      <c r="A2061" s="11" t="s">
        <v>4975</v>
      </c>
      <c r="B2061" s="11"/>
      <c r="C2061" s="11"/>
      <c r="D2061" s="11" t="s">
        <v>28733</v>
      </c>
      <c r="E2061" s="11" t="s">
        <v>17935</v>
      </c>
      <c r="F2061" s="11" t="s">
        <v>37677</v>
      </c>
    </row>
    <row r="2062" spans="1:6" x14ac:dyDescent="0.15">
      <c r="A2062" s="11" t="s">
        <v>4976</v>
      </c>
      <c r="B2062" s="11"/>
      <c r="C2062" s="11"/>
      <c r="D2062" s="11" t="s">
        <v>28733</v>
      </c>
      <c r="E2062" s="11" t="s">
        <v>17936</v>
      </c>
      <c r="F2062" s="11" t="s">
        <v>37677</v>
      </c>
    </row>
    <row r="2063" spans="1:6" x14ac:dyDescent="0.15">
      <c r="A2063" s="11" t="s">
        <v>4977</v>
      </c>
      <c r="B2063" s="11"/>
      <c r="C2063" s="11"/>
      <c r="D2063" s="11" t="s">
        <v>28734</v>
      </c>
      <c r="E2063" s="11" t="s">
        <v>17937</v>
      </c>
      <c r="F2063" s="11" t="s">
        <v>37678</v>
      </c>
    </row>
    <row r="2064" spans="1:6" x14ac:dyDescent="0.15">
      <c r="A2064" s="11" t="s">
        <v>4978</v>
      </c>
      <c r="B2064" s="11"/>
      <c r="C2064" s="11"/>
      <c r="D2064" s="11" t="s">
        <v>28734</v>
      </c>
      <c r="E2064" s="11" t="s">
        <v>17937</v>
      </c>
      <c r="F2064" s="11" t="s">
        <v>37678</v>
      </c>
    </row>
    <row r="2065" spans="1:6" x14ac:dyDescent="0.15">
      <c r="A2065" s="11" t="s">
        <v>4979</v>
      </c>
      <c r="B2065" s="11"/>
      <c r="C2065" s="11"/>
      <c r="D2065" s="11" t="s">
        <v>28735</v>
      </c>
      <c r="E2065" s="11" t="s">
        <v>17938</v>
      </c>
      <c r="F2065" s="11" t="s">
        <v>28735</v>
      </c>
    </row>
    <row r="2066" spans="1:6" x14ac:dyDescent="0.15">
      <c r="A2066" s="11" t="s">
        <v>4980</v>
      </c>
      <c r="B2066" s="11"/>
      <c r="C2066" s="11"/>
      <c r="D2066" s="11" t="s">
        <v>314</v>
      </c>
      <c r="E2066" s="11" t="s">
        <v>314</v>
      </c>
      <c r="F2066" s="11" t="s">
        <v>314</v>
      </c>
    </row>
    <row r="2067" spans="1:6" x14ac:dyDescent="0.15">
      <c r="A2067" s="11" t="s">
        <v>1222</v>
      </c>
      <c r="B2067" s="11"/>
      <c r="C2067" s="11"/>
      <c r="D2067" s="11" t="s">
        <v>28736</v>
      </c>
      <c r="E2067" s="11" t="s">
        <v>2334</v>
      </c>
      <c r="F2067" s="11" t="s">
        <v>37679</v>
      </c>
    </row>
    <row r="2068" spans="1:6" x14ac:dyDescent="0.15">
      <c r="A2068" s="11" t="s">
        <v>4981</v>
      </c>
      <c r="B2068" s="11"/>
      <c r="C2068" s="11"/>
      <c r="D2068" s="11" t="s">
        <v>28737</v>
      </c>
      <c r="E2068" s="11" t="s">
        <v>17939</v>
      </c>
      <c r="F2068" s="11" t="s">
        <v>37680</v>
      </c>
    </row>
    <row r="2069" spans="1:6" x14ac:dyDescent="0.15">
      <c r="A2069" s="11" t="s">
        <v>4982</v>
      </c>
      <c r="B2069" s="11"/>
      <c r="C2069" s="11"/>
      <c r="D2069" s="11" t="s">
        <v>28738</v>
      </c>
      <c r="E2069" s="11" t="s">
        <v>17940</v>
      </c>
      <c r="F2069" s="11" t="s">
        <v>37681</v>
      </c>
    </row>
    <row r="2070" spans="1:6" x14ac:dyDescent="0.15">
      <c r="A2070" s="12" t="s">
        <v>4983</v>
      </c>
      <c r="B2070" s="11"/>
      <c r="C2070" s="11"/>
      <c r="D2070" s="11" t="s">
        <v>28739</v>
      </c>
      <c r="E2070" s="32" t="s">
        <v>183</v>
      </c>
      <c r="F2070" s="11" t="s">
        <v>37682</v>
      </c>
    </row>
    <row r="2071" spans="1:6" x14ac:dyDescent="0.15">
      <c r="A2071" s="11" t="s">
        <v>4984</v>
      </c>
      <c r="B2071" s="11"/>
      <c r="C2071" s="11"/>
      <c r="D2071" s="11" t="s">
        <v>28740</v>
      </c>
      <c r="E2071" s="11" t="s">
        <v>17941</v>
      </c>
      <c r="F2071" s="11" t="s">
        <v>37683</v>
      </c>
    </row>
    <row r="2072" spans="1:6" x14ac:dyDescent="0.15">
      <c r="A2072" s="12" t="s">
        <v>4985</v>
      </c>
      <c r="B2072" s="11"/>
      <c r="C2072" s="11"/>
      <c r="D2072" s="11" t="s">
        <v>28740</v>
      </c>
      <c r="E2072" s="32" t="s">
        <v>182</v>
      </c>
      <c r="F2072" s="11" t="s">
        <v>37684</v>
      </c>
    </row>
    <row r="2073" spans="1:6" x14ac:dyDescent="0.15">
      <c r="A2073" s="11" t="s">
        <v>4986</v>
      </c>
      <c r="B2073" s="11"/>
      <c r="C2073" s="11"/>
      <c r="D2073" s="11" t="s">
        <v>28740</v>
      </c>
      <c r="E2073" s="11" t="s">
        <v>17942</v>
      </c>
      <c r="F2073" s="11" t="s">
        <v>37684</v>
      </c>
    </row>
    <row r="2074" spans="1:6" x14ac:dyDescent="0.15">
      <c r="A2074" s="11" t="s">
        <v>4987</v>
      </c>
      <c r="B2074" s="11"/>
      <c r="C2074" s="11"/>
      <c r="D2074" s="11" t="s">
        <v>28741</v>
      </c>
      <c r="E2074" s="11" t="s">
        <v>17942</v>
      </c>
      <c r="F2074" s="11" t="s">
        <v>37685</v>
      </c>
    </row>
    <row r="2075" spans="1:6" x14ac:dyDescent="0.15">
      <c r="A2075" s="11" t="s">
        <v>4988</v>
      </c>
      <c r="B2075" s="11"/>
      <c r="C2075" s="11"/>
      <c r="D2075" s="11" t="s">
        <v>28742</v>
      </c>
      <c r="E2075" s="11" t="s">
        <v>17943</v>
      </c>
      <c r="F2075" s="11" t="s">
        <v>37686</v>
      </c>
    </row>
    <row r="2076" spans="1:6" x14ac:dyDescent="0.15">
      <c r="A2076" s="11" t="s">
        <v>4989</v>
      </c>
      <c r="B2076" s="11"/>
      <c r="C2076" s="11"/>
      <c r="D2076" s="11" t="s">
        <v>28743</v>
      </c>
      <c r="E2076" s="11" t="s">
        <v>17944</v>
      </c>
      <c r="F2076" s="11" t="s">
        <v>37687</v>
      </c>
    </row>
    <row r="2077" spans="1:6" x14ac:dyDescent="0.15">
      <c r="A2077" s="11" t="s">
        <v>4990</v>
      </c>
      <c r="B2077" s="11"/>
      <c r="C2077" s="11"/>
      <c r="D2077" s="11" t="s">
        <v>28744</v>
      </c>
      <c r="E2077" s="11" t="s">
        <v>17945</v>
      </c>
      <c r="F2077" s="11" t="s">
        <v>37688</v>
      </c>
    </row>
    <row r="2078" spans="1:6" x14ac:dyDescent="0.15">
      <c r="A2078" s="11" t="s">
        <v>4991</v>
      </c>
      <c r="B2078" s="11"/>
      <c r="C2078" s="11"/>
      <c r="D2078" s="11" t="s">
        <v>28745</v>
      </c>
      <c r="E2078" s="11" t="s">
        <v>2825</v>
      </c>
      <c r="F2078" s="11" t="s">
        <v>37689</v>
      </c>
    </row>
    <row r="2079" spans="1:6" x14ac:dyDescent="0.15">
      <c r="A2079" s="11" t="s">
        <v>4992</v>
      </c>
      <c r="B2079" s="11"/>
      <c r="C2079" s="11"/>
      <c r="D2079" s="11" t="s">
        <v>28746</v>
      </c>
      <c r="E2079" s="11" t="s">
        <v>17946</v>
      </c>
      <c r="F2079" s="11" t="s">
        <v>37690</v>
      </c>
    </row>
    <row r="2080" spans="1:6" x14ac:dyDescent="0.15">
      <c r="A2080" s="11" t="s">
        <v>4993</v>
      </c>
      <c r="B2080" s="11"/>
      <c r="C2080" s="11"/>
      <c r="D2080" s="11" t="s">
        <v>28746</v>
      </c>
      <c r="E2080" s="11" t="s">
        <v>17947</v>
      </c>
      <c r="F2080" s="11" t="s">
        <v>37690</v>
      </c>
    </row>
    <row r="2081" spans="1:6" x14ac:dyDescent="0.15">
      <c r="A2081" s="11" t="s">
        <v>4994</v>
      </c>
      <c r="B2081" s="11"/>
      <c r="C2081" s="11"/>
      <c r="D2081" s="11" t="s">
        <v>28747</v>
      </c>
      <c r="E2081" s="11" t="s">
        <v>17948</v>
      </c>
      <c r="F2081" s="11" t="s">
        <v>37691</v>
      </c>
    </row>
    <row r="2082" spans="1:6" x14ac:dyDescent="0.15">
      <c r="A2082" s="11" t="s">
        <v>4995</v>
      </c>
      <c r="B2082" s="11"/>
      <c r="C2082" s="11"/>
      <c r="D2082" s="11" t="s">
        <v>28748</v>
      </c>
      <c r="E2082" s="11" t="s">
        <v>17949</v>
      </c>
      <c r="F2082" s="11" t="s">
        <v>37692</v>
      </c>
    </row>
    <row r="2083" spans="1:6" x14ac:dyDescent="0.15">
      <c r="A2083" s="11" t="s">
        <v>4996</v>
      </c>
      <c r="B2083" s="11"/>
      <c r="C2083" s="11"/>
      <c r="D2083" s="11" t="s">
        <v>28749</v>
      </c>
      <c r="E2083" s="11" t="s">
        <v>17950</v>
      </c>
      <c r="F2083" s="11" t="s">
        <v>37693</v>
      </c>
    </row>
    <row r="2084" spans="1:6" x14ac:dyDescent="0.15">
      <c r="A2084" s="11" t="s">
        <v>4997</v>
      </c>
      <c r="B2084" s="11"/>
      <c r="C2084" s="11"/>
      <c r="D2084" s="11" t="s">
        <v>28750</v>
      </c>
      <c r="E2084" s="11" t="s">
        <v>17951</v>
      </c>
      <c r="F2084" s="11" t="s">
        <v>37694</v>
      </c>
    </row>
    <row r="2085" spans="1:6" x14ac:dyDescent="0.15">
      <c r="A2085" s="11" t="s">
        <v>4998</v>
      </c>
      <c r="B2085" s="11"/>
      <c r="C2085" s="11"/>
      <c r="D2085" s="11" t="s">
        <v>28751</v>
      </c>
      <c r="E2085" s="11" t="s">
        <v>17952</v>
      </c>
      <c r="F2085" s="11" t="s">
        <v>37695</v>
      </c>
    </row>
    <row r="2086" spans="1:6" x14ac:dyDescent="0.15">
      <c r="A2086" s="11" t="s">
        <v>4999</v>
      </c>
      <c r="B2086" s="11"/>
      <c r="C2086" s="11"/>
      <c r="D2086" s="11" t="s">
        <v>28752</v>
      </c>
      <c r="E2086" s="11" t="s">
        <v>17953</v>
      </c>
      <c r="F2086" s="11" t="s">
        <v>37696</v>
      </c>
    </row>
    <row r="2087" spans="1:6" x14ac:dyDescent="0.15">
      <c r="A2087" s="11" t="s">
        <v>5000</v>
      </c>
      <c r="B2087" s="11"/>
      <c r="C2087" s="11"/>
      <c r="D2087" s="11" t="s">
        <v>28753</v>
      </c>
      <c r="E2087" s="11" t="s">
        <v>17954</v>
      </c>
      <c r="F2087" s="11" t="s">
        <v>37697</v>
      </c>
    </row>
    <row r="2088" spans="1:6" x14ac:dyDescent="0.15">
      <c r="A2088" s="11" t="s">
        <v>5001</v>
      </c>
      <c r="B2088" s="11"/>
      <c r="C2088" s="11"/>
      <c r="D2088" s="11" t="s">
        <v>28754</v>
      </c>
      <c r="E2088" s="11" t="s">
        <v>17955</v>
      </c>
      <c r="F2088" s="11" t="s">
        <v>37698</v>
      </c>
    </row>
    <row r="2089" spans="1:6" x14ac:dyDescent="0.15">
      <c r="A2089" s="11" t="s">
        <v>5002</v>
      </c>
      <c r="B2089" s="11"/>
      <c r="C2089" s="11"/>
      <c r="D2089" s="11" t="s">
        <v>28755</v>
      </c>
      <c r="E2089" s="11" t="s">
        <v>17956</v>
      </c>
      <c r="F2089" s="11" t="s">
        <v>28755</v>
      </c>
    </row>
    <row r="2090" spans="1:6" x14ac:dyDescent="0.15">
      <c r="A2090" s="11" t="s">
        <v>5003</v>
      </c>
      <c r="B2090" s="11"/>
      <c r="C2090" s="11"/>
      <c r="D2090" s="11" t="s">
        <v>28756</v>
      </c>
      <c r="E2090" s="11" t="s">
        <v>17957</v>
      </c>
      <c r="F2090" s="11" t="s">
        <v>28756</v>
      </c>
    </row>
    <row r="2091" spans="1:6" x14ac:dyDescent="0.15">
      <c r="A2091" s="11" t="s">
        <v>5004</v>
      </c>
      <c r="B2091" s="11"/>
      <c r="C2091" s="11"/>
      <c r="D2091" s="11" t="s">
        <v>28757</v>
      </c>
      <c r="E2091" s="11" t="s">
        <v>17958</v>
      </c>
      <c r="F2091" s="11" t="s">
        <v>28757</v>
      </c>
    </row>
    <row r="2092" spans="1:6" x14ac:dyDescent="0.15">
      <c r="A2092" s="11" t="s">
        <v>5005</v>
      </c>
      <c r="B2092" s="11"/>
      <c r="C2092" s="11"/>
      <c r="D2092" s="11" t="s">
        <v>28758</v>
      </c>
      <c r="E2092" s="11" t="s">
        <v>17959</v>
      </c>
      <c r="F2092" s="11" t="s">
        <v>37699</v>
      </c>
    </row>
    <row r="2093" spans="1:6" x14ac:dyDescent="0.15">
      <c r="A2093" s="11" t="s">
        <v>5006</v>
      </c>
      <c r="B2093" s="11"/>
      <c r="C2093" s="11"/>
      <c r="D2093" s="11" t="s">
        <v>28759</v>
      </c>
      <c r="E2093" s="11" t="s">
        <v>1976</v>
      </c>
      <c r="F2093" s="11" t="s">
        <v>28759</v>
      </c>
    </row>
    <row r="2094" spans="1:6" x14ac:dyDescent="0.15">
      <c r="A2094" s="11" t="s">
        <v>5007</v>
      </c>
      <c r="B2094" s="11"/>
      <c r="C2094" s="11"/>
      <c r="D2094" s="11" t="s">
        <v>28759</v>
      </c>
      <c r="E2094" s="11" t="s">
        <v>1976</v>
      </c>
      <c r="F2094" s="11" t="s">
        <v>28759</v>
      </c>
    </row>
    <row r="2095" spans="1:6" x14ac:dyDescent="0.15">
      <c r="A2095" s="11" t="s">
        <v>5008</v>
      </c>
      <c r="B2095" s="11"/>
      <c r="C2095" s="11"/>
      <c r="D2095" s="11" t="s">
        <v>28759</v>
      </c>
      <c r="E2095" s="11" t="s">
        <v>1976</v>
      </c>
      <c r="F2095" s="11" t="s">
        <v>28759</v>
      </c>
    </row>
    <row r="2096" spans="1:6" x14ac:dyDescent="0.15">
      <c r="A2096" s="11" t="s">
        <v>5009</v>
      </c>
      <c r="B2096" s="11"/>
      <c r="C2096" s="11"/>
      <c r="D2096" s="11" t="s">
        <v>28760</v>
      </c>
      <c r="E2096" s="11" t="s">
        <v>17960</v>
      </c>
      <c r="F2096" s="11" t="s">
        <v>37700</v>
      </c>
    </row>
    <row r="2097" spans="1:6" x14ac:dyDescent="0.15">
      <c r="A2097" s="11" t="s">
        <v>5010</v>
      </c>
      <c r="B2097" s="11"/>
      <c r="C2097" s="11"/>
      <c r="D2097" s="11" t="s">
        <v>28761</v>
      </c>
      <c r="E2097" s="11" t="s">
        <v>1884</v>
      </c>
      <c r="F2097" s="11" t="s">
        <v>28761</v>
      </c>
    </row>
    <row r="2098" spans="1:6" x14ac:dyDescent="0.15">
      <c r="A2098" s="11" t="s">
        <v>5011</v>
      </c>
      <c r="B2098" s="11"/>
      <c r="C2098" s="11"/>
      <c r="D2098" s="11" t="s">
        <v>28761</v>
      </c>
      <c r="E2098" s="11" t="s">
        <v>1884</v>
      </c>
      <c r="F2098" s="11" t="s">
        <v>28761</v>
      </c>
    </row>
    <row r="2099" spans="1:6" x14ac:dyDescent="0.15">
      <c r="A2099" s="11" t="s">
        <v>5012</v>
      </c>
      <c r="B2099" s="11"/>
      <c r="C2099" s="11"/>
      <c r="D2099" s="11" t="s">
        <v>28762</v>
      </c>
      <c r="E2099" s="11" t="s">
        <v>1885</v>
      </c>
      <c r="F2099" s="11" t="s">
        <v>37701</v>
      </c>
    </row>
    <row r="2100" spans="1:6" x14ac:dyDescent="0.15">
      <c r="A2100" s="11" t="s">
        <v>5013</v>
      </c>
      <c r="B2100" s="11"/>
      <c r="C2100" s="11"/>
      <c r="D2100" s="11" t="s">
        <v>28762</v>
      </c>
      <c r="E2100" s="11" t="s">
        <v>1885</v>
      </c>
      <c r="F2100" s="11" t="s">
        <v>37701</v>
      </c>
    </row>
    <row r="2101" spans="1:6" x14ac:dyDescent="0.15">
      <c r="A2101" s="11" t="s">
        <v>5014</v>
      </c>
      <c r="B2101" s="11"/>
      <c r="C2101" s="11"/>
      <c r="D2101" s="11" t="s">
        <v>28763</v>
      </c>
      <c r="E2101" s="11" t="s">
        <v>17961</v>
      </c>
      <c r="F2101" s="11" t="s">
        <v>37702</v>
      </c>
    </row>
    <row r="2102" spans="1:6" x14ac:dyDescent="0.15">
      <c r="A2102" s="11" t="s">
        <v>5015</v>
      </c>
      <c r="B2102" s="11"/>
      <c r="C2102" s="11"/>
      <c r="D2102" s="11" t="s">
        <v>28763</v>
      </c>
      <c r="E2102" s="11" t="s">
        <v>17961</v>
      </c>
      <c r="F2102" s="11" t="s">
        <v>37702</v>
      </c>
    </row>
    <row r="2103" spans="1:6" x14ac:dyDescent="0.15">
      <c r="A2103" s="11" t="s">
        <v>5016</v>
      </c>
      <c r="B2103" s="11"/>
      <c r="C2103" s="11"/>
      <c r="D2103" s="11" t="s">
        <v>28763</v>
      </c>
      <c r="E2103" s="11" t="s">
        <v>17961</v>
      </c>
      <c r="F2103" s="11" t="s">
        <v>37702</v>
      </c>
    </row>
    <row r="2104" spans="1:6" x14ac:dyDescent="0.15">
      <c r="A2104" s="11" t="s">
        <v>5017</v>
      </c>
      <c r="B2104" s="11"/>
      <c r="C2104" s="11"/>
      <c r="D2104" s="11" t="s">
        <v>28764</v>
      </c>
      <c r="F2104" s="11" t="s">
        <v>37703</v>
      </c>
    </row>
    <row r="2105" spans="1:6" x14ac:dyDescent="0.15">
      <c r="A2105" s="11" t="s">
        <v>5018</v>
      </c>
      <c r="B2105" s="11"/>
      <c r="C2105" s="11"/>
      <c r="D2105" s="11" t="s">
        <v>28765</v>
      </c>
      <c r="E2105" s="11" t="s">
        <v>2927</v>
      </c>
      <c r="F2105" s="11" t="s">
        <v>37704</v>
      </c>
    </row>
    <row r="2106" spans="1:6" x14ac:dyDescent="0.15">
      <c r="A2106" s="11" t="s">
        <v>5019</v>
      </c>
      <c r="B2106" s="11"/>
      <c r="C2106" s="11"/>
      <c r="D2106" s="11" t="s">
        <v>28766</v>
      </c>
      <c r="E2106" s="11" t="s">
        <v>17962</v>
      </c>
      <c r="F2106" s="11" t="s">
        <v>28766</v>
      </c>
    </row>
    <row r="2107" spans="1:6" x14ac:dyDescent="0.15">
      <c r="A2107" s="11" t="s">
        <v>5020</v>
      </c>
      <c r="B2107" s="11"/>
      <c r="C2107" s="11"/>
      <c r="D2107" s="11" t="s">
        <v>28767</v>
      </c>
      <c r="F2107" s="11" t="s">
        <v>37705</v>
      </c>
    </row>
    <row r="2108" spans="1:6" x14ac:dyDescent="0.15">
      <c r="A2108" s="11" t="s">
        <v>5021</v>
      </c>
      <c r="B2108" s="11"/>
      <c r="C2108" s="11"/>
      <c r="D2108" s="11" t="s">
        <v>28768</v>
      </c>
      <c r="E2108" s="11" t="s">
        <v>17963</v>
      </c>
      <c r="F2108" s="11" t="s">
        <v>37706</v>
      </c>
    </row>
    <row r="2109" spans="1:6" x14ac:dyDescent="0.15">
      <c r="A2109" s="11" t="s">
        <v>5022</v>
      </c>
      <c r="B2109" s="11"/>
      <c r="C2109" s="11"/>
      <c r="D2109" s="11" t="s">
        <v>17964</v>
      </c>
      <c r="E2109" s="11" t="s">
        <v>17964</v>
      </c>
      <c r="F2109" s="11" t="s">
        <v>17964</v>
      </c>
    </row>
    <row r="2110" spans="1:6" x14ac:dyDescent="0.15">
      <c r="A2110" s="11" t="s">
        <v>5023</v>
      </c>
      <c r="B2110" s="11"/>
      <c r="C2110" s="11"/>
      <c r="D2110" s="11" t="s">
        <v>28769</v>
      </c>
      <c r="E2110" s="11" t="s">
        <v>17965</v>
      </c>
      <c r="F2110" s="11" t="s">
        <v>28769</v>
      </c>
    </row>
    <row r="2111" spans="1:6" x14ac:dyDescent="0.15">
      <c r="A2111" s="11" t="s">
        <v>5024</v>
      </c>
      <c r="B2111" s="11"/>
      <c r="C2111" s="11"/>
      <c r="D2111" s="11" t="s">
        <v>28770</v>
      </c>
      <c r="E2111" s="11" t="s">
        <v>17966</v>
      </c>
      <c r="F2111" s="11" t="s">
        <v>37707</v>
      </c>
    </row>
    <row r="2112" spans="1:6" x14ac:dyDescent="0.15">
      <c r="A2112" s="11" t="s">
        <v>5025</v>
      </c>
      <c r="B2112" s="11"/>
      <c r="C2112" s="11"/>
      <c r="D2112" s="11" t="s">
        <v>28770</v>
      </c>
      <c r="E2112" s="11" t="s">
        <v>17966</v>
      </c>
      <c r="F2112" s="11" t="s">
        <v>37707</v>
      </c>
    </row>
    <row r="2113" spans="1:6" x14ac:dyDescent="0.15">
      <c r="A2113" s="11" t="s">
        <v>5026</v>
      </c>
      <c r="B2113" s="11"/>
      <c r="C2113" s="11"/>
      <c r="D2113" s="11" t="s">
        <v>28771</v>
      </c>
      <c r="E2113" s="11" t="s">
        <v>17967</v>
      </c>
      <c r="F2113" s="11" t="s">
        <v>28771</v>
      </c>
    </row>
    <row r="2114" spans="1:6" x14ac:dyDescent="0.15">
      <c r="A2114" s="11" t="s">
        <v>5027</v>
      </c>
      <c r="B2114" s="11"/>
      <c r="C2114" s="11"/>
      <c r="D2114" s="11" t="s">
        <v>28772</v>
      </c>
      <c r="E2114" s="11" t="s">
        <v>17968</v>
      </c>
      <c r="F2114" s="11" t="s">
        <v>37708</v>
      </c>
    </row>
    <row r="2115" spans="1:6" x14ac:dyDescent="0.15">
      <c r="A2115" s="11" t="s">
        <v>5028</v>
      </c>
      <c r="B2115" s="11"/>
      <c r="C2115" s="11"/>
      <c r="D2115" s="11" t="s">
        <v>28773</v>
      </c>
      <c r="E2115" s="11" t="s">
        <v>17969</v>
      </c>
      <c r="F2115" s="11" t="s">
        <v>37709</v>
      </c>
    </row>
    <row r="2116" spans="1:6" x14ac:dyDescent="0.15">
      <c r="A2116" s="11" t="s">
        <v>5029</v>
      </c>
      <c r="B2116" s="11"/>
      <c r="C2116" s="11"/>
      <c r="D2116" s="11" t="s">
        <v>28774</v>
      </c>
      <c r="E2116" s="11" t="s">
        <v>17969</v>
      </c>
      <c r="F2116" s="11" t="s">
        <v>37710</v>
      </c>
    </row>
    <row r="2117" spans="1:6" x14ac:dyDescent="0.15">
      <c r="A2117" s="11" t="s">
        <v>5030</v>
      </c>
      <c r="B2117" s="11"/>
      <c r="C2117" s="11"/>
      <c r="D2117" s="11" t="s">
        <v>28775</v>
      </c>
      <c r="E2117" s="11" t="s">
        <v>17970</v>
      </c>
      <c r="F2117" s="11" t="s">
        <v>37711</v>
      </c>
    </row>
    <row r="2118" spans="1:6" x14ac:dyDescent="0.15">
      <c r="A2118" s="11" t="s">
        <v>5031</v>
      </c>
      <c r="B2118" s="11"/>
      <c r="C2118" s="11"/>
      <c r="D2118" s="11" t="s">
        <v>28776</v>
      </c>
      <c r="E2118" s="11" t="s">
        <v>17971</v>
      </c>
      <c r="F2118" s="11" t="s">
        <v>37712</v>
      </c>
    </row>
    <row r="2119" spans="1:6" x14ac:dyDescent="0.15">
      <c r="A2119" s="11" t="s">
        <v>5032</v>
      </c>
      <c r="B2119" s="11"/>
      <c r="C2119" s="11"/>
      <c r="D2119" s="11" t="s">
        <v>28777</v>
      </c>
      <c r="E2119" s="11" t="s">
        <v>17972</v>
      </c>
      <c r="F2119" s="11" t="s">
        <v>37713</v>
      </c>
    </row>
    <row r="2120" spans="1:6" x14ac:dyDescent="0.15">
      <c r="A2120" s="11" t="s">
        <v>5033</v>
      </c>
      <c r="B2120" s="11"/>
      <c r="C2120" s="11"/>
      <c r="D2120" s="11" t="s">
        <v>28778</v>
      </c>
      <c r="F2120" s="11" t="s">
        <v>37714</v>
      </c>
    </row>
    <row r="2121" spans="1:6" x14ac:dyDescent="0.15">
      <c r="A2121" s="11" t="s">
        <v>5034</v>
      </c>
      <c r="B2121" s="11"/>
      <c r="C2121" s="11"/>
      <c r="D2121" s="11" t="s">
        <v>28779</v>
      </c>
      <c r="E2121" s="11" t="s">
        <v>17973</v>
      </c>
      <c r="F2121" s="11" t="s">
        <v>28779</v>
      </c>
    </row>
    <row r="2122" spans="1:6" x14ac:dyDescent="0.15">
      <c r="A2122" s="11" t="s">
        <v>5035</v>
      </c>
      <c r="B2122" s="11"/>
      <c r="C2122" s="11"/>
      <c r="D2122" s="11" t="s">
        <v>28779</v>
      </c>
      <c r="E2122" s="11" t="s">
        <v>17973</v>
      </c>
      <c r="F2122" s="11" t="s">
        <v>28779</v>
      </c>
    </row>
    <row r="2123" spans="1:6" x14ac:dyDescent="0.15">
      <c r="A2123" s="11" t="s">
        <v>5036</v>
      </c>
      <c r="B2123" s="11"/>
      <c r="C2123" s="11"/>
      <c r="D2123" s="11" t="s">
        <v>28780</v>
      </c>
      <c r="E2123" s="11" t="s">
        <v>17974</v>
      </c>
      <c r="F2123" s="11" t="s">
        <v>28780</v>
      </c>
    </row>
    <row r="2124" spans="1:6" x14ac:dyDescent="0.15">
      <c r="A2124" s="11" t="s">
        <v>5037</v>
      </c>
      <c r="B2124" s="11"/>
      <c r="C2124" s="11"/>
      <c r="D2124" s="11" t="s">
        <v>28781</v>
      </c>
      <c r="E2124" s="11" t="s">
        <v>17975</v>
      </c>
      <c r="F2124" s="11" t="s">
        <v>28781</v>
      </c>
    </row>
    <row r="2125" spans="1:6" x14ac:dyDescent="0.15">
      <c r="A2125" s="11" t="s">
        <v>5038</v>
      </c>
      <c r="B2125" s="11"/>
      <c r="C2125" s="11"/>
      <c r="D2125" s="11" t="s">
        <v>17976</v>
      </c>
      <c r="E2125" s="11" t="s">
        <v>17976</v>
      </c>
      <c r="F2125" s="11" t="s">
        <v>17976</v>
      </c>
    </row>
    <row r="2126" spans="1:6" x14ac:dyDescent="0.15">
      <c r="A2126" s="11" t="s">
        <v>5039</v>
      </c>
      <c r="B2126" s="11"/>
      <c r="C2126" s="11"/>
      <c r="D2126" s="11" t="s">
        <v>28782</v>
      </c>
      <c r="E2126" s="11" t="s">
        <v>17977</v>
      </c>
      <c r="F2126" s="11" t="s">
        <v>28782</v>
      </c>
    </row>
    <row r="2127" spans="1:6" x14ac:dyDescent="0.15">
      <c r="A2127" s="11" t="s">
        <v>5040</v>
      </c>
      <c r="B2127" s="11"/>
      <c r="C2127" s="11"/>
      <c r="D2127" s="11" t="s">
        <v>1488</v>
      </c>
      <c r="E2127" s="11" t="s">
        <v>1488</v>
      </c>
      <c r="F2127" s="11" t="s">
        <v>37715</v>
      </c>
    </row>
    <row r="2128" spans="1:6" x14ac:dyDescent="0.15">
      <c r="A2128" s="11" t="s">
        <v>5041</v>
      </c>
      <c r="B2128" s="11"/>
      <c r="C2128" s="11"/>
      <c r="D2128" s="11" t="s">
        <v>1488</v>
      </c>
      <c r="E2128" s="11" t="s">
        <v>1489</v>
      </c>
      <c r="F2128" s="11" t="s">
        <v>37715</v>
      </c>
    </row>
    <row r="2129" spans="1:6" x14ac:dyDescent="0.15">
      <c r="A2129" s="11" t="s">
        <v>5042</v>
      </c>
      <c r="B2129" s="11"/>
      <c r="C2129" s="11"/>
      <c r="D2129" s="11" t="s">
        <v>28783</v>
      </c>
      <c r="E2129" s="11" t="s">
        <v>17978</v>
      </c>
      <c r="F2129" s="11" t="s">
        <v>37716</v>
      </c>
    </row>
    <row r="2130" spans="1:6" x14ac:dyDescent="0.15">
      <c r="A2130" s="11" t="s">
        <v>5043</v>
      </c>
      <c r="B2130" s="11"/>
      <c r="C2130" s="11"/>
      <c r="D2130" s="11" t="s">
        <v>28784</v>
      </c>
      <c r="E2130" s="11" t="s">
        <v>17979</v>
      </c>
      <c r="F2130" s="11" t="s">
        <v>37717</v>
      </c>
    </row>
    <row r="2131" spans="1:6" x14ac:dyDescent="0.15">
      <c r="A2131" s="11" t="s">
        <v>5044</v>
      </c>
      <c r="B2131" s="11"/>
      <c r="C2131" s="11"/>
      <c r="D2131" s="11" t="s">
        <v>28785</v>
      </c>
      <c r="E2131" s="11" t="s">
        <v>17980</v>
      </c>
      <c r="F2131" s="11" t="s">
        <v>37718</v>
      </c>
    </row>
    <row r="2132" spans="1:6" x14ac:dyDescent="0.15">
      <c r="A2132" s="11" t="s">
        <v>5045</v>
      </c>
      <c r="B2132" s="11"/>
      <c r="C2132" s="11"/>
      <c r="D2132" s="11" t="s">
        <v>17981</v>
      </c>
      <c r="E2132" s="11" t="s">
        <v>17981</v>
      </c>
      <c r="F2132" s="11" t="s">
        <v>17981</v>
      </c>
    </row>
    <row r="2133" spans="1:6" x14ac:dyDescent="0.15">
      <c r="A2133" s="11" t="s">
        <v>5046</v>
      </c>
      <c r="B2133" s="11"/>
      <c r="C2133" s="11"/>
      <c r="D2133" s="11" t="s">
        <v>28786</v>
      </c>
      <c r="E2133" s="11" t="s">
        <v>40</v>
      </c>
      <c r="F2133" s="11" t="s">
        <v>37514</v>
      </c>
    </row>
    <row r="2134" spans="1:6" x14ac:dyDescent="0.15">
      <c r="A2134" s="11" t="s">
        <v>5047</v>
      </c>
      <c r="B2134" s="11"/>
      <c r="C2134" s="11"/>
      <c r="D2134" s="11" t="s">
        <v>17982</v>
      </c>
      <c r="E2134" s="11" t="s">
        <v>17982</v>
      </c>
    </row>
    <row r="2135" spans="1:6" x14ac:dyDescent="0.15">
      <c r="A2135" s="11" t="s">
        <v>5048</v>
      </c>
      <c r="B2135" s="11"/>
      <c r="C2135" s="11"/>
      <c r="D2135" s="11" t="s">
        <v>17983</v>
      </c>
      <c r="E2135" s="11" t="s">
        <v>17983</v>
      </c>
      <c r="F2135" s="11" t="s">
        <v>17983</v>
      </c>
    </row>
    <row r="2136" spans="1:6" x14ac:dyDescent="0.15">
      <c r="A2136" s="11" t="s">
        <v>5049</v>
      </c>
      <c r="B2136" s="11"/>
      <c r="C2136" s="11"/>
      <c r="D2136" s="11" t="s">
        <v>17984</v>
      </c>
      <c r="E2136" s="11" t="s">
        <v>17984</v>
      </c>
      <c r="F2136" s="11" t="s">
        <v>17984</v>
      </c>
    </row>
    <row r="2137" spans="1:6" x14ac:dyDescent="0.15">
      <c r="A2137" s="11" t="s">
        <v>5050</v>
      </c>
      <c r="B2137" s="11"/>
      <c r="C2137" s="11"/>
      <c r="D2137" s="11" t="s">
        <v>17985</v>
      </c>
      <c r="E2137" s="11" t="s">
        <v>17985</v>
      </c>
      <c r="F2137" s="11" t="s">
        <v>17985</v>
      </c>
    </row>
    <row r="2138" spans="1:6" x14ac:dyDescent="0.15">
      <c r="A2138" s="11" t="s">
        <v>5051</v>
      </c>
      <c r="B2138" s="11"/>
      <c r="C2138" s="11"/>
      <c r="D2138" s="11" t="s">
        <v>17986</v>
      </c>
      <c r="E2138" s="11" t="s">
        <v>17986</v>
      </c>
      <c r="F2138" s="11" t="s">
        <v>17986</v>
      </c>
    </row>
    <row r="2139" spans="1:6" x14ac:dyDescent="0.15">
      <c r="A2139" s="11" t="s">
        <v>5052</v>
      </c>
      <c r="B2139" s="11"/>
      <c r="C2139" s="11"/>
      <c r="D2139" s="11" t="s">
        <v>17987</v>
      </c>
      <c r="E2139" s="11" t="s">
        <v>17987</v>
      </c>
      <c r="F2139" s="11" t="s">
        <v>17987</v>
      </c>
    </row>
    <row r="2140" spans="1:6" x14ac:dyDescent="0.15">
      <c r="A2140" s="11" t="s">
        <v>5053</v>
      </c>
      <c r="B2140" s="11"/>
      <c r="C2140" s="11"/>
      <c r="D2140" s="11" t="s">
        <v>17988</v>
      </c>
      <c r="E2140" s="11" t="s">
        <v>17988</v>
      </c>
      <c r="F2140" s="11" t="s">
        <v>17988</v>
      </c>
    </row>
    <row r="2141" spans="1:6" x14ac:dyDescent="0.15">
      <c r="A2141" s="11" t="s">
        <v>5054</v>
      </c>
      <c r="B2141" s="11"/>
      <c r="C2141" s="11"/>
      <c r="D2141" s="11" t="s">
        <v>17989</v>
      </c>
      <c r="E2141" s="11" t="s">
        <v>17989</v>
      </c>
      <c r="F2141" s="11" t="s">
        <v>17989</v>
      </c>
    </row>
    <row r="2142" spans="1:6" x14ac:dyDescent="0.15">
      <c r="A2142" s="11" t="s">
        <v>5055</v>
      </c>
      <c r="B2142" s="11"/>
      <c r="C2142" s="11"/>
      <c r="D2142" s="11" t="s">
        <v>17990</v>
      </c>
      <c r="E2142" s="11" t="s">
        <v>17990</v>
      </c>
      <c r="F2142" s="11" t="s">
        <v>17990</v>
      </c>
    </row>
    <row r="2143" spans="1:6" x14ac:dyDescent="0.15">
      <c r="A2143" s="11" t="s">
        <v>5056</v>
      </c>
      <c r="B2143" s="11"/>
      <c r="C2143" s="11"/>
      <c r="D2143" s="11" t="s">
        <v>17991</v>
      </c>
      <c r="E2143" s="11" t="s">
        <v>17991</v>
      </c>
      <c r="F2143" s="11" t="s">
        <v>17991</v>
      </c>
    </row>
    <row r="2144" spans="1:6" x14ac:dyDescent="0.15">
      <c r="A2144" s="11" t="s">
        <v>5057</v>
      </c>
      <c r="B2144" s="11"/>
      <c r="C2144" s="11"/>
      <c r="D2144" s="11" t="s">
        <v>17992</v>
      </c>
      <c r="E2144" s="11" t="s">
        <v>17992</v>
      </c>
      <c r="F2144" s="11" t="s">
        <v>17992</v>
      </c>
    </row>
    <row r="2145" spans="1:6" x14ac:dyDescent="0.15">
      <c r="A2145" s="11" t="s">
        <v>5058</v>
      </c>
      <c r="B2145" s="11"/>
      <c r="C2145" s="11"/>
      <c r="D2145" s="11" t="s">
        <v>17993</v>
      </c>
      <c r="E2145" s="11" t="s">
        <v>17993</v>
      </c>
      <c r="F2145" s="11" t="s">
        <v>17993</v>
      </c>
    </row>
    <row r="2146" spans="1:6" x14ac:dyDescent="0.15">
      <c r="A2146" s="11" t="s">
        <v>5059</v>
      </c>
      <c r="B2146" s="11"/>
      <c r="C2146" s="11"/>
      <c r="D2146" s="11" t="s">
        <v>17994</v>
      </c>
      <c r="E2146" s="11" t="s">
        <v>17994</v>
      </c>
      <c r="F2146" s="11" t="s">
        <v>17994</v>
      </c>
    </row>
    <row r="2147" spans="1:6" x14ac:dyDescent="0.15">
      <c r="A2147" s="11" t="s">
        <v>5060</v>
      </c>
      <c r="B2147" s="11"/>
      <c r="C2147" s="11"/>
      <c r="D2147" s="11" t="s">
        <v>17995</v>
      </c>
      <c r="E2147" s="11" t="s">
        <v>17995</v>
      </c>
      <c r="F2147" s="11" t="s">
        <v>17995</v>
      </c>
    </row>
    <row r="2148" spans="1:6" x14ac:dyDescent="0.15">
      <c r="A2148" s="11" t="s">
        <v>5061</v>
      </c>
      <c r="B2148" s="11"/>
      <c r="C2148" s="11"/>
      <c r="D2148" s="11" t="s">
        <v>17996</v>
      </c>
      <c r="E2148" s="11" t="s">
        <v>17996</v>
      </c>
      <c r="F2148" s="11" t="s">
        <v>17996</v>
      </c>
    </row>
    <row r="2149" spans="1:6" x14ac:dyDescent="0.15">
      <c r="A2149" s="11" t="s">
        <v>5062</v>
      </c>
      <c r="B2149" s="11"/>
      <c r="C2149" s="11"/>
      <c r="D2149" s="11" t="s">
        <v>28787</v>
      </c>
      <c r="E2149" s="11" t="s">
        <v>17997</v>
      </c>
      <c r="F2149" s="11" t="s">
        <v>37719</v>
      </c>
    </row>
    <row r="2150" spans="1:6" x14ac:dyDescent="0.15">
      <c r="A2150" s="11" t="s">
        <v>5063</v>
      </c>
      <c r="B2150" s="11"/>
      <c r="C2150" s="11"/>
      <c r="D2150" s="11" t="s">
        <v>28788</v>
      </c>
      <c r="E2150" s="11" t="s">
        <v>17998</v>
      </c>
      <c r="F2150" s="11" t="s">
        <v>37720</v>
      </c>
    </row>
    <row r="2151" spans="1:6" x14ac:dyDescent="0.15">
      <c r="A2151" s="11" t="s">
        <v>5064</v>
      </c>
      <c r="B2151" s="11"/>
      <c r="C2151" s="11"/>
      <c r="D2151" s="11" t="s">
        <v>17999</v>
      </c>
      <c r="E2151" s="11" t="s">
        <v>17999</v>
      </c>
      <c r="F2151" s="11" t="s">
        <v>37721</v>
      </c>
    </row>
    <row r="2152" spans="1:6" x14ac:dyDescent="0.15">
      <c r="A2152" s="11" t="s">
        <v>5065</v>
      </c>
      <c r="B2152" s="11"/>
      <c r="C2152" s="11"/>
      <c r="D2152" s="11" t="s">
        <v>28789</v>
      </c>
      <c r="E2152" s="11" t="s">
        <v>18000</v>
      </c>
      <c r="F2152" s="11" t="s">
        <v>37722</v>
      </c>
    </row>
    <row r="2153" spans="1:6" x14ac:dyDescent="0.15">
      <c r="A2153" s="11" t="s">
        <v>5066</v>
      </c>
      <c r="B2153" s="11"/>
      <c r="C2153" s="11"/>
      <c r="D2153" s="11" t="s">
        <v>28790</v>
      </c>
      <c r="E2153" s="11" t="s">
        <v>18001</v>
      </c>
      <c r="F2153" s="11" t="s">
        <v>37723</v>
      </c>
    </row>
    <row r="2154" spans="1:6" x14ac:dyDescent="0.15">
      <c r="A2154" s="11" t="s">
        <v>5067</v>
      </c>
      <c r="B2154" s="11"/>
      <c r="C2154" s="11"/>
      <c r="D2154" s="11" t="s">
        <v>28790</v>
      </c>
      <c r="E2154" s="11" t="s">
        <v>18001</v>
      </c>
      <c r="F2154" s="11" t="s">
        <v>37723</v>
      </c>
    </row>
    <row r="2155" spans="1:6" x14ac:dyDescent="0.15">
      <c r="A2155" s="11" t="s">
        <v>5068</v>
      </c>
      <c r="B2155" s="11"/>
      <c r="C2155" s="11"/>
      <c r="D2155" s="11" t="s">
        <v>28790</v>
      </c>
      <c r="E2155" s="11" t="s">
        <v>18001</v>
      </c>
      <c r="F2155" s="11" t="s">
        <v>37723</v>
      </c>
    </row>
    <row r="2156" spans="1:6" x14ac:dyDescent="0.15">
      <c r="A2156" s="11" t="s">
        <v>5069</v>
      </c>
      <c r="B2156" s="11"/>
      <c r="C2156" s="11"/>
      <c r="D2156" s="11" t="s">
        <v>28790</v>
      </c>
      <c r="E2156" s="11" t="s">
        <v>18001</v>
      </c>
      <c r="F2156" s="11" t="s">
        <v>37723</v>
      </c>
    </row>
    <row r="2157" spans="1:6" x14ac:dyDescent="0.15">
      <c r="A2157" s="11" t="s">
        <v>5070</v>
      </c>
      <c r="B2157" s="11"/>
      <c r="C2157" s="11"/>
      <c r="D2157" s="11" t="s">
        <v>28790</v>
      </c>
      <c r="E2157" s="11" t="s">
        <v>2989</v>
      </c>
      <c r="F2157" s="11" t="s">
        <v>37723</v>
      </c>
    </row>
    <row r="2158" spans="1:6" x14ac:dyDescent="0.15">
      <c r="A2158" s="11" t="s">
        <v>5071</v>
      </c>
      <c r="B2158" s="11"/>
      <c r="C2158" s="11"/>
      <c r="D2158" s="11" t="s">
        <v>28790</v>
      </c>
      <c r="E2158" s="11" t="s">
        <v>2989</v>
      </c>
      <c r="F2158" s="11" t="s">
        <v>37723</v>
      </c>
    </row>
    <row r="2159" spans="1:6" x14ac:dyDescent="0.15">
      <c r="A2159" s="11" t="s">
        <v>5072</v>
      </c>
      <c r="B2159" s="11"/>
      <c r="C2159" s="11"/>
      <c r="D2159" s="11" t="s">
        <v>28790</v>
      </c>
      <c r="E2159" s="11" t="s">
        <v>18001</v>
      </c>
      <c r="F2159" s="11" t="s">
        <v>37723</v>
      </c>
    </row>
    <row r="2160" spans="1:6" x14ac:dyDescent="0.15">
      <c r="A2160" s="11" t="s">
        <v>5073</v>
      </c>
      <c r="B2160" s="11"/>
      <c r="C2160" s="11"/>
      <c r="D2160" s="11" t="s">
        <v>28790</v>
      </c>
      <c r="E2160" s="11" t="s">
        <v>2989</v>
      </c>
      <c r="F2160" s="11" t="s">
        <v>37723</v>
      </c>
    </row>
    <row r="2161" spans="1:6" x14ac:dyDescent="0.15">
      <c r="A2161" s="11" t="s">
        <v>5074</v>
      </c>
      <c r="B2161" s="11"/>
      <c r="C2161" s="11"/>
      <c r="D2161" s="11" t="s">
        <v>28791</v>
      </c>
      <c r="E2161" s="11" t="s">
        <v>18002</v>
      </c>
      <c r="F2161" s="11" t="s">
        <v>37724</v>
      </c>
    </row>
    <row r="2162" spans="1:6" x14ac:dyDescent="0.15">
      <c r="A2162" s="11" t="s">
        <v>5075</v>
      </c>
      <c r="B2162" s="11"/>
      <c r="C2162" s="11"/>
      <c r="D2162" s="11" t="s">
        <v>28792</v>
      </c>
      <c r="E2162" s="11" t="s">
        <v>1485</v>
      </c>
      <c r="F2162" s="11" t="s">
        <v>37725</v>
      </c>
    </row>
    <row r="2163" spans="1:6" x14ac:dyDescent="0.15">
      <c r="A2163" s="11" t="s">
        <v>5076</v>
      </c>
      <c r="B2163" s="11"/>
      <c r="C2163" s="11"/>
      <c r="D2163" s="11" t="s">
        <v>28793</v>
      </c>
      <c r="E2163" s="11" t="s">
        <v>18003</v>
      </c>
      <c r="F2163" s="11" t="s">
        <v>37726</v>
      </c>
    </row>
    <row r="2164" spans="1:6" x14ac:dyDescent="0.15">
      <c r="A2164" s="11" t="s">
        <v>5077</v>
      </c>
      <c r="B2164" s="11"/>
      <c r="C2164" s="11"/>
      <c r="D2164" s="11" t="s">
        <v>28794</v>
      </c>
      <c r="E2164" s="11" t="s">
        <v>18004</v>
      </c>
      <c r="F2164" s="11" t="s">
        <v>37727</v>
      </c>
    </row>
    <row r="2165" spans="1:6" x14ac:dyDescent="0.15">
      <c r="A2165" s="11" t="s">
        <v>5078</v>
      </c>
      <c r="B2165" s="11"/>
      <c r="C2165" s="11"/>
      <c r="D2165" s="11" t="s">
        <v>29</v>
      </c>
      <c r="E2165" s="11" t="s">
        <v>29</v>
      </c>
      <c r="F2165" s="11" t="s">
        <v>37728</v>
      </c>
    </row>
    <row r="2166" spans="1:6" x14ac:dyDescent="0.15">
      <c r="A2166" s="11" t="s">
        <v>5079</v>
      </c>
      <c r="B2166" s="11"/>
      <c r="C2166" s="11"/>
      <c r="D2166" s="11" t="s">
        <v>29</v>
      </c>
      <c r="E2166" s="11" t="s">
        <v>30</v>
      </c>
      <c r="F2166" s="11" t="s">
        <v>37728</v>
      </c>
    </row>
    <row r="2167" spans="1:6" x14ac:dyDescent="0.15">
      <c r="A2167" s="11" t="s">
        <v>5080</v>
      </c>
      <c r="B2167" s="11"/>
      <c r="C2167" s="11"/>
      <c r="D2167" s="11" t="s">
        <v>29</v>
      </c>
      <c r="E2167" s="11" t="s">
        <v>3001</v>
      </c>
      <c r="F2167" s="11" t="s">
        <v>37728</v>
      </c>
    </row>
    <row r="2168" spans="1:6" x14ac:dyDescent="0.15">
      <c r="A2168" s="11" t="s">
        <v>5081</v>
      </c>
      <c r="B2168" s="11"/>
      <c r="C2168" s="11"/>
      <c r="D2168" s="11" t="s">
        <v>29</v>
      </c>
      <c r="E2168" s="11" t="s">
        <v>3001</v>
      </c>
      <c r="F2168" s="11" t="s">
        <v>37728</v>
      </c>
    </row>
    <row r="2169" spans="1:6" x14ac:dyDescent="0.15">
      <c r="A2169" s="11" t="s">
        <v>5082</v>
      </c>
      <c r="B2169" s="11"/>
      <c r="C2169" s="11"/>
      <c r="D2169" s="11" t="s">
        <v>29</v>
      </c>
      <c r="E2169" s="11" t="s">
        <v>3001</v>
      </c>
      <c r="F2169" s="11" t="s">
        <v>37728</v>
      </c>
    </row>
    <row r="2170" spans="1:6" x14ac:dyDescent="0.15">
      <c r="A2170" s="11" t="s">
        <v>5083</v>
      </c>
      <c r="B2170" s="11"/>
      <c r="C2170" s="11"/>
      <c r="D2170" s="11" t="s">
        <v>29</v>
      </c>
      <c r="E2170" s="11" t="s">
        <v>3001</v>
      </c>
      <c r="F2170" s="11" t="s">
        <v>37728</v>
      </c>
    </row>
    <row r="2171" spans="1:6" x14ac:dyDescent="0.15">
      <c r="A2171" s="11" t="s">
        <v>5084</v>
      </c>
      <c r="B2171" s="11"/>
      <c r="C2171" s="11"/>
      <c r="D2171" s="11" t="s">
        <v>29</v>
      </c>
      <c r="E2171" s="11" t="s">
        <v>18005</v>
      </c>
      <c r="F2171" s="11" t="s">
        <v>37728</v>
      </c>
    </row>
    <row r="2172" spans="1:6" x14ac:dyDescent="0.15">
      <c r="A2172" s="11" t="s">
        <v>5085</v>
      </c>
      <c r="B2172" s="11"/>
      <c r="C2172" s="11"/>
      <c r="D2172" s="11" t="s">
        <v>29</v>
      </c>
      <c r="E2172" s="11" t="s">
        <v>18006</v>
      </c>
      <c r="F2172" s="11" t="s">
        <v>37728</v>
      </c>
    </row>
    <row r="2173" spans="1:6" x14ac:dyDescent="0.15">
      <c r="A2173" s="11" t="s">
        <v>5086</v>
      </c>
      <c r="B2173" s="11"/>
      <c r="C2173" s="11"/>
      <c r="D2173" s="11" t="s">
        <v>29</v>
      </c>
      <c r="E2173" s="11" t="s">
        <v>18006</v>
      </c>
      <c r="F2173" s="11" t="s">
        <v>37728</v>
      </c>
    </row>
    <row r="2174" spans="1:6" x14ac:dyDescent="0.15">
      <c r="A2174" s="11" t="s">
        <v>5087</v>
      </c>
      <c r="B2174" s="11"/>
      <c r="C2174" s="11"/>
      <c r="D2174" s="11" t="s">
        <v>29</v>
      </c>
      <c r="E2174" s="11" t="s">
        <v>30</v>
      </c>
      <c r="F2174" s="11" t="s">
        <v>37728</v>
      </c>
    </row>
    <row r="2175" spans="1:6" x14ac:dyDescent="0.15">
      <c r="A2175" s="11" t="s">
        <v>748</v>
      </c>
      <c r="B2175" s="11"/>
      <c r="C2175" s="11"/>
      <c r="D2175" s="11" t="s">
        <v>29</v>
      </c>
      <c r="E2175" s="11" t="s">
        <v>30</v>
      </c>
      <c r="F2175" s="11" t="s">
        <v>37728</v>
      </c>
    </row>
    <row r="2176" spans="1:6" x14ac:dyDescent="0.15">
      <c r="A2176" s="11" t="s">
        <v>5088</v>
      </c>
      <c r="B2176" s="11"/>
      <c r="C2176" s="11"/>
      <c r="D2176" s="11" t="s">
        <v>29</v>
      </c>
      <c r="E2176" s="11" t="s">
        <v>3001</v>
      </c>
      <c r="F2176" s="11" t="s">
        <v>37728</v>
      </c>
    </row>
    <row r="2177" spans="1:6" x14ac:dyDescent="0.15">
      <c r="A2177" s="11" t="s">
        <v>5089</v>
      </c>
      <c r="B2177" s="11"/>
      <c r="C2177" s="11"/>
      <c r="D2177" s="11" t="s">
        <v>29</v>
      </c>
      <c r="E2177" s="11" t="s">
        <v>30</v>
      </c>
      <c r="F2177" s="11" t="s">
        <v>37728</v>
      </c>
    </row>
    <row r="2178" spans="1:6" x14ac:dyDescent="0.15">
      <c r="A2178" s="11" t="s">
        <v>5090</v>
      </c>
      <c r="B2178" s="11"/>
      <c r="C2178" s="11"/>
      <c r="D2178" s="11" t="s">
        <v>29</v>
      </c>
      <c r="E2178" s="11" t="s">
        <v>18005</v>
      </c>
      <c r="F2178" s="11" t="s">
        <v>37728</v>
      </c>
    </row>
    <row r="2179" spans="1:6" x14ac:dyDescent="0.15">
      <c r="A2179" s="11" t="s">
        <v>5091</v>
      </c>
      <c r="B2179" s="11"/>
      <c r="C2179" s="11"/>
      <c r="D2179" s="11" t="s">
        <v>28795</v>
      </c>
      <c r="E2179" s="11" t="s">
        <v>18007</v>
      </c>
      <c r="F2179" s="11" t="s">
        <v>37729</v>
      </c>
    </row>
    <row r="2180" spans="1:6" x14ac:dyDescent="0.15">
      <c r="A2180" s="11" t="s">
        <v>749</v>
      </c>
      <c r="B2180" s="11"/>
      <c r="C2180" s="11"/>
      <c r="D2180" s="11" t="s">
        <v>28795</v>
      </c>
      <c r="E2180" s="11" t="s">
        <v>2098</v>
      </c>
      <c r="F2180" s="11" t="s">
        <v>37729</v>
      </c>
    </row>
    <row r="2181" spans="1:6" x14ac:dyDescent="0.15">
      <c r="A2181" s="11" t="s">
        <v>5092</v>
      </c>
      <c r="B2181" s="11"/>
      <c r="C2181" s="11"/>
      <c r="D2181" s="11" t="s">
        <v>28796</v>
      </c>
      <c r="E2181" s="11" t="s">
        <v>18008</v>
      </c>
      <c r="F2181" s="11" t="s">
        <v>37730</v>
      </c>
    </row>
    <row r="2182" spans="1:6" x14ac:dyDescent="0.15">
      <c r="A2182" s="11" t="s">
        <v>5093</v>
      </c>
      <c r="B2182" s="11"/>
      <c r="C2182" s="11"/>
      <c r="D2182" s="11" t="s">
        <v>28797</v>
      </c>
      <c r="E2182" s="11" t="s">
        <v>18009</v>
      </c>
      <c r="F2182" s="11" t="s">
        <v>37731</v>
      </c>
    </row>
    <row r="2183" spans="1:6" x14ac:dyDescent="0.15">
      <c r="A2183" s="11" t="s">
        <v>754</v>
      </c>
      <c r="B2183" s="11"/>
      <c r="C2183" s="11"/>
      <c r="D2183" s="11" t="s">
        <v>28798</v>
      </c>
      <c r="E2183" s="11" t="s">
        <v>2819</v>
      </c>
      <c r="F2183" s="11" t="s">
        <v>37732</v>
      </c>
    </row>
    <row r="2184" spans="1:6" x14ac:dyDescent="0.15">
      <c r="A2184" s="11" t="s">
        <v>760</v>
      </c>
      <c r="B2184" s="11"/>
      <c r="C2184" s="11"/>
      <c r="D2184" s="11" t="s">
        <v>28799</v>
      </c>
      <c r="E2184" s="11" t="s">
        <v>2104</v>
      </c>
      <c r="F2184" s="11" t="s">
        <v>37733</v>
      </c>
    </row>
    <row r="2185" spans="1:6" x14ac:dyDescent="0.15">
      <c r="A2185" s="11" t="s">
        <v>5094</v>
      </c>
      <c r="B2185" s="11"/>
      <c r="C2185" s="11"/>
      <c r="D2185" s="11" t="s">
        <v>28800</v>
      </c>
      <c r="E2185" s="11" t="s">
        <v>18010</v>
      </c>
      <c r="F2185" s="11" t="s">
        <v>37734</v>
      </c>
    </row>
    <row r="2186" spans="1:6" x14ac:dyDescent="0.15">
      <c r="A2186" s="11" t="s">
        <v>5095</v>
      </c>
      <c r="B2186" s="11"/>
      <c r="C2186" s="11"/>
      <c r="D2186" s="11" t="s">
        <v>28801</v>
      </c>
      <c r="E2186" s="11" t="s">
        <v>2099</v>
      </c>
      <c r="F2186" s="11" t="s">
        <v>37735</v>
      </c>
    </row>
    <row r="2187" spans="1:6" x14ac:dyDescent="0.15">
      <c r="A2187" s="11" t="s">
        <v>5096</v>
      </c>
      <c r="B2187" s="11"/>
      <c r="C2187" s="11"/>
      <c r="D2187" s="11" t="s">
        <v>28801</v>
      </c>
      <c r="E2187" s="11" t="s">
        <v>2099</v>
      </c>
      <c r="F2187" s="11" t="s">
        <v>37735</v>
      </c>
    </row>
    <row r="2188" spans="1:6" x14ac:dyDescent="0.15">
      <c r="A2188" s="11" t="s">
        <v>5097</v>
      </c>
      <c r="B2188" s="11"/>
      <c r="C2188" s="11"/>
      <c r="D2188" s="11" t="s">
        <v>28801</v>
      </c>
      <c r="E2188" s="11" t="s">
        <v>1612</v>
      </c>
      <c r="F2188" s="11" t="s">
        <v>37735</v>
      </c>
    </row>
    <row r="2189" spans="1:6" x14ac:dyDescent="0.15">
      <c r="A2189" s="11" t="s">
        <v>5098</v>
      </c>
      <c r="B2189" s="11"/>
      <c r="C2189" s="11"/>
      <c r="D2189" s="11" t="s">
        <v>28801</v>
      </c>
      <c r="E2189" s="11" t="s">
        <v>1612</v>
      </c>
      <c r="F2189" s="11" t="s">
        <v>37735</v>
      </c>
    </row>
    <row r="2190" spans="1:6" x14ac:dyDescent="0.15">
      <c r="A2190" s="11" t="s">
        <v>750</v>
      </c>
      <c r="B2190" s="11"/>
      <c r="C2190" s="11"/>
      <c r="D2190" s="11" t="s">
        <v>28801</v>
      </c>
      <c r="E2190" s="11" t="s">
        <v>2099</v>
      </c>
      <c r="F2190" s="11" t="s">
        <v>37735</v>
      </c>
    </row>
    <row r="2191" spans="1:6" x14ac:dyDescent="0.15">
      <c r="A2191" s="11" t="s">
        <v>752</v>
      </c>
      <c r="B2191" s="11"/>
      <c r="C2191" s="11"/>
      <c r="D2191" s="11" t="s">
        <v>28801</v>
      </c>
      <c r="E2191" s="11" t="s">
        <v>2099</v>
      </c>
      <c r="F2191" s="11" t="s">
        <v>37735</v>
      </c>
    </row>
    <row r="2192" spans="1:6" x14ac:dyDescent="0.15">
      <c r="A2192" s="11" t="s">
        <v>5099</v>
      </c>
      <c r="B2192" s="11"/>
      <c r="C2192" s="11"/>
      <c r="D2192" s="11" t="s">
        <v>28801</v>
      </c>
      <c r="E2192" s="11" t="s">
        <v>18011</v>
      </c>
      <c r="F2192" s="11" t="s">
        <v>37735</v>
      </c>
    </row>
    <row r="2193" spans="1:6" x14ac:dyDescent="0.15">
      <c r="A2193" s="11" t="s">
        <v>5100</v>
      </c>
      <c r="B2193" s="11"/>
      <c r="C2193" s="11"/>
      <c r="D2193" s="11" t="s">
        <v>28801</v>
      </c>
      <c r="E2193" s="11" t="s">
        <v>2099</v>
      </c>
      <c r="F2193" s="11" t="s">
        <v>37735</v>
      </c>
    </row>
    <row r="2194" spans="1:6" x14ac:dyDescent="0.15">
      <c r="A2194" s="11" t="s">
        <v>5101</v>
      </c>
      <c r="B2194" s="11"/>
      <c r="C2194" s="11"/>
      <c r="D2194" s="11" t="s">
        <v>28802</v>
      </c>
      <c r="E2194" s="11" t="s">
        <v>18012</v>
      </c>
      <c r="F2194" s="11" t="s">
        <v>37736</v>
      </c>
    </row>
    <row r="2195" spans="1:6" x14ac:dyDescent="0.15">
      <c r="A2195" s="11" t="s">
        <v>5102</v>
      </c>
      <c r="B2195" s="11"/>
      <c r="C2195" s="11"/>
      <c r="D2195" s="11" t="s">
        <v>28803</v>
      </c>
      <c r="E2195" s="11" t="s">
        <v>18013</v>
      </c>
      <c r="F2195" s="11" t="s">
        <v>37737</v>
      </c>
    </row>
    <row r="2196" spans="1:6" x14ac:dyDescent="0.15">
      <c r="A2196" s="11" t="s">
        <v>5103</v>
      </c>
      <c r="B2196" s="11"/>
      <c r="C2196" s="11"/>
      <c r="D2196" s="11" t="s">
        <v>28804</v>
      </c>
      <c r="E2196" s="11" t="s">
        <v>18014</v>
      </c>
      <c r="F2196" s="11" t="s">
        <v>37738</v>
      </c>
    </row>
    <row r="2197" spans="1:6" x14ac:dyDescent="0.15">
      <c r="A2197" s="11" t="s">
        <v>5104</v>
      </c>
      <c r="B2197" s="11"/>
      <c r="C2197" s="11"/>
      <c r="D2197" s="11" t="s">
        <v>28805</v>
      </c>
      <c r="E2197" s="11" t="s">
        <v>18015</v>
      </c>
      <c r="F2197" s="11" t="s">
        <v>37739</v>
      </c>
    </row>
    <row r="2198" spans="1:6" x14ac:dyDescent="0.15">
      <c r="A2198" s="11" t="s">
        <v>5105</v>
      </c>
      <c r="B2198" s="11"/>
      <c r="C2198" s="11"/>
      <c r="D2198" s="11" t="s">
        <v>28805</v>
      </c>
      <c r="E2198" s="11" t="s">
        <v>18015</v>
      </c>
      <c r="F2198" s="11" t="s">
        <v>37739</v>
      </c>
    </row>
    <row r="2199" spans="1:6" x14ac:dyDescent="0.15">
      <c r="A2199" s="11" t="s">
        <v>5106</v>
      </c>
      <c r="B2199" s="11"/>
      <c r="C2199" s="11"/>
      <c r="D2199" s="11" t="s">
        <v>28805</v>
      </c>
      <c r="E2199" s="11" t="s">
        <v>1613</v>
      </c>
      <c r="F2199" s="11" t="s">
        <v>37739</v>
      </c>
    </row>
    <row r="2200" spans="1:6" x14ac:dyDescent="0.15">
      <c r="A2200" s="11" t="s">
        <v>5107</v>
      </c>
      <c r="B2200" s="11"/>
      <c r="C2200" s="11"/>
      <c r="D2200" s="11" t="s">
        <v>28805</v>
      </c>
      <c r="E2200" s="11" t="s">
        <v>18015</v>
      </c>
      <c r="F2200" s="11" t="s">
        <v>37739</v>
      </c>
    </row>
    <row r="2201" spans="1:6" x14ac:dyDescent="0.15">
      <c r="A2201" s="11" t="s">
        <v>753</v>
      </c>
      <c r="B2201" s="11"/>
      <c r="C2201" s="11"/>
      <c r="D2201" s="11" t="s">
        <v>28805</v>
      </c>
      <c r="E2201" s="11" t="s">
        <v>18015</v>
      </c>
      <c r="F2201" s="11" t="s">
        <v>37739</v>
      </c>
    </row>
    <row r="2202" spans="1:6" x14ac:dyDescent="0.15">
      <c r="A2202" s="11" t="s">
        <v>755</v>
      </c>
      <c r="B2202" s="11"/>
      <c r="C2202" s="11"/>
      <c r="D2202" s="11" t="s">
        <v>28805</v>
      </c>
      <c r="E2202" s="11" t="s">
        <v>18015</v>
      </c>
      <c r="F2202" s="11" t="s">
        <v>37739</v>
      </c>
    </row>
    <row r="2203" spans="1:6" x14ac:dyDescent="0.15">
      <c r="A2203" s="11" t="s">
        <v>5108</v>
      </c>
      <c r="B2203" s="11"/>
      <c r="C2203" s="11"/>
      <c r="D2203" s="11" t="s">
        <v>28805</v>
      </c>
      <c r="E2203" s="11" t="s">
        <v>18015</v>
      </c>
      <c r="F2203" s="11" t="s">
        <v>37739</v>
      </c>
    </row>
    <row r="2204" spans="1:6" x14ac:dyDescent="0.15">
      <c r="A2204" s="11" t="s">
        <v>5109</v>
      </c>
      <c r="B2204" s="11"/>
      <c r="C2204" s="11"/>
      <c r="D2204" s="11" t="s">
        <v>28806</v>
      </c>
      <c r="E2204" s="11" t="s">
        <v>18016</v>
      </c>
      <c r="F2204" s="11" t="s">
        <v>37740</v>
      </c>
    </row>
    <row r="2205" spans="1:6" x14ac:dyDescent="0.15">
      <c r="A2205" s="11" t="s">
        <v>5110</v>
      </c>
      <c r="B2205" s="11"/>
      <c r="C2205" s="11"/>
      <c r="D2205" s="11" t="s">
        <v>28807</v>
      </c>
      <c r="E2205" s="11" t="s">
        <v>18017</v>
      </c>
      <c r="F2205" s="11" t="s">
        <v>37741</v>
      </c>
    </row>
    <row r="2206" spans="1:6" x14ac:dyDescent="0.15">
      <c r="A2206" s="11" t="s">
        <v>5111</v>
      </c>
      <c r="B2206" s="11"/>
      <c r="C2206" s="11"/>
      <c r="D2206" s="11" t="s">
        <v>28808</v>
      </c>
      <c r="E2206" s="11" t="s">
        <v>18018</v>
      </c>
      <c r="F2206" s="11" t="s">
        <v>37742</v>
      </c>
    </row>
    <row r="2207" spans="1:6" x14ac:dyDescent="0.15">
      <c r="A2207" s="11" t="s">
        <v>5112</v>
      </c>
      <c r="B2207" s="11"/>
      <c r="C2207" s="11"/>
      <c r="D2207" s="11" t="s">
        <v>28809</v>
      </c>
      <c r="E2207" s="11" t="s">
        <v>18019</v>
      </c>
      <c r="F2207" s="11" t="s">
        <v>37743</v>
      </c>
    </row>
    <row r="2208" spans="1:6" x14ac:dyDescent="0.15">
      <c r="A2208" s="11" t="s">
        <v>5113</v>
      </c>
      <c r="B2208" s="11"/>
      <c r="C2208" s="11"/>
      <c r="D2208" s="11" t="s">
        <v>28810</v>
      </c>
      <c r="E2208" s="11" t="s">
        <v>18020</v>
      </c>
      <c r="F2208" s="11" t="s">
        <v>37744</v>
      </c>
    </row>
    <row r="2209" spans="1:6" x14ac:dyDescent="0.15">
      <c r="A2209" s="11" t="s">
        <v>5114</v>
      </c>
      <c r="B2209" s="11"/>
      <c r="C2209" s="11"/>
      <c r="D2209" s="11" t="s">
        <v>28811</v>
      </c>
      <c r="E2209" s="11" t="s">
        <v>18021</v>
      </c>
      <c r="F2209" s="11" t="s">
        <v>37745</v>
      </c>
    </row>
    <row r="2210" spans="1:6" x14ac:dyDescent="0.15">
      <c r="A2210" s="11" t="s">
        <v>5115</v>
      </c>
      <c r="B2210" s="11"/>
      <c r="C2210" s="11"/>
      <c r="D2210" s="11" t="s">
        <v>28812</v>
      </c>
      <c r="E2210" s="11" t="s">
        <v>18022</v>
      </c>
      <c r="F2210" s="11" t="s">
        <v>37746</v>
      </c>
    </row>
    <row r="2211" spans="1:6" x14ac:dyDescent="0.15">
      <c r="A2211" s="11" t="s">
        <v>756</v>
      </c>
      <c r="B2211" s="11"/>
      <c r="C2211" s="11"/>
      <c r="D2211" s="11" t="s">
        <v>28812</v>
      </c>
      <c r="E2211" s="11" t="s">
        <v>2101</v>
      </c>
      <c r="F2211" s="11" t="s">
        <v>37746</v>
      </c>
    </row>
    <row r="2212" spans="1:6" x14ac:dyDescent="0.15">
      <c r="A2212" s="11" t="s">
        <v>758</v>
      </c>
      <c r="B2212" s="11"/>
      <c r="C2212" s="11"/>
      <c r="D2212" s="11" t="s">
        <v>28812</v>
      </c>
      <c r="E2212" s="11" t="s">
        <v>2101</v>
      </c>
      <c r="F2212" s="11" t="s">
        <v>37746</v>
      </c>
    </row>
    <row r="2213" spans="1:6" x14ac:dyDescent="0.15">
      <c r="A2213" s="11" t="s">
        <v>5116</v>
      </c>
      <c r="B2213" s="11"/>
      <c r="C2213" s="11"/>
      <c r="D2213" s="11" t="s">
        <v>28813</v>
      </c>
      <c r="E2213" s="11" t="s">
        <v>18023</v>
      </c>
      <c r="F2213" s="11" t="s">
        <v>37747</v>
      </c>
    </row>
    <row r="2214" spans="1:6" x14ac:dyDescent="0.15">
      <c r="A2214" s="11" t="s">
        <v>5117</v>
      </c>
      <c r="B2214" s="11"/>
      <c r="C2214" s="11"/>
      <c r="D2214" s="11" t="s">
        <v>28814</v>
      </c>
      <c r="E2214" s="11" t="s">
        <v>18024</v>
      </c>
      <c r="F2214" s="11" t="s">
        <v>37748</v>
      </c>
    </row>
    <row r="2215" spans="1:6" x14ac:dyDescent="0.15">
      <c r="A2215" s="11" t="s">
        <v>5118</v>
      </c>
      <c r="B2215" s="11"/>
      <c r="C2215" s="11"/>
      <c r="D2215" s="11" t="s">
        <v>28815</v>
      </c>
      <c r="E2215" s="11" t="s">
        <v>18025</v>
      </c>
      <c r="F2215" s="11" t="s">
        <v>37749</v>
      </c>
    </row>
    <row r="2216" spans="1:6" x14ac:dyDescent="0.15">
      <c r="A2216" s="11" t="s">
        <v>5119</v>
      </c>
      <c r="B2216" s="11"/>
      <c r="C2216" s="11"/>
      <c r="D2216" s="11" t="s">
        <v>28815</v>
      </c>
      <c r="E2216" s="11" t="s">
        <v>18025</v>
      </c>
      <c r="F2216" s="11" t="s">
        <v>37749</v>
      </c>
    </row>
    <row r="2217" spans="1:6" x14ac:dyDescent="0.15">
      <c r="A2217" s="11" t="s">
        <v>5120</v>
      </c>
      <c r="B2217" s="11"/>
      <c r="C2217" s="11"/>
      <c r="D2217" s="11" t="s">
        <v>28816</v>
      </c>
      <c r="E2217" s="11" t="s">
        <v>18026</v>
      </c>
      <c r="F2217" s="11" t="s">
        <v>37750</v>
      </c>
    </row>
    <row r="2218" spans="1:6" x14ac:dyDescent="0.15">
      <c r="A2218" s="11" t="s">
        <v>5121</v>
      </c>
      <c r="B2218" s="11"/>
      <c r="C2218" s="11"/>
      <c r="D2218" s="11" t="s">
        <v>28817</v>
      </c>
      <c r="E2218" s="11" t="s">
        <v>18027</v>
      </c>
      <c r="F2218" s="11" t="s">
        <v>37751</v>
      </c>
    </row>
    <row r="2219" spans="1:6" x14ac:dyDescent="0.15">
      <c r="A2219" s="11" t="s">
        <v>5122</v>
      </c>
      <c r="B2219" s="11"/>
      <c r="C2219" s="11"/>
      <c r="D2219" s="11" t="s">
        <v>28818</v>
      </c>
      <c r="E2219" s="11" t="s">
        <v>18028</v>
      </c>
      <c r="F2219" s="11" t="s">
        <v>37752</v>
      </c>
    </row>
    <row r="2220" spans="1:6" x14ac:dyDescent="0.15">
      <c r="A2220" s="11" t="s">
        <v>759</v>
      </c>
      <c r="B2220" s="11"/>
      <c r="C2220" s="11"/>
      <c r="D2220" s="11" t="s">
        <v>28819</v>
      </c>
      <c r="E2220" s="11" t="s">
        <v>2103</v>
      </c>
      <c r="F2220" s="11" t="s">
        <v>37753</v>
      </c>
    </row>
    <row r="2221" spans="1:6" x14ac:dyDescent="0.15">
      <c r="A2221" s="11" t="s">
        <v>761</v>
      </c>
      <c r="B2221" s="11"/>
      <c r="C2221" s="11"/>
      <c r="D2221" s="11" t="s">
        <v>28819</v>
      </c>
      <c r="E2221" s="11" t="s">
        <v>2103</v>
      </c>
      <c r="F2221" s="11" t="s">
        <v>37753</v>
      </c>
    </row>
    <row r="2222" spans="1:6" x14ac:dyDescent="0.15">
      <c r="A2222" s="11" t="s">
        <v>5123</v>
      </c>
      <c r="B2222" s="11"/>
      <c r="C2222" s="11"/>
      <c r="D2222" s="11" t="s">
        <v>28820</v>
      </c>
      <c r="E2222" s="11" t="s">
        <v>18029</v>
      </c>
      <c r="F2222" s="11" t="s">
        <v>37754</v>
      </c>
    </row>
    <row r="2223" spans="1:6" x14ac:dyDescent="0.15">
      <c r="A2223" s="11" t="s">
        <v>5124</v>
      </c>
      <c r="B2223" s="11"/>
      <c r="C2223" s="11"/>
      <c r="D2223" s="11" t="s">
        <v>28821</v>
      </c>
      <c r="E2223" s="11" t="s">
        <v>18030</v>
      </c>
      <c r="F2223" s="11" t="s">
        <v>37755</v>
      </c>
    </row>
    <row r="2224" spans="1:6" x14ac:dyDescent="0.15">
      <c r="A2224" s="11" t="s">
        <v>5125</v>
      </c>
      <c r="B2224" s="11"/>
      <c r="C2224" s="11"/>
      <c r="D2224" s="11" t="s">
        <v>28821</v>
      </c>
      <c r="E2224" s="11" t="s">
        <v>18030</v>
      </c>
      <c r="F2224" s="11" t="s">
        <v>37755</v>
      </c>
    </row>
    <row r="2225" spans="1:6" x14ac:dyDescent="0.15">
      <c r="A2225" s="11" t="s">
        <v>5126</v>
      </c>
      <c r="B2225" s="11"/>
      <c r="C2225" s="11"/>
      <c r="D2225" s="11" t="s">
        <v>28821</v>
      </c>
      <c r="E2225" s="11" t="s">
        <v>18030</v>
      </c>
      <c r="F2225" s="11" t="s">
        <v>37755</v>
      </c>
    </row>
    <row r="2226" spans="1:6" x14ac:dyDescent="0.15">
      <c r="A2226" s="11" t="s">
        <v>5127</v>
      </c>
      <c r="B2226" s="11"/>
      <c r="C2226" s="11"/>
      <c r="D2226" s="11" t="s">
        <v>28821</v>
      </c>
      <c r="E2226" s="11" t="s">
        <v>18031</v>
      </c>
      <c r="F2226" s="11" t="s">
        <v>37755</v>
      </c>
    </row>
    <row r="2227" spans="1:6" x14ac:dyDescent="0.15">
      <c r="A2227" s="11" t="s">
        <v>5128</v>
      </c>
      <c r="B2227" s="11"/>
      <c r="C2227" s="11"/>
      <c r="D2227" s="11" t="s">
        <v>28822</v>
      </c>
      <c r="E2227" s="11" t="s">
        <v>18032</v>
      </c>
      <c r="F2227" s="11" t="s">
        <v>37756</v>
      </c>
    </row>
    <row r="2228" spans="1:6" x14ac:dyDescent="0.15">
      <c r="A2228" s="11" t="s">
        <v>5129</v>
      </c>
      <c r="B2228" s="11"/>
      <c r="C2228" s="11"/>
      <c r="D2228" s="11" t="s">
        <v>28823</v>
      </c>
      <c r="E2228" s="11" t="s">
        <v>18033</v>
      </c>
      <c r="F2228" s="11" t="s">
        <v>37757</v>
      </c>
    </row>
    <row r="2229" spans="1:6" x14ac:dyDescent="0.15">
      <c r="A2229" s="11" t="s">
        <v>762</v>
      </c>
      <c r="B2229" s="11"/>
      <c r="C2229" s="11"/>
      <c r="D2229" s="11" t="s">
        <v>28824</v>
      </c>
      <c r="E2229" s="11" t="s">
        <v>18034</v>
      </c>
      <c r="F2229" s="11" t="s">
        <v>37758</v>
      </c>
    </row>
    <row r="2230" spans="1:6" x14ac:dyDescent="0.15">
      <c r="A2230" s="11" t="s">
        <v>764</v>
      </c>
      <c r="B2230" s="11"/>
      <c r="C2230" s="11"/>
      <c r="D2230" s="11" t="s">
        <v>28824</v>
      </c>
      <c r="E2230" s="11" t="s">
        <v>18034</v>
      </c>
      <c r="F2230" s="11" t="s">
        <v>37758</v>
      </c>
    </row>
    <row r="2231" spans="1:6" x14ac:dyDescent="0.15">
      <c r="A2231" s="11" t="s">
        <v>5130</v>
      </c>
      <c r="B2231" s="11"/>
      <c r="C2231" s="11"/>
      <c r="D2231" s="11" t="s">
        <v>28825</v>
      </c>
      <c r="E2231" s="11" t="s">
        <v>18035</v>
      </c>
      <c r="F2231" s="11" t="s">
        <v>37759</v>
      </c>
    </row>
    <row r="2232" spans="1:6" x14ac:dyDescent="0.15">
      <c r="A2232" s="11" t="s">
        <v>5131</v>
      </c>
      <c r="B2232" s="11"/>
      <c r="C2232" s="11"/>
      <c r="D2232" s="11" t="s">
        <v>28825</v>
      </c>
      <c r="E2232" s="11" t="s">
        <v>18036</v>
      </c>
      <c r="F2232" s="11" t="s">
        <v>37759</v>
      </c>
    </row>
    <row r="2233" spans="1:6" x14ac:dyDescent="0.15">
      <c r="A2233" s="11" t="s">
        <v>5132</v>
      </c>
      <c r="B2233" s="11"/>
      <c r="C2233" s="11"/>
      <c r="D2233" s="11" t="s">
        <v>28826</v>
      </c>
      <c r="E2233" s="11" t="s">
        <v>18037</v>
      </c>
      <c r="F2233" s="11" t="s">
        <v>37760</v>
      </c>
    </row>
    <row r="2234" spans="1:6" x14ac:dyDescent="0.15">
      <c r="A2234" s="11" t="s">
        <v>5133</v>
      </c>
      <c r="B2234" s="11"/>
      <c r="C2234" s="11"/>
      <c r="D2234" s="11" t="s">
        <v>28827</v>
      </c>
      <c r="E2234" s="11" t="s">
        <v>18038</v>
      </c>
      <c r="F2234" s="11" t="s">
        <v>37761</v>
      </c>
    </row>
    <row r="2235" spans="1:6" x14ac:dyDescent="0.15">
      <c r="A2235" s="11" t="s">
        <v>5134</v>
      </c>
      <c r="B2235" s="11"/>
      <c r="C2235" s="11"/>
      <c r="D2235" s="11" t="s">
        <v>28828</v>
      </c>
      <c r="E2235" s="11" t="s">
        <v>18039</v>
      </c>
      <c r="F2235" s="11" t="s">
        <v>37762</v>
      </c>
    </row>
    <row r="2236" spans="1:6" x14ac:dyDescent="0.15">
      <c r="A2236" s="11" t="s">
        <v>5135</v>
      </c>
      <c r="B2236" s="11"/>
      <c r="C2236" s="11"/>
      <c r="D2236" s="11" t="s">
        <v>28829</v>
      </c>
      <c r="E2236" s="11" t="s">
        <v>18040</v>
      </c>
      <c r="F2236" s="11" t="s">
        <v>37763</v>
      </c>
    </row>
    <row r="2237" spans="1:6" x14ac:dyDescent="0.15">
      <c r="A2237" s="11" t="s">
        <v>5136</v>
      </c>
      <c r="B2237" s="11"/>
      <c r="C2237" s="11"/>
      <c r="D2237" s="11" t="s">
        <v>28830</v>
      </c>
      <c r="E2237" s="11" t="s">
        <v>18005</v>
      </c>
      <c r="F2237" s="11" t="s">
        <v>37764</v>
      </c>
    </row>
    <row r="2238" spans="1:6" x14ac:dyDescent="0.15">
      <c r="A2238" s="11" t="s">
        <v>5137</v>
      </c>
      <c r="B2238" s="11"/>
      <c r="C2238" s="11"/>
      <c r="D2238" s="11" t="s">
        <v>28830</v>
      </c>
      <c r="E2238" s="11" t="s">
        <v>18041</v>
      </c>
      <c r="F2238" s="11" t="s">
        <v>37764</v>
      </c>
    </row>
    <row r="2239" spans="1:6" x14ac:dyDescent="0.15">
      <c r="A2239" s="11" t="s">
        <v>5138</v>
      </c>
      <c r="B2239" s="11"/>
      <c r="C2239" s="11"/>
      <c r="D2239" s="11" t="s">
        <v>28831</v>
      </c>
      <c r="E2239" s="11" t="s">
        <v>18042</v>
      </c>
      <c r="F2239" s="11" t="s">
        <v>37765</v>
      </c>
    </row>
    <row r="2240" spans="1:6" x14ac:dyDescent="0.15">
      <c r="A2240" s="11" t="s">
        <v>5139</v>
      </c>
      <c r="B2240" s="11"/>
      <c r="C2240" s="11"/>
      <c r="D2240" s="11" t="s">
        <v>28831</v>
      </c>
      <c r="E2240" s="11" t="s">
        <v>18043</v>
      </c>
      <c r="F2240" s="11" t="s">
        <v>37765</v>
      </c>
    </row>
    <row r="2241" spans="1:6" x14ac:dyDescent="0.15">
      <c r="A2241" s="11" t="s">
        <v>5140</v>
      </c>
      <c r="B2241" s="11"/>
      <c r="C2241" s="11"/>
      <c r="D2241" s="11" t="s">
        <v>28832</v>
      </c>
      <c r="E2241" s="11" t="s">
        <v>18044</v>
      </c>
      <c r="F2241" s="11" t="s">
        <v>37766</v>
      </c>
    </row>
    <row r="2242" spans="1:6" x14ac:dyDescent="0.15">
      <c r="A2242" s="11" t="s">
        <v>1174</v>
      </c>
      <c r="B2242" s="11"/>
      <c r="C2242" s="11"/>
      <c r="D2242" s="11" t="s">
        <v>28833</v>
      </c>
      <c r="E2242" s="11" t="s">
        <v>1654</v>
      </c>
      <c r="F2242" s="11" t="s">
        <v>37767</v>
      </c>
    </row>
    <row r="2243" spans="1:6" x14ac:dyDescent="0.15">
      <c r="A2243" s="11" t="s">
        <v>1062</v>
      </c>
      <c r="B2243" s="11"/>
      <c r="C2243" s="11"/>
      <c r="D2243" s="11" t="s">
        <v>28834</v>
      </c>
      <c r="E2243" s="11" t="s">
        <v>2867</v>
      </c>
      <c r="F2243" s="11" t="s">
        <v>37768</v>
      </c>
    </row>
    <row r="2244" spans="1:6" x14ac:dyDescent="0.15">
      <c r="A2244" s="11" t="s">
        <v>5141</v>
      </c>
      <c r="B2244" s="11"/>
      <c r="C2244" s="11"/>
      <c r="D2244" s="11" t="s">
        <v>28835</v>
      </c>
      <c r="E2244" s="11" t="s">
        <v>18045</v>
      </c>
      <c r="F2244" s="11" t="s">
        <v>37769</v>
      </c>
    </row>
    <row r="2245" spans="1:6" x14ac:dyDescent="0.15">
      <c r="A2245" s="11" t="s">
        <v>5142</v>
      </c>
      <c r="B2245" s="11"/>
      <c r="C2245" s="11"/>
      <c r="D2245" s="11" t="s">
        <v>28836</v>
      </c>
      <c r="E2245" s="11" t="s">
        <v>18046</v>
      </c>
      <c r="F2245" s="11" t="s">
        <v>37770</v>
      </c>
    </row>
    <row r="2246" spans="1:6" x14ac:dyDescent="0.15">
      <c r="A2246" s="11" t="s">
        <v>5143</v>
      </c>
      <c r="B2246" s="11"/>
      <c r="C2246" s="11"/>
      <c r="D2246" s="11" t="s">
        <v>28837</v>
      </c>
      <c r="E2246" s="11" t="s">
        <v>18047</v>
      </c>
      <c r="F2246" s="11" t="s">
        <v>37771</v>
      </c>
    </row>
    <row r="2247" spans="1:6" x14ac:dyDescent="0.15">
      <c r="A2247" s="11" t="s">
        <v>5144</v>
      </c>
      <c r="B2247" s="11"/>
      <c r="C2247" s="11"/>
      <c r="D2247" s="11" t="s">
        <v>28838</v>
      </c>
      <c r="E2247" s="11" t="s">
        <v>18048</v>
      </c>
      <c r="F2247" s="11" t="s">
        <v>37772</v>
      </c>
    </row>
    <row r="2248" spans="1:6" x14ac:dyDescent="0.15">
      <c r="A2248" s="11" t="s">
        <v>5145</v>
      </c>
      <c r="B2248" s="11"/>
      <c r="C2248" s="11"/>
      <c r="D2248" s="11" t="s">
        <v>28839</v>
      </c>
      <c r="E2248" s="11" t="s">
        <v>18049</v>
      </c>
      <c r="F2248" s="11" t="s">
        <v>37773</v>
      </c>
    </row>
    <row r="2249" spans="1:6" x14ac:dyDescent="0.15">
      <c r="A2249" s="11" t="s">
        <v>5146</v>
      </c>
      <c r="B2249" s="11"/>
      <c r="C2249" s="11"/>
      <c r="D2249" s="11" t="s">
        <v>28840</v>
      </c>
      <c r="E2249" s="11" t="s">
        <v>18050</v>
      </c>
      <c r="F2249" s="11" t="s">
        <v>37774</v>
      </c>
    </row>
    <row r="2250" spans="1:6" x14ac:dyDescent="0.15">
      <c r="A2250" s="11" t="s">
        <v>5147</v>
      </c>
      <c r="B2250" s="11"/>
      <c r="C2250" s="11"/>
      <c r="D2250" s="11" t="s">
        <v>28841</v>
      </c>
      <c r="E2250" s="11" t="s">
        <v>18051</v>
      </c>
      <c r="F2250" s="11" t="s">
        <v>37775</v>
      </c>
    </row>
    <row r="2251" spans="1:6" x14ac:dyDescent="0.15">
      <c r="A2251" s="11" t="s">
        <v>5148</v>
      </c>
      <c r="B2251" s="11"/>
      <c r="C2251" s="11"/>
      <c r="D2251" s="11" t="s">
        <v>28842</v>
      </c>
      <c r="E2251" s="11" t="s">
        <v>18052</v>
      </c>
      <c r="F2251" s="11" t="s">
        <v>37776</v>
      </c>
    </row>
    <row r="2252" spans="1:6" x14ac:dyDescent="0.15">
      <c r="A2252" s="11" t="s">
        <v>5149</v>
      </c>
      <c r="B2252" s="11"/>
      <c r="C2252" s="11"/>
      <c r="D2252" s="11" t="s">
        <v>28843</v>
      </c>
      <c r="E2252" s="11" t="s">
        <v>18053</v>
      </c>
      <c r="F2252" s="11" t="s">
        <v>37777</v>
      </c>
    </row>
    <row r="2253" spans="1:6" x14ac:dyDescent="0.15">
      <c r="A2253" s="11" t="s">
        <v>5150</v>
      </c>
      <c r="B2253" s="11"/>
      <c r="C2253" s="11"/>
      <c r="D2253" s="11" t="s">
        <v>28844</v>
      </c>
      <c r="E2253" s="11" t="s">
        <v>18054</v>
      </c>
      <c r="F2253" s="11" t="s">
        <v>37778</v>
      </c>
    </row>
    <row r="2254" spans="1:6" x14ac:dyDescent="0.15">
      <c r="A2254" s="11" t="s">
        <v>1401</v>
      </c>
      <c r="B2254" s="11"/>
      <c r="C2254" s="11"/>
      <c r="D2254" s="11" t="s">
        <v>28845</v>
      </c>
      <c r="E2254" s="11" t="s">
        <v>2911</v>
      </c>
      <c r="F2254" s="11" t="s">
        <v>37779</v>
      </c>
    </row>
    <row r="2255" spans="1:6" x14ac:dyDescent="0.15">
      <c r="A2255" s="11" t="s">
        <v>765</v>
      </c>
      <c r="B2255" s="11"/>
      <c r="C2255" s="11"/>
      <c r="D2255" s="11" t="s">
        <v>28846</v>
      </c>
      <c r="E2255" s="11" t="s">
        <v>2820</v>
      </c>
      <c r="F2255" s="11" t="s">
        <v>37780</v>
      </c>
    </row>
    <row r="2256" spans="1:6" x14ac:dyDescent="0.15">
      <c r="A2256" s="11" t="s">
        <v>5151</v>
      </c>
      <c r="B2256" s="11"/>
      <c r="C2256" s="11"/>
      <c r="D2256" s="11" t="s">
        <v>28847</v>
      </c>
      <c r="E2256" s="11" t="s">
        <v>18055</v>
      </c>
      <c r="F2256" s="11" t="s">
        <v>37781</v>
      </c>
    </row>
    <row r="2257" spans="1:6" x14ac:dyDescent="0.15">
      <c r="A2257" s="11" t="s">
        <v>986</v>
      </c>
      <c r="B2257" s="11"/>
      <c r="C2257" s="11"/>
      <c r="D2257" s="11" t="s">
        <v>28848</v>
      </c>
      <c r="E2257" s="11" t="s">
        <v>2194</v>
      </c>
      <c r="F2257" s="11" t="s">
        <v>37782</v>
      </c>
    </row>
    <row r="2258" spans="1:6" x14ac:dyDescent="0.15">
      <c r="A2258" s="11" t="s">
        <v>5152</v>
      </c>
      <c r="B2258" s="11"/>
      <c r="C2258" s="11"/>
      <c r="D2258" s="11" t="s">
        <v>28849</v>
      </c>
      <c r="E2258" s="11" t="s">
        <v>18056</v>
      </c>
      <c r="F2258" s="11" t="s">
        <v>37783</v>
      </c>
    </row>
    <row r="2259" spans="1:6" x14ac:dyDescent="0.15">
      <c r="A2259" s="11" t="s">
        <v>5153</v>
      </c>
      <c r="B2259" s="11"/>
      <c r="C2259" s="11"/>
      <c r="D2259" s="11" t="s">
        <v>28850</v>
      </c>
      <c r="E2259" s="11" t="s">
        <v>18057</v>
      </c>
      <c r="F2259" s="11" t="s">
        <v>37784</v>
      </c>
    </row>
    <row r="2260" spans="1:6" x14ac:dyDescent="0.15">
      <c r="A2260" s="11" t="s">
        <v>5154</v>
      </c>
      <c r="B2260" s="11"/>
      <c r="C2260" s="11"/>
      <c r="D2260" s="11" t="s">
        <v>28851</v>
      </c>
      <c r="E2260" s="11" t="s">
        <v>18058</v>
      </c>
      <c r="F2260" s="11" t="s">
        <v>37785</v>
      </c>
    </row>
    <row r="2261" spans="1:6" x14ac:dyDescent="0.15">
      <c r="A2261" s="11" t="s">
        <v>5155</v>
      </c>
      <c r="B2261" s="11"/>
      <c r="C2261" s="11"/>
      <c r="D2261" s="11" t="s">
        <v>28851</v>
      </c>
      <c r="E2261" s="11" t="s">
        <v>18059</v>
      </c>
      <c r="F2261" s="11" t="s">
        <v>28851</v>
      </c>
    </row>
    <row r="2262" spans="1:6" x14ac:dyDescent="0.15">
      <c r="A2262" s="11" t="s">
        <v>5156</v>
      </c>
      <c r="B2262" s="11"/>
      <c r="C2262" s="11"/>
      <c r="D2262" s="11" t="s">
        <v>28852</v>
      </c>
      <c r="E2262" s="11" t="s">
        <v>18060</v>
      </c>
      <c r="F2262" s="11" t="s">
        <v>37786</v>
      </c>
    </row>
    <row r="2263" spans="1:6" x14ac:dyDescent="0.15">
      <c r="A2263" s="11" t="s">
        <v>5157</v>
      </c>
      <c r="B2263" s="11"/>
      <c r="C2263" s="11"/>
      <c r="D2263" s="11" t="s">
        <v>28853</v>
      </c>
      <c r="E2263" s="11" t="s">
        <v>18061</v>
      </c>
      <c r="F2263" s="11" t="s">
        <v>37787</v>
      </c>
    </row>
    <row r="2264" spans="1:6" x14ac:dyDescent="0.15">
      <c r="A2264" s="11" t="s">
        <v>5158</v>
      </c>
      <c r="B2264" s="11"/>
      <c r="C2264" s="11"/>
      <c r="D2264" s="11" t="s">
        <v>28854</v>
      </c>
      <c r="E2264" s="11" t="s">
        <v>18062</v>
      </c>
      <c r="F2264" s="11" t="s">
        <v>37788</v>
      </c>
    </row>
    <row r="2265" spans="1:6" x14ac:dyDescent="0.15">
      <c r="A2265" s="11" t="s">
        <v>5159</v>
      </c>
      <c r="B2265" s="11"/>
      <c r="C2265" s="11"/>
      <c r="D2265" s="11" t="s">
        <v>28855</v>
      </c>
      <c r="E2265" s="11" t="s">
        <v>18063</v>
      </c>
      <c r="F2265" s="11" t="s">
        <v>37789</v>
      </c>
    </row>
    <row r="2266" spans="1:6" x14ac:dyDescent="0.15">
      <c r="A2266" s="11" t="s">
        <v>5160</v>
      </c>
      <c r="B2266" s="11"/>
      <c r="C2266" s="11"/>
      <c r="D2266" s="11" t="s">
        <v>28856</v>
      </c>
      <c r="E2266" s="11" t="s">
        <v>2078</v>
      </c>
      <c r="F2266" s="11" t="s">
        <v>37790</v>
      </c>
    </row>
    <row r="2267" spans="1:6" x14ac:dyDescent="0.15">
      <c r="A2267" s="11" t="s">
        <v>5161</v>
      </c>
      <c r="B2267" s="11"/>
      <c r="C2267" s="11"/>
      <c r="D2267" s="11" t="s">
        <v>28857</v>
      </c>
      <c r="E2267" s="11" t="s">
        <v>18064</v>
      </c>
      <c r="F2267" s="11" t="s">
        <v>37791</v>
      </c>
    </row>
    <row r="2268" spans="1:6" x14ac:dyDescent="0.15">
      <c r="A2268" s="11" t="s">
        <v>5162</v>
      </c>
      <c r="B2268" s="11"/>
      <c r="C2268" s="11"/>
      <c r="D2268" s="11" t="s">
        <v>28858</v>
      </c>
      <c r="E2268" s="11" t="s">
        <v>18065</v>
      </c>
      <c r="F2268" s="11" t="s">
        <v>37792</v>
      </c>
    </row>
    <row r="2269" spans="1:6" x14ac:dyDescent="0.15">
      <c r="A2269" s="11" t="s">
        <v>5163</v>
      </c>
      <c r="B2269" s="11"/>
      <c r="C2269" s="11"/>
      <c r="D2269" s="11" t="s">
        <v>28859</v>
      </c>
      <c r="E2269" s="11" t="s">
        <v>18066</v>
      </c>
      <c r="F2269" s="11" t="s">
        <v>37793</v>
      </c>
    </row>
    <row r="2270" spans="1:6" x14ac:dyDescent="0.15">
      <c r="A2270" s="11" t="s">
        <v>5164</v>
      </c>
      <c r="B2270" s="11"/>
      <c r="C2270" s="11"/>
      <c r="D2270" s="11" t="s">
        <v>66</v>
      </c>
      <c r="E2270" s="11" t="s">
        <v>66</v>
      </c>
      <c r="F2270" s="11" t="s">
        <v>37794</v>
      </c>
    </row>
    <row r="2271" spans="1:6" x14ac:dyDescent="0.15">
      <c r="A2271" s="11" t="s">
        <v>5165</v>
      </c>
      <c r="B2271" s="11"/>
      <c r="C2271" s="11"/>
      <c r="D2271" s="11" t="s">
        <v>66</v>
      </c>
      <c r="E2271" s="11" t="s">
        <v>66</v>
      </c>
      <c r="F2271" s="11" t="s">
        <v>37794</v>
      </c>
    </row>
    <row r="2272" spans="1:6" x14ac:dyDescent="0.15">
      <c r="A2272" s="11" t="s">
        <v>5166</v>
      </c>
      <c r="B2272" s="11"/>
      <c r="C2272" s="11"/>
      <c r="D2272" s="11" t="s">
        <v>66</v>
      </c>
      <c r="E2272" s="11" t="s">
        <v>1817</v>
      </c>
      <c r="F2272" s="11" t="s">
        <v>37794</v>
      </c>
    </row>
    <row r="2273" spans="1:6" x14ac:dyDescent="0.15">
      <c r="A2273" s="11" t="s">
        <v>5167</v>
      </c>
      <c r="B2273" s="11"/>
      <c r="C2273" s="11"/>
      <c r="D2273" s="11" t="s">
        <v>66</v>
      </c>
      <c r="E2273" s="11" t="s">
        <v>1817</v>
      </c>
      <c r="F2273" s="11" t="s">
        <v>37794</v>
      </c>
    </row>
    <row r="2274" spans="1:6" x14ac:dyDescent="0.15">
      <c r="A2274" s="11" t="s">
        <v>5168</v>
      </c>
      <c r="B2274" s="11"/>
      <c r="C2274" s="11"/>
      <c r="D2274" s="11" t="s">
        <v>66</v>
      </c>
      <c r="E2274" s="11" t="s">
        <v>1817</v>
      </c>
      <c r="F2274" s="11" t="s">
        <v>37794</v>
      </c>
    </row>
    <row r="2275" spans="1:6" x14ac:dyDescent="0.15">
      <c r="A2275" s="11" t="s">
        <v>5169</v>
      </c>
      <c r="B2275" s="11"/>
      <c r="C2275" s="11"/>
      <c r="D2275" s="11" t="s">
        <v>66</v>
      </c>
      <c r="E2275" s="11" t="s">
        <v>44</v>
      </c>
      <c r="F2275" s="11" t="s">
        <v>37794</v>
      </c>
    </row>
    <row r="2276" spans="1:6" x14ac:dyDescent="0.15">
      <c r="A2276" s="11" t="s">
        <v>5170</v>
      </c>
      <c r="B2276" s="11"/>
      <c r="C2276" s="11"/>
      <c r="D2276" s="11" t="s">
        <v>66</v>
      </c>
      <c r="E2276" s="11" t="s">
        <v>44</v>
      </c>
      <c r="F2276" s="11" t="s">
        <v>37794</v>
      </c>
    </row>
    <row r="2277" spans="1:6" x14ac:dyDescent="0.15">
      <c r="A2277" s="11" t="s">
        <v>5171</v>
      </c>
      <c r="B2277" s="11"/>
      <c r="C2277" s="11"/>
      <c r="D2277" s="11" t="s">
        <v>66</v>
      </c>
      <c r="E2277" s="11" t="s">
        <v>44</v>
      </c>
      <c r="F2277" s="11" t="s">
        <v>37794</v>
      </c>
    </row>
    <row r="2278" spans="1:6" x14ac:dyDescent="0.15">
      <c r="A2278" s="11" t="s">
        <v>5172</v>
      </c>
      <c r="B2278" s="11"/>
      <c r="C2278" s="11"/>
      <c r="D2278" s="11" t="s">
        <v>66</v>
      </c>
      <c r="E2278" s="11" t="s">
        <v>44</v>
      </c>
      <c r="F2278" s="11" t="s">
        <v>37794</v>
      </c>
    </row>
    <row r="2279" spans="1:6" x14ac:dyDescent="0.15">
      <c r="A2279" s="11" t="s">
        <v>5173</v>
      </c>
      <c r="B2279" s="11"/>
      <c r="C2279" s="11"/>
      <c r="D2279" s="11" t="s">
        <v>66</v>
      </c>
      <c r="E2279" s="11" t="s">
        <v>44</v>
      </c>
      <c r="F2279" s="11" t="s">
        <v>37794</v>
      </c>
    </row>
    <row r="2280" spans="1:6" x14ac:dyDescent="0.15">
      <c r="A2280" s="11" t="s">
        <v>5174</v>
      </c>
      <c r="B2280" s="11"/>
      <c r="C2280" s="11"/>
      <c r="D2280" s="11" t="s">
        <v>66</v>
      </c>
      <c r="E2280" s="11" t="s">
        <v>44</v>
      </c>
      <c r="F2280" s="11" t="s">
        <v>37794</v>
      </c>
    </row>
    <row r="2281" spans="1:6" x14ac:dyDescent="0.15">
      <c r="A2281" s="11" t="s">
        <v>5175</v>
      </c>
      <c r="B2281" s="11"/>
      <c r="C2281" s="11"/>
      <c r="D2281" s="11" t="s">
        <v>66</v>
      </c>
      <c r="E2281" s="11" t="s">
        <v>44</v>
      </c>
      <c r="F2281" s="11" t="s">
        <v>37794</v>
      </c>
    </row>
    <row r="2282" spans="1:6" x14ac:dyDescent="0.15">
      <c r="A2282" s="11" t="s">
        <v>5176</v>
      </c>
      <c r="B2282" s="11"/>
      <c r="C2282" s="11"/>
      <c r="D2282" s="11" t="s">
        <v>66</v>
      </c>
      <c r="E2282" s="11" t="s">
        <v>18067</v>
      </c>
      <c r="F2282" s="11" t="s">
        <v>37794</v>
      </c>
    </row>
    <row r="2283" spans="1:6" x14ac:dyDescent="0.15">
      <c r="A2283" s="11" t="s">
        <v>5177</v>
      </c>
      <c r="B2283" s="11"/>
      <c r="C2283" s="11"/>
      <c r="D2283" s="11" t="s">
        <v>66</v>
      </c>
      <c r="E2283" s="11" t="s">
        <v>1817</v>
      </c>
      <c r="F2283" s="11" t="s">
        <v>37794</v>
      </c>
    </row>
    <row r="2284" spans="1:6" x14ac:dyDescent="0.15">
      <c r="A2284" s="11" t="s">
        <v>5178</v>
      </c>
      <c r="B2284" s="11"/>
      <c r="C2284" s="11"/>
      <c r="D2284" s="11" t="s">
        <v>66</v>
      </c>
      <c r="E2284" s="11" t="s">
        <v>44</v>
      </c>
      <c r="F2284" s="11" t="s">
        <v>37794</v>
      </c>
    </row>
    <row r="2285" spans="1:6" x14ac:dyDescent="0.15">
      <c r="A2285" s="11" t="s">
        <v>5179</v>
      </c>
      <c r="B2285" s="11"/>
      <c r="C2285" s="11"/>
      <c r="D2285" s="11" t="s">
        <v>66</v>
      </c>
      <c r="E2285" s="11" t="s">
        <v>1817</v>
      </c>
      <c r="F2285" s="11" t="s">
        <v>37794</v>
      </c>
    </row>
    <row r="2286" spans="1:6" x14ac:dyDescent="0.15">
      <c r="A2286" s="11" t="s">
        <v>766</v>
      </c>
      <c r="B2286" s="11"/>
      <c r="C2286" s="11"/>
      <c r="D2286" s="11" t="s">
        <v>66</v>
      </c>
      <c r="E2286" s="11" t="s">
        <v>44</v>
      </c>
      <c r="F2286" s="11" t="s">
        <v>37794</v>
      </c>
    </row>
    <row r="2287" spans="1:6" x14ac:dyDescent="0.15">
      <c r="A2287" s="11" t="s">
        <v>5180</v>
      </c>
      <c r="B2287" s="11"/>
      <c r="C2287" s="11"/>
      <c r="D2287" s="11" t="s">
        <v>66</v>
      </c>
      <c r="E2287" s="11" t="s">
        <v>44</v>
      </c>
      <c r="F2287" s="11" t="s">
        <v>37794</v>
      </c>
    </row>
    <row r="2288" spans="1:6" x14ac:dyDescent="0.15">
      <c r="A2288" s="11" t="s">
        <v>5181</v>
      </c>
      <c r="B2288" s="11"/>
      <c r="C2288" s="11"/>
      <c r="D2288" s="11" t="s">
        <v>66</v>
      </c>
      <c r="E2288" s="11" t="s">
        <v>44</v>
      </c>
      <c r="F2288" s="11" t="s">
        <v>37794</v>
      </c>
    </row>
    <row r="2289" spans="1:6" x14ac:dyDescent="0.15">
      <c r="A2289" s="11" t="s">
        <v>5182</v>
      </c>
      <c r="B2289" s="11"/>
      <c r="C2289" s="11"/>
      <c r="D2289" s="11" t="s">
        <v>66</v>
      </c>
      <c r="E2289" s="11" t="s">
        <v>44</v>
      </c>
      <c r="F2289" s="11" t="s">
        <v>37794</v>
      </c>
    </row>
    <row r="2290" spans="1:6" x14ac:dyDescent="0.15">
      <c r="A2290" s="11" t="s">
        <v>5183</v>
      </c>
      <c r="B2290" s="11"/>
      <c r="C2290" s="11"/>
      <c r="D2290" s="11" t="s">
        <v>66</v>
      </c>
      <c r="E2290" s="11" t="s">
        <v>66</v>
      </c>
      <c r="F2290" s="11" t="s">
        <v>37794</v>
      </c>
    </row>
    <row r="2291" spans="1:6" x14ac:dyDescent="0.15">
      <c r="A2291" s="11" t="s">
        <v>5184</v>
      </c>
      <c r="B2291" s="11"/>
      <c r="C2291" s="11"/>
      <c r="D2291" s="11" t="s">
        <v>28860</v>
      </c>
      <c r="E2291" s="11" t="s">
        <v>18068</v>
      </c>
      <c r="F2291" s="11" t="s">
        <v>37795</v>
      </c>
    </row>
    <row r="2292" spans="1:6" x14ac:dyDescent="0.15">
      <c r="A2292" s="11" t="s">
        <v>5185</v>
      </c>
      <c r="B2292" s="11"/>
      <c r="C2292" s="11"/>
      <c r="D2292" s="11" t="s">
        <v>28861</v>
      </c>
      <c r="E2292" s="11" t="s">
        <v>18069</v>
      </c>
      <c r="F2292" s="11" t="s">
        <v>37796</v>
      </c>
    </row>
    <row r="2293" spans="1:6" x14ac:dyDescent="0.15">
      <c r="A2293" s="11" t="s">
        <v>5186</v>
      </c>
      <c r="B2293" s="11"/>
      <c r="C2293" s="11"/>
      <c r="D2293" s="11" t="s">
        <v>28862</v>
      </c>
      <c r="E2293" s="11" t="s">
        <v>18070</v>
      </c>
      <c r="F2293" s="11" t="s">
        <v>37797</v>
      </c>
    </row>
    <row r="2294" spans="1:6" x14ac:dyDescent="0.15">
      <c r="A2294" s="11" t="s">
        <v>5187</v>
      </c>
      <c r="B2294" s="11"/>
      <c r="C2294" s="11"/>
      <c r="D2294" s="11" t="s">
        <v>28863</v>
      </c>
      <c r="E2294" s="11" t="s">
        <v>18071</v>
      </c>
      <c r="F2294" s="11" t="s">
        <v>37798</v>
      </c>
    </row>
    <row r="2295" spans="1:6" x14ac:dyDescent="0.15">
      <c r="A2295" s="11" t="s">
        <v>5188</v>
      </c>
      <c r="B2295" s="11"/>
      <c r="C2295" s="11"/>
      <c r="D2295" s="11" t="s">
        <v>28864</v>
      </c>
      <c r="E2295" s="11" t="s">
        <v>18072</v>
      </c>
      <c r="F2295" s="11" t="s">
        <v>37799</v>
      </c>
    </row>
    <row r="2296" spans="1:6" x14ac:dyDescent="0.15">
      <c r="A2296" s="11" t="s">
        <v>5189</v>
      </c>
      <c r="B2296" s="11"/>
      <c r="C2296" s="11"/>
      <c r="D2296" s="11" t="s">
        <v>28865</v>
      </c>
      <c r="E2296" s="11" t="s">
        <v>18073</v>
      </c>
      <c r="F2296" s="11" t="s">
        <v>37800</v>
      </c>
    </row>
    <row r="2297" spans="1:6" x14ac:dyDescent="0.15">
      <c r="A2297" s="11" t="s">
        <v>5190</v>
      </c>
      <c r="B2297" s="11"/>
      <c r="C2297" s="11"/>
      <c r="D2297" s="11" t="s">
        <v>28866</v>
      </c>
      <c r="E2297" s="11" t="s">
        <v>18074</v>
      </c>
      <c r="F2297" s="11" t="s">
        <v>37360</v>
      </c>
    </row>
    <row r="2298" spans="1:6" x14ac:dyDescent="0.15">
      <c r="A2298" s="11" t="s">
        <v>5191</v>
      </c>
      <c r="B2298" s="11"/>
      <c r="C2298" s="11"/>
      <c r="D2298" s="11" t="s">
        <v>28866</v>
      </c>
      <c r="E2298" s="11" t="s">
        <v>18075</v>
      </c>
      <c r="F2298" s="11" t="s">
        <v>37360</v>
      </c>
    </row>
    <row r="2299" spans="1:6" x14ac:dyDescent="0.15">
      <c r="A2299" s="11" t="s">
        <v>5192</v>
      </c>
      <c r="B2299" s="11"/>
      <c r="C2299" s="11"/>
      <c r="D2299" s="11" t="s">
        <v>28867</v>
      </c>
      <c r="E2299" s="11" t="s">
        <v>18076</v>
      </c>
      <c r="F2299" s="11" t="s">
        <v>37801</v>
      </c>
    </row>
    <row r="2300" spans="1:6" x14ac:dyDescent="0.15">
      <c r="A2300" s="11" t="s">
        <v>5193</v>
      </c>
      <c r="B2300" s="11"/>
      <c r="C2300" s="11"/>
      <c r="D2300" s="11" t="s">
        <v>28868</v>
      </c>
      <c r="E2300" s="11" t="s">
        <v>18077</v>
      </c>
      <c r="F2300" s="11" t="s">
        <v>37802</v>
      </c>
    </row>
    <row r="2301" spans="1:6" x14ac:dyDescent="0.15">
      <c r="A2301" s="11" t="s">
        <v>5194</v>
      </c>
      <c r="B2301" s="11"/>
      <c r="C2301" s="11"/>
      <c r="D2301" s="11" t="s">
        <v>28869</v>
      </c>
      <c r="E2301" s="11" t="s">
        <v>18078</v>
      </c>
      <c r="F2301" s="11" t="s">
        <v>37803</v>
      </c>
    </row>
    <row r="2302" spans="1:6" x14ac:dyDescent="0.15">
      <c r="A2302" s="11" t="s">
        <v>5195</v>
      </c>
      <c r="B2302" s="11"/>
      <c r="C2302" s="11"/>
      <c r="D2302" s="11" t="s">
        <v>28869</v>
      </c>
      <c r="E2302" s="11" t="s">
        <v>18078</v>
      </c>
      <c r="F2302" s="11" t="s">
        <v>37803</v>
      </c>
    </row>
    <row r="2303" spans="1:6" x14ac:dyDescent="0.15">
      <c r="A2303" s="11" t="s">
        <v>5196</v>
      </c>
      <c r="B2303" s="11"/>
      <c r="C2303" s="11"/>
      <c r="D2303" s="11" t="s">
        <v>28870</v>
      </c>
      <c r="E2303" s="11" t="s">
        <v>18079</v>
      </c>
      <c r="F2303" s="11" t="s">
        <v>37804</v>
      </c>
    </row>
    <row r="2304" spans="1:6" x14ac:dyDescent="0.15">
      <c r="A2304" s="11" t="s">
        <v>5197</v>
      </c>
      <c r="B2304" s="11"/>
      <c r="C2304" s="11"/>
      <c r="D2304" s="11" t="s">
        <v>28871</v>
      </c>
      <c r="E2304" s="11" t="s">
        <v>18080</v>
      </c>
      <c r="F2304" s="11" t="s">
        <v>37805</v>
      </c>
    </row>
    <row r="2305" spans="1:6" x14ac:dyDescent="0.15">
      <c r="A2305" s="11" t="s">
        <v>5198</v>
      </c>
      <c r="B2305" s="11"/>
      <c r="C2305" s="11"/>
      <c r="D2305" s="11" t="s">
        <v>28872</v>
      </c>
      <c r="E2305" s="11" t="s">
        <v>18079</v>
      </c>
      <c r="F2305" s="11" t="s">
        <v>37805</v>
      </c>
    </row>
    <row r="2306" spans="1:6" x14ac:dyDescent="0.15">
      <c r="A2306" s="11" t="s">
        <v>5199</v>
      </c>
      <c r="B2306" s="11"/>
      <c r="C2306" s="11"/>
      <c r="D2306" s="11" t="s">
        <v>28873</v>
      </c>
      <c r="E2306" s="11" t="s">
        <v>18081</v>
      </c>
      <c r="F2306" s="11" t="s">
        <v>37794</v>
      </c>
    </row>
    <row r="2307" spans="1:6" x14ac:dyDescent="0.15">
      <c r="A2307" s="11" t="s">
        <v>5200</v>
      </c>
      <c r="B2307" s="11"/>
      <c r="C2307" s="11"/>
      <c r="D2307" s="11" t="s">
        <v>28874</v>
      </c>
      <c r="E2307" s="11" t="s">
        <v>18082</v>
      </c>
      <c r="F2307" s="11" t="s">
        <v>37806</v>
      </c>
    </row>
    <row r="2308" spans="1:6" x14ac:dyDescent="0.15">
      <c r="A2308" s="11" t="s">
        <v>5201</v>
      </c>
      <c r="B2308" s="11"/>
      <c r="C2308" s="11"/>
      <c r="D2308" s="11" t="s">
        <v>28875</v>
      </c>
      <c r="E2308" s="11" t="s">
        <v>18083</v>
      </c>
      <c r="F2308" s="11" t="s">
        <v>37807</v>
      </c>
    </row>
    <row r="2309" spans="1:6" x14ac:dyDescent="0.15">
      <c r="A2309" s="11" t="s">
        <v>5202</v>
      </c>
      <c r="B2309" s="11"/>
      <c r="C2309" s="11"/>
      <c r="D2309" s="11" t="s">
        <v>18084</v>
      </c>
      <c r="E2309" s="11" t="s">
        <v>18084</v>
      </c>
      <c r="F2309" s="11" t="s">
        <v>18084</v>
      </c>
    </row>
    <row r="2310" spans="1:6" x14ac:dyDescent="0.15">
      <c r="A2310" s="11" t="s">
        <v>5203</v>
      </c>
      <c r="B2310" s="11"/>
      <c r="C2310" s="11"/>
      <c r="D2310" s="11" t="s">
        <v>28876</v>
      </c>
      <c r="E2310" s="11" t="s">
        <v>18085</v>
      </c>
      <c r="F2310" s="11" t="s">
        <v>37808</v>
      </c>
    </row>
    <row r="2311" spans="1:6" x14ac:dyDescent="0.15">
      <c r="A2311" s="11" t="s">
        <v>5204</v>
      </c>
      <c r="B2311" s="11"/>
      <c r="C2311" s="11"/>
      <c r="D2311" s="11" t="s">
        <v>28877</v>
      </c>
      <c r="E2311" s="11" t="s">
        <v>18086</v>
      </c>
      <c r="F2311" s="11" t="s">
        <v>37809</v>
      </c>
    </row>
    <row r="2312" spans="1:6" x14ac:dyDescent="0.15">
      <c r="A2312" s="11" t="s">
        <v>5205</v>
      </c>
      <c r="B2312" s="11"/>
      <c r="C2312" s="11"/>
      <c r="D2312" s="11" t="s">
        <v>28878</v>
      </c>
      <c r="E2312" s="11" t="s">
        <v>18087</v>
      </c>
      <c r="F2312" s="11" t="s">
        <v>37810</v>
      </c>
    </row>
    <row r="2313" spans="1:6" x14ac:dyDescent="0.15">
      <c r="A2313" s="11" t="s">
        <v>5206</v>
      </c>
      <c r="B2313" s="11"/>
      <c r="C2313" s="11"/>
      <c r="D2313" s="11" t="s">
        <v>18088</v>
      </c>
      <c r="E2313" s="11" t="s">
        <v>18088</v>
      </c>
      <c r="F2313" s="11" t="s">
        <v>18088</v>
      </c>
    </row>
    <row r="2314" spans="1:6" x14ac:dyDescent="0.15">
      <c r="A2314" s="11" t="s">
        <v>5207</v>
      </c>
      <c r="B2314" s="11"/>
      <c r="C2314" s="11"/>
      <c r="D2314" s="11" t="s">
        <v>28879</v>
      </c>
      <c r="E2314" s="11" t="s">
        <v>18089</v>
      </c>
      <c r="F2314" s="11" t="s">
        <v>37811</v>
      </c>
    </row>
    <row r="2315" spans="1:6" x14ac:dyDescent="0.15">
      <c r="A2315" s="11" t="s">
        <v>5208</v>
      </c>
      <c r="B2315" s="11"/>
      <c r="C2315" s="11"/>
      <c r="D2315" s="11" t="s">
        <v>28880</v>
      </c>
      <c r="E2315" s="11" t="s">
        <v>18090</v>
      </c>
      <c r="F2315" s="11" t="s">
        <v>37812</v>
      </c>
    </row>
    <row r="2316" spans="1:6" x14ac:dyDescent="0.15">
      <c r="A2316" s="11" t="s">
        <v>5209</v>
      </c>
      <c r="B2316" s="11"/>
      <c r="C2316" s="11"/>
      <c r="D2316" s="11" t="s">
        <v>28881</v>
      </c>
      <c r="E2316" s="11" t="s">
        <v>18091</v>
      </c>
      <c r="F2316" s="11" t="s">
        <v>37813</v>
      </c>
    </row>
    <row r="2317" spans="1:6" x14ac:dyDescent="0.15">
      <c r="A2317" s="11" t="s">
        <v>5210</v>
      </c>
      <c r="B2317" s="11"/>
      <c r="C2317" s="11"/>
      <c r="D2317" s="11" t="s">
        <v>28882</v>
      </c>
      <c r="E2317" s="11" t="s">
        <v>18092</v>
      </c>
      <c r="F2317" s="11" t="s">
        <v>37814</v>
      </c>
    </row>
    <row r="2318" spans="1:6" x14ac:dyDescent="0.15">
      <c r="A2318" s="11" t="s">
        <v>5211</v>
      </c>
      <c r="B2318" s="11"/>
      <c r="C2318" s="11"/>
      <c r="D2318" s="11" t="s">
        <v>28883</v>
      </c>
      <c r="E2318" s="11" t="s">
        <v>18093</v>
      </c>
      <c r="F2318" s="11" t="s">
        <v>37815</v>
      </c>
    </row>
    <row r="2319" spans="1:6" x14ac:dyDescent="0.15">
      <c r="A2319" s="11" t="s">
        <v>5212</v>
      </c>
      <c r="B2319" s="11"/>
      <c r="C2319" s="11"/>
      <c r="D2319" s="11" t="s">
        <v>28884</v>
      </c>
      <c r="E2319" s="11" t="s">
        <v>18094</v>
      </c>
      <c r="F2319" s="11" t="s">
        <v>37816</v>
      </c>
    </row>
    <row r="2320" spans="1:6" x14ac:dyDescent="0.15">
      <c r="A2320" s="11" t="s">
        <v>5213</v>
      </c>
      <c r="B2320" s="11"/>
      <c r="C2320" s="11"/>
      <c r="D2320" s="11" t="s">
        <v>28885</v>
      </c>
      <c r="E2320" s="11" t="s">
        <v>18095</v>
      </c>
      <c r="F2320" s="11" t="s">
        <v>37817</v>
      </c>
    </row>
    <row r="2321" spans="1:6" x14ac:dyDescent="0.15">
      <c r="A2321" s="11" t="s">
        <v>5214</v>
      </c>
      <c r="B2321" s="11"/>
      <c r="C2321" s="11"/>
      <c r="D2321" s="11" t="s">
        <v>28886</v>
      </c>
      <c r="E2321" s="11" t="s">
        <v>18096</v>
      </c>
      <c r="F2321" s="11" t="s">
        <v>37818</v>
      </c>
    </row>
    <row r="2322" spans="1:6" x14ac:dyDescent="0.15">
      <c r="A2322" s="11" t="s">
        <v>5215</v>
      </c>
      <c r="B2322" s="11"/>
      <c r="C2322" s="11"/>
      <c r="D2322" s="11" t="s">
        <v>28886</v>
      </c>
      <c r="E2322" s="11" t="s">
        <v>18096</v>
      </c>
      <c r="F2322" s="11" t="s">
        <v>37818</v>
      </c>
    </row>
    <row r="2323" spans="1:6" x14ac:dyDescent="0.15">
      <c r="A2323" s="11" t="s">
        <v>5216</v>
      </c>
      <c r="B2323" s="11"/>
      <c r="C2323" s="11"/>
      <c r="D2323" s="11" t="s">
        <v>28886</v>
      </c>
      <c r="E2323" s="11" t="s">
        <v>18096</v>
      </c>
      <c r="F2323" s="11" t="s">
        <v>37818</v>
      </c>
    </row>
    <row r="2324" spans="1:6" x14ac:dyDescent="0.15">
      <c r="A2324" s="11" t="s">
        <v>1226</v>
      </c>
      <c r="B2324" s="11"/>
      <c r="C2324" s="11"/>
      <c r="D2324" s="11" t="s">
        <v>28887</v>
      </c>
      <c r="E2324" s="11" t="s">
        <v>2885</v>
      </c>
      <c r="F2324" s="11" t="s">
        <v>37819</v>
      </c>
    </row>
    <row r="2325" spans="1:6" x14ac:dyDescent="0.15">
      <c r="A2325" s="11" t="s">
        <v>767</v>
      </c>
      <c r="B2325" s="11"/>
      <c r="C2325" s="11"/>
      <c r="D2325" s="11" t="s">
        <v>28887</v>
      </c>
      <c r="E2325" s="11" t="s">
        <v>2105</v>
      </c>
      <c r="F2325" s="11" t="s">
        <v>37819</v>
      </c>
    </row>
    <row r="2326" spans="1:6" x14ac:dyDescent="0.15">
      <c r="A2326" s="11" t="s">
        <v>5217</v>
      </c>
      <c r="B2326" s="11"/>
      <c r="C2326" s="11"/>
      <c r="D2326" s="11" t="s">
        <v>28888</v>
      </c>
      <c r="E2326" s="11" t="s">
        <v>18097</v>
      </c>
      <c r="F2326" s="11" t="s">
        <v>37820</v>
      </c>
    </row>
    <row r="2327" spans="1:6" x14ac:dyDescent="0.15">
      <c r="A2327" s="11" t="s">
        <v>5218</v>
      </c>
      <c r="B2327" s="11"/>
      <c r="C2327" s="11"/>
      <c r="D2327" s="11" t="s">
        <v>28889</v>
      </c>
      <c r="E2327" s="11" t="s">
        <v>18098</v>
      </c>
      <c r="F2327" s="11" t="s">
        <v>37821</v>
      </c>
    </row>
    <row r="2328" spans="1:6" x14ac:dyDescent="0.15">
      <c r="A2328" s="11" t="s">
        <v>5219</v>
      </c>
      <c r="B2328" s="11"/>
      <c r="C2328" s="11"/>
      <c r="D2328" s="11" t="s">
        <v>28890</v>
      </c>
      <c r="E2328" s="11" t="s">
        <v>18099</v>
      </c>
      <c r="F2328" s="11" t="s">
        <v>37822</v>
      </c>
    </row>
    <row r="2329" spans="1:6" x14ac:dyDescent="0.15">
      <c r="A2329" s="11" t="s">
        <v>5220</v>
      </c>
      <c r="B2329" s="11"/>
      <c r="C2329" s="11"/>
      <c r="D2329" s="11" t="s">
        <v>28891</v>
      </c>
      <c r="E2329" s="11" t="s">
        <v>18100</v>
      </c>
      <c r="F2329" s="11" t="s">
        <v>37823</v>
      </c>
    </row>
    <row r="2330" spans="1:6" x14ac:dyDescent="0.15">
      <c r="A2330" s="11" t="s">
        <v>5221</v>
      </c>
      <c r="B2330" s="11"/>
      <c r="C2330" s="11"/>
      <c r="D2330" s="11" t="s">
        <v>28892</v>
      </c>
      <c r="E2330" s="11" t="s">
        <v>18101</v>
      </c>
      <c r="F2330" s="11" t="s">
        <v>37824</v>
      </c>
    </row>
    <row r="2331" spans="1:6" x14ac:dyDescent="0.15">
      <c r="A2331" s="11" t="s">
        <v>5222</v>
      </c>
      <c r="B2331" s="11"/>
      <c r="C2331" s="11"/>
      <c r="D2331" s="11" t="s">
        <v>28893</v>
      </c>
      <c r="E2331" s="11" t="s">
        <v>18102</v>
      </c>
      <c r="F2331" s="11" t="s">
        <v>37825</v>
      </c>
    </row>
    <row r="2332" spans="1:6" x14ac:dyDescent="0.15">
      <c r="A2332" s="11" t="s">
        <v>5223</v>
      </c>
      <c r="B2332" s="11"/>
      <c r="C2332" s="11"/>
      <c r="D2332" s="11" t="s">
        <v>28894</v>
      </c>
      <c r="E2332" s="11" t="s">
        <v>18103</v>
      </c>
      <c r="F2332" s="11" t="s">
        <v>37826</v>
      </c>
    </row>
    <row r="2333" spans="1:6" x14ac:dyDescent="0.15">
      <c r="A2333" s="11" t="s">
        <v>5224</v>
      </c>
      <c r="B2333" s="11"/>
      <c r="C2333" s="11"/>
      <c r="D2333" s="11" t="s">
        <v>28894</v>
      </c>
      <c r="E2333" s="11" t="s">
        <v>18103</v>
      </c>
      <c r="F2333" s="11" t="s">
        <v>37826</v>
      </c>
    </row>
    <row r="2334" spans="1:6" x14ac:dyDescent="0.15">
      <c r="A2334" s="11" t="s">
        <v>5225</v>
      </c>
      <c r="B2334" s="11"/>
      <c r="C2334" s="11"/>
      <c r="D2334" s="11" t="s">
        <v>28894</v>
      </c>
      <c r="E2334" s="11" t="s">
        <v>18103</v>
      </c>
      <c r="F2334" s="11" t="s">
        <v>37826</v>
      </c>
    </row>
    <row r="2335" spans="1:6" x14ac:dyDescent="0.15">
      <c r="A2335" s="11" t="s">
        <v>5226</v>
      </c>
      <c r="B2335" s="11"/>
      <c r="C2335" s="11"/>
      <c r="D2335" s="11" t="s">
        <v>28895</v>
      </c>
      <c r="E2335" s="11" t="s">
        <v>18104</v>
      </c>
      <c r="F2335" s="11" t="s">
        <v>37827</v>
      </c>
    </row>
    <row r="2336" spans="1:6" x14ac:dyDescent="0.15">
      <c r="A2336" s="11" t="s">
        <v>5227</v>
      </c>
      <c r="B2336" s="11"/>
      <c r="C2336" s="11"/>
      <c r="D2336" s="11" t="s">
        <v>28895</v>
      </c>
      <c r="E2336" s="11" t="s">
        <v>18105</v>
      </c>
      <c r="F2336" s="11" t="s">
        <v>37828</v>
      </c>
    </row>
    <row r="2337" spans="1:6" x14ac:dyDescent="0.15">
      <c r="A2337" s="11" t="s">
        <v>5228</v>
      </c>
      <c r="B2337" s="11"/>
      <c r="C2337" s="11"/>
      <c r="D2337" s="11" t="s">
        <v>28896</v>
      </c>
      <c r="E2337" s="11" t="s">
        <v>320</v>
      </c>
      <c r="F2337" s="11" t="s">
        <v>37829</v>
      </c>
    </row>
    <row r="2338" spans="1:6" x14ac:dyDescent="0.15">
      <c r="A2338" s="11" t="s">
        <v>5229</v>
      </c>
      <c r="B2338" s="11"/>
      <c r="C2338" s="11"/>
      <c r="D2338" s="11" t="s">
        <v>28896</v>
      </c>
      <c r="E2338" s="11" t="s">
        <v>320</v>
      </c>
      <c r="F2338" s="11" t="s">
        <v>37829</v>
      </c>
    </row>
    <row r="2339" spans="1:6" x14ac:dyDescent="0.15">
      <c r="A2339" s="11" t="s">
        <v>5230</v>
      </c>
      <c r="B2339" s="11"/>
      <c r="C2339" s="11"/>
      <c r="D2339" s="11" t="s">
        <v>28897</v>
      </c>
      <c r="E2339" s="11" t="s">
        <v>173</v>
      </c>
      <c r="F2339" s="11" t="s">
        <v>37830</v>
      </c>
    </row>
    <row r="2340" spans="1:6" x14ac:dyDescent="0.15">
      <c r="A2340" s="11" t="s">
        <v>5231</v>
      </c>
      <c r="B2340" s="11"/>
      <c r="C2340" s="11"/>
      <c r="D2340" s="11" t="s">
        <v>28898</v>
      </c>
      <c r="E2340" s="11" t="s">
        <v>18106</v>
      </c>
      <c r="F2340" s="11" t="s">
        <v>37831</v>
      </c>
    </row>
    <row r="2341" spans="1:6" x14ac:dyDescent="0.15">
      <c r="A2341" s="11" t="s">
        <v>5232</v>
      </c>
      <c r="B2341" s="11"/>
      <c r="C2341" s="11"/>
      <c r="D2341" s="11" t="s">
        <v>18107</v>
      </c>
      <c r="E2341" s="11" t="s">
        <v>18107</v>
      </c>
      <c r="F2341" s="11" t="s">
        <v>37832</v>
      </c>
    </row>
    <row r="2342" spans="1:6" x14ac:dyDescent="0.15">
      <c r="A2342" s="11" t="s">
        <v>5233</v>
      </c>
      <c r="B2342" s="11"/>
      <c r="C2342" s="11"/>
      <c r="D2342" s="11" t="s">
        <v>28899</v>
      </c>
      <c r="E2342" s="11" t="s">
        <v>18108</v>
      </c>
      <c r="F2342" s="11" t="s">
        <v>37833</v>
      </c>
    </row>
    <row r="2343" spans="1:6" x14ac:dyDescent="0.15">
      <c r="A2343" s="11" t="s">
        <v>5234</v>
      </c>
      <c r="B2343" s="11"/>
      <c r="C2343" s="11"/>
      <c r="D2343" s="11" t="s">
        <v>28900</v>
      </c>
      <c r="E2343" s="11" t="s">
        <v>1583</v>
      </c>
      <c r="F2343" s="11" t="s">
        <v>37834</v>
      </c>
    </row>
    <row r="2344" spans="1:6" x14ac:dyDescent="0.15">
      <c r="A2344" s="11" t="s">
        <v>5235</v>
      </c>
      <c r="B2344" s="11"/>
      <c r="C2344" s="11"/>
      <c r="D2344" s="11" t="s">
        <v>28901</v>
      </c>
      <c r="E2344" s="11" t="s">
        <v>18109</v>
      </c>
      <c r="F2344" s="11" t="s">
        <v>28901</v>
      </c>
    </row>
    <row r="2345" spans="1:6" x14ac:dyDescent="0.15">
      <c r="A2345" s="11" t="s">
        <v>5236</v>
      </c>
      <c r="B2345" s="11"/>
      <c r="C2345" s="11"/>
      <c r="D2345" s="11" t="s">
        <v>28901</v>
      </c>
      <c r="E2345" s="11" t="s">
        <v>18109</v>
      </c>
      <c r="F2345" s="11" t="s">
        <v>28901</v>
      </c>
    </row>
    <row r="2346" spans="1:6" x14ac:dyDescent="0.15">
      <c r="A2346" s="11" t="s">
        <v>5237</v>
      </c>
      <c r="B2346" s="11"/>
      <c r="C2346" s="11"/>
      <c r="D2346" s="11" t="s">
        <v>28901</v>
      </c>
      <c r="E2346" s="11" t="s">
        <v>18110</v>
      </c>
      <c r="F2346" s="11" t="s">
        <v>28901</v>
      </c>
    </row>
    <row r="2347" spans="1:6" x14ac:dyDescent="0.15">
      <c r="A2347" s="11" t="s">
        <v>5238</v>
      </c>
      <c r="B2347" s="11"/>
      <c r="C2347" s="11"/>
      <c r="D2347" s="11" t="s">
        <v>28901</v>
      </c>
      <c r="E2347" s="11" t="s">
        <v>18110</v>
      </c>
      <c r="F2347" s="11" t="s">
        <v>28901</v>
      </c>
    </row>
    <row r="2348" spans="1:6" x14ac:dyDescent="0.15">
      <c r="A2348" s="11" t="s">
        <v>5239</v>
      </c>
      <c r="B2348" s="11"/>
      <c r="C2348" s="11"/>
      <c r="D2348" s="11" t="s">
        <v>28902</v>
      </c>
      <c r="E2348" s="11" t="s">
        <v>18111</v>
      </c>
      <c r="F2348" s="11" t="s">
        <v>37835</v>
      </c>
    </row>
    <row r="2349" spans="1:6" x14ac:dyDescent="0.15">
      <c r="A2349" s="11" t="s">
        <v>5240</v>
      </c>
      <c r="B2349" s="11"/>
      <c r="C2349" s="11"/>
      <c r="D2349" s="11" t="s">
        <v>28903</v>
      </c>
      <c r="E2349" s="11" t="s">
        <v>18112</v>
      </c>
      <c r="F2349" s="11" t="s">
        <v>28903</v>
      </c>
    </row>
    <row r="2350" spans="1:6" x14ac:dyDescent="0.15">
      <c r="A2350" s="11" t="s">
        <v>5241</v>
      </c>
      <c r="B2350" s="11"/>
      <c r="C2350" s="11"/>
      <c r="D2350" s="11" t="s">
        <v>28904</v>
      </c>
      <c r="E2350" s="11" t="s">
        <v>18113</v>
      </c>
      <c r="F2350" s="11" t="s">
        <v>28904</v>
      </c>
    </row>
    <row r="2351" spans="1:6" x14ac:dyDescent="0.15">
      <c r="A2351" s="11" t="s">
        <v>5242</v>
      </c>
      <c r="B2351" s="11"/>
      <c r="C2351" s="11"/>
      <c r="D2351" s="11" t="s">
        <v>18114</v>
      </c>
      <c r="E2351" s="11" t="s">
        <v>18114</v>
      </c>
      <c r="F2351" s="11" t="s">
        <v>18114</v>
      </c>
    </row>
    <row r="2352" spans="1:6" x14ac:dyDescent="0.15">
      <c r="A2352" s="11" t="s">
        <v>5243</v>
      </c>
      <c r="B2352" s="11"/>
      <c r="C2352" s="11"/>
      <c r="D2352" s="11" t="s">
        <v>28905</v>
      </c>
      <c r="E2352" s="11" t="s">
        <v>18115</v>
      </c>
      <c r="F2352" s="11" t="s">
        <v>37836</v>
      </c>
    </row>
    <row r="2353" spans="1:6" x14ac:dyDescent="0.15">
      <c r="A2353" s="11" t="s">
        <v>5244</v>
      </c>
      <c r="B2353" s="11"/>
      <c r="C2353" s="11"/>
      <c r="D2353" s="11" t="s">
        <v>28906</v>
      </c>
      <c r="E2353" s="11" t="s">
        <v>18116</v>
      </c>
      <c r="F2353" s="11" t="s">
        <v>37837</v>
      </c>
    </row>
    <row r="2354" spans="1:6" x14ac:dyDescent="0.15">
      <c r="A2354" s="11" t="s">
        <v>5245</v>
      </c>
      <c r="B2354" s="11"/>
      <c r="C2354" s="11"/>
      <c r="D2354" s="11" t="s">
        <v>28907</v>
      </c>
      <c r="E2354" s="11" t="s">
        <v>18117</v>
      </c>
      <c r="F2354" s="11" t="s">
        <v>28907</v>
      </c>
    </row>
    <row r="2355" spans="1:6" x14ac:dyDescent="0.15">
      <c r="A2355" s="11" t="s">
        <v>5246</v>
      </c>
      <c r="B2355" s="11"/>
      <c r="C2355" s="11"/>
      <c r="D2355" s="11" t="s">
        <v>28907</v>
      </c>
      <c r="E2355" s="11" t="s">
        <v>18117</v>
      </c>
      <c r="F2355" s="11" t="s">
        <v>28907</v>
      </c>
    </row>
    <row r="2356" spans="1:6" x14ac:dyDescent="0.15">
      <c r="A2356" s="11" t="s">
        <v>5247</v>
      </c>
      <c r="B2356" s="11"/>
      <c r="C2356" s="11"/>
      <c r="D2356" s="11" t="s">
        <v>28908</v>
      </c>
      <c r="E2356" s="11" t="s">
        <v>18118</v>
      </c>
      <c r="F2356" s="11" t="s">
        <v>28908</v>
      </c>
    </row>
    <row r="2357" spans="1:6" x14ac:dyDescent="0.15">
      <c r="A2357" s="11" t="s">
        <v>5248</v>
      </c>
      <c r="B2357" s="11"/>
      <c r="C2357" s="11"/>
      <c r="D2357" s="11" t="s">
        <v>28909</v>
      </c>
      <c r="E2357" s="11" t="s">
        <v>18119</v>
      </c>
      <c r="F2357" s="11" t="s">
        <v>37838</v>
      </c>
    </row>
    <row r="2358" spans="1:6" x14ac:dyDescent="0.15">
      <c r="A2358" s="11" t="s">
        <v>5249</v>
      </c>
      <c r="B2358" s="11"/>
      <c r="C2358" s="11"/>
      <c r="D2358" s="11" t="s">
        <v>28910</v>
      </c>
      <c r="E2358" s="11" t="s">
        <v>18120</v>
      </c>
      <c r="F2358" s="11" t="s">
        <v>37839</v>
      </c>
    </row>
    <row r="2359" spans="1:6" x14ac:dyDescent="0.15">
      <c r="A2359" s="11" t="s">
        <v>5250</v>
      </c>
      <c r="B2359" s="11"/>
      <c r="C2359" s="11"/>
      <c r="D2359" s="11" t="s">
        <v>28911</v>
      </c>
      <c r="E2359" s="11" t="s">
        <v>18121</v>
      </c>
      <c r="F2359" s="11" t="s">
        <v>28911</v>
      </c>
    </row>
    <row r="2360" spans="1:6" x14ac:dyDescent="0.15">
      <c r="A2360" s="11" t="s">
        <v>5251</v>
      </c>
      <c r="B2360" s="11"/>
      <c r="C2360" s="11"/>
      <c r="D2360" s="11" t="s">
        <v>28912</v>
      </c>
      <c r="E2360" s="11" t="s">
        <v>18122</v>
      </c>
      <c r="F2360" s="11" t="s">
        <v>37840</v>
      </c>
    </row>
    <row r="2361" spans="1:6" x14ac:dyDescent="0.15">
      <c r="A2361" s="11" t="s">
        <v>5252</v>
      </c>
      <c r="B2361" s="11"/>
      <c r="C2361" s="11"/>
      <c r="D2361" s="11" t="s">
        <v>28912</v>
      </c>
      <c r="E2361" s="11" t="s">
        <v>18122</v>
      </c>
      <c r="F2361" s="11" t="s">
        <v>37840</v>
      </c>
    </row>
    <row r="2362" spans="1:6" x14ac:dyDescent="0.15">
      <c r="A2362" s="11" t="s">
        <v>5253</v>
      </c>
      <c r="B2362" s="11"/>
      <c r="C2362" s="11"/>
      <c r="D2362" s="11" t="s">
        <v>18123</v>
      </c>
      <c r="E2362" s="11" t="s">
        <v>18123</v>
      </c>
      <c r="F2362" s="11" t="s">
        <v>18123</v>
      </c>
    </row>
    <row r="2363" spans="1:6" x14ac:dyDescent="0.15">
      <c r="A2363" s="11" t="s">
        <v>5254</v>
      </c>
      <c r="B2363" s="11"/>
      <c r="C2363" s="11"/>
      <c r="D2363" s="11" t="s">
        <v>28913</v>
      </c>
      <c r="E2363" s="11" t="s">
        <v>18124</v>
      </c>
      <c r="F2363" s="11" t="s">
        <v>37841</v>
      </c>
    </row>
    <row r="2364" spans="1:6" x14ac:dyDescent="0.15">
      <c r="A2364" s="11" t="s">
        <v>5255</v>
      </c>
      <c r="B2364" s="11"/>
      <c r="C2364" s="11"/>
      <c r="D2364" s="11" t="s">
        <v>28914</v>
      </c>
      <c r="E2364" s="11" t="s">
        <v>18125</v>
      </c>
      <c r="F2364" s="11" t="s">
        <v>37842</v>
      </c>
    </row>
    <row r="2365" spans="1:6" x14ac:dyDescent="0.15">
      <c r="A2365" s="11" t="s">
        <v>5256</v>
      </c>
      <c r="B2365" s="11"/>
      <c r="C2365" s="11"/>
      <c r="D2365" s="11" t="s">
        <v>28915</v>
      </c>
      <c r="E2365" s="11" t="s">
        <v>18126</v>
      </c>
      <c r="F2365" s="11" t="s">
        <v>28915</v>
      </c>
    </row>
    <row r="2366" spans="1:6" x14ac:dyDescent="0.15">
      <c r="A2366" s="11" t="s">
        <v>5257</v>
      </c>
      <c r="B2366" s="11"/>
      <c r="C2366" s="11"/>
      <c r="D2366" s="11" t="s">
        <v>28916</v>
      </c>
      <c r="E2366" s="11" t="s">
        <v>2943</v>
      </c>
      <c r="F2366" s="11" t="s">
        <v>28916</v>
      </c>
    </row>
    <row r="2367" spans="1:6" x14ac:dyDescent="0.15">
      <c r="A2367" s="11" t="s">
        <v>5258</v>
      </c>
      <c r="B2367" s="11"/>
      <c r="C2367" s="11"/>
      <c r="D2367" s="11" t="s">
        <v>28917</v>
      </c>
      <c r="E2367" s="11" t="s">
        <v>18127</v>
      </c>
      <c r="F2367" s="11" t="s">
        <v>37843</v>
      </c>
    </row>
    <row r="2368" spans="1:6" x14ac:dyDescent="0.15">
      <c r="A2368" s="11" t="s">
        <v>5259</v>
      </c>
      <c r="B2368" s="11"/>
      <c r="C2368" s="11"/>
      <c r="D2368" s="11" t="s">
        <v>28918</v>
      </c>
      <c r="E2368" s="11" t="s">
        <v>18128</v>
      </c>
      <c r="F2368" s="11" t="s">
        <v>28918</v>
      </c>
    </row>
    <row r="2369" spans="1:6" x14ac:dyDescent="0.15">
      <c r="A2369" s="11" t="s">
        <v>5260</v>
      </c>
      <c r="B2369" s="11"/>
      <c r="C2369" s="11"/>
      <c r="D2369" s="11" t="s">
        <v>28919</v>
      </c>
      <c r="E2369" s="11" t="s">
        <v>18129</v>
      </c>
      <c r="F2369" s="11" t="s">
        <v>28919</v>
      </c>
    </row>
    <row r="2370" spans="1:6" x14ac:dyDescent="0.15">
      <c r="A2370" s="11" t="s">
        <v>5261</v>
      </c>
      <c r="B2370" s="11"/>
      <c r="C2370" s="11"/>
      <c r="D2370" s="11" t="s">
        <v>28920</v>
      </c>
      <c r="E2370" s="11" t="s">
        <v>18130</v>
      </c>
      <c r="F2370" s="11" t="s">
        <v>28920</v>
      </c>
    </row>
    <row r="2371" spans="1:6" x14ac:dyDescent="0.15">
      <c r="A2371" s="11" t="s">
        <v>5262</v>
      </c>
      <c r="B2371" s="11"/>
      <c r="C2371" s="11"/>
      <c r="D2371" s="11" t="s">
        <v>28921</v>
      </c>
      <c r="E2371" s="11" t="s">
        <v>18131</v>
      </c>
      <c r="F2371" s="11" t="s">
        <v>28921</v>
      </c>
    </row>
    <row r="2372" spans="1:6" x14ac:dyDescent="0.15">
      <c r="A2372" s="11" t="s">
        <v>5263</v>
      </c>
      <c r="B2372" s="11"/>
      <c r="C2372" s="11"/>
      <c r="D2372" s="11" t="s">
        <v>18132</v>
      </c>
      <c r="E2372" s="11" t="s">
        <v>18132</v>
      </c>
      <c r="F2372" s="11" t="s">
        <v>18132</v>
      </c>
    </row>
    <row r="2373" spans="1:6" x14ac:dyDescent="0.15">
      <c r="A2373" s="11" t="s">
        <v>5264</v>
      </c>
      <c r="B2373" s="11"/>
      <c r="C2373" s="11"/>
      <c r="D2373" s="11" t="s">
        <v>18133</v>
      </c>
      <c r="E2373" s="11" t="s">
        <v>18133</v>
      </c>
      <c r="F2373" s="11" t="s">
        <v>18133</v>
      </c>
    </row>
    <row r="2374" spans="1:6" x14ac:dyDescent="0.15">
      <c r="A2374" s="11" t="s">
        <v>5265</v>
      </c>
      <c r="B2374" s="11"/>
      <c r="C2374" s="11"/>
      <c r="D2374" s="11" t="s">
        <v>18134</v>
      </c>
      <c r="E2374" s="11" t="s">
        <v>18134</v>
      </c>
      <c r="F2374" s="11" t="s">
        <v>18134</v>
      </c>
    </row>
    <row r="2375" spans="1:6" x14ac:dyDescent="0.15">
      <c r="A2375" s="11" t="s">
        <v>5266</v>
      </c>
      <c r="B2375" s="11"/>
      <c r="C2375" s="11"/>
      <c r="D2375" s="11" t="s">
        <v>18134</v>
      </c>
      <c r="E2375" s="11" t="s">
        <v>18134</v>
      </c>
      <c r="F2375" s="11" t="s">
        <v>18134</v>
      </c>
    </row>
    <row r="2376" spans="1:6" x14ac:dyDescent="0.15">
      <c r="A2376" s="11" t="s">
        <v>5267</v>
      </c>
      <c r="B2376" s="11"/>
      <c r="C2376" s="11"/>
      <c r="D2376" s="11" t="s">
        <v>18135</v>
      </c>
      <c r="E2376" s="11" t="s">
        <v>18135</v>
      </c>
      <c r="F2376" s="11" t="s">
        <v>18135</v>
      </c>
    </row>
    <row r="2377" spans="1:6" x14ac:dyDescent="0.15">
      <c r="A2377" s="11" t="s">
        <v>5268</v>
      </c>
      <c r="B2377" s="11"/>
      <c r="C2377" s="11"/>
      <c r="D2377" s="11" t="s">
        <v>18136</v>
      </c>
      <c r="E2377" s="11" t="s">
        <v>18136</v>
      </c>
      <c r="F2377" s="11" t="s">
        <v>18136</v>
      </c>
    </row>
    <row r="2378" spans="1:6" x14ac:dyDescent="0.15">
      <c r="A2378" s="11" t="s">
        <v>5269</v>
      </c>
      <c r="B2378" s="11"/>
      <c r="C2378" s="11"/>
      <c r="D2378" s="11" t="s">
        <v>18136</v>
      </c>
      <c r="E2378" s="11" t="s">
        <v>18136</v>
      </c>
      <c r="F2378" s="11" t="s">
        <v>18136</v>
      </c>
    </row>
    <row r="2379" spans="1:6" x14ac:dyDescent="0.15">
      <c r="A2379" s="11" t="s">
        <v>5270</v>
      </c>
      <c r="B2379" s="11"/>
      <c r="C2379" s="11"/>
      <c r="D2379" s="11" t="s">
        <v>28922</v>
      </c>
      <c r="E2379" s="11" t="s">
        <v>18137</v>
      </c>
      <c r="F2379" s="11" t="s">
        <v>28922</v>
      </c>
    </row>
    <row r="2380" spans="1:6" x14ac:dyDescent="0.15">
      <c r="A2380" s="11" t="s">
        <v>5271</v>
      </c>
      <c r="B2380" s="11"/>
      <c r="C2380" s="11"/>
      <c r="D2380" s="11" t="s">
        <v>28923</v>
      </c>
      <c r="E2380" s="11" t="s">
        <v>1495</v>
      </c>
      <c r="F2380" s="11" t="s">
        <v>37844</v>
      </c>
    </row>
    <row r="2381" spans="1:6" x14ac:dyDescent="0.15">
      <c r="A2381" s="11" t="s">
        <v>5272</v>
      </c>
      <c r="B2381" s="11"/>
      <c r="C2381" s="11"/>
      <c r="D2381" s="11" t="s">
        <v>28924</v>
      </c>
      <c r="E2381" s="11" t="s">
        <v>18138</v>
      </c>
      <c r="F2381" s="11" t="s">
        <v>28924</v>
      </c>
    </row>
    <row r="2382" spans="1:6" x14ac:dyDescent="0.15">
      <c r="A2382" s="11" t="s">
        <v>5273</v>
      </c>
      <c r="B2382" s="11"/>
      <c r="C2382" s="11"/>
      <c r="D2382" s="11" t="s">
        <v>28925</v>
      </c>
      <c r="E2382" s="11" t="s">
        <v>18139</v>
      </c>
      <c r="F2382" s="11" t="s">
        <v>37845</v>
      </c>
    </row>
    <row r="2383" spans="1:6" x14ac:dyDescent="0.15">
      <c r="A2383" s="11" t="s">
        <v>1399</v>
      </c>
      <c r="B2383" s="11"/>
      <c r="C2383" s="11"/>
      <c r="D2383" s="11" t="s">
        <v>28926</v>
      </c>
      <c r="E2383" s="11" t="s">
        <v>2219</v>
      </c>
      <c r="F2383" s="11" t="s">
        <v>37846</v>
      </c>
    </row>
    <row r="2384" spans="1:6" x14ac:dyDescent="0.15">
      <c r="A2384" s="11" t="s">
        <v>5274</v>
      </c>
      <c r="B2384" s="11"/>
      <c r="C2384" s="11"/>
      <c r="D2384" s="11" t="s">
        <v>28927</v>
      </c>
      <c r="E2384" s="11" t="s">
        <v>2678</v>
      </c>
      <c r="F2384" s="11" t="s">
        <v>37847</v>
      </c>
    </row>
    <row r="2385" spans="1:6" x14ac:dyDescent="0.15">
      <c r="A2385" s="11" t="s">
        <v>5275</v>
      </c>
      <c r="B2385" s="11"/>
      <c r="C2385" s="11"/>
      <c r="D2385" s="11" t="s">
        <v>28928</v>
      </c>
      <c r="E2385" s="11" t="s">
        <v>18140</v>
      </c>
      <c r="F2385" s="11" t="s">
        <v>37848</v>
      </c>
    </row>
    <row r="2386" spans="1:6" x14ac:dyDescent="0.15">
      <c r="A2386" s="11" t="s">
        <v>5276</v>
      </c>
      <c r="B2386" s="11"/>
      <c r="C2386" s="11"/>
      <c r="D2386" s="11" t="s">
        <v>28929</v>
      </c>
      <c r="E2386" s="11" t="s">
        <v>18141</v>
      </c>
      <c r="F2386" s="11" t="s">
        <v>37849</v>
      </c>
    </row>
    <row r="2387" spans="1:6" x14ac:dyDescent="0.15">
      <c r="A2387" s="11" t="s">
        <v>5277</v>
      </c>
      <c r="B2387" s="11"/>
      <c r="C2387" s="11"/>
      <c r="D2387" s="11" t="s">
        <v>28930</v>
      </c>
      <c r="E2387" s="11" t="s">
        <v>18142</v>
      </c>
      <c r="F2387" s="11" t="s">
        <v>37850</v>
      </c>
    </row>
    <row r="2388" spans="1:6" x14ac:dyDescent="0.15">
      <c r="A2388" s="11" t="s">
        <v>5278</v>
      </c>
      <c r="B2388" s="11"/>
      <c r="C2388" s="11"/>
      <c r="D2388" s="11" t="s">
        <v>28931</v>
      </c>
      <c r="E2388" s="11" t="s">
        <v>1745</v>
      </c>
      <c r="F2388" s="11" t="s">
        <v>37851</v>
      </c>
    </row>
    <row r="2389" spans="1:6" x14ac:dyDescent="0.15">
      <c r="A2389" s="11" t="s">
        <v>5279</v>
      </c>
      <c r="B2389" s="11"/>
      <c r="C2389" s="11"/>
      <c r="D2389" s="11" t="s">
        <v>28931</v>
      </c>
      <c r="E2389" s="11" t="s">
        <v>1745</v>
      </c>
      <c r="F2389" s="11" t="s">
        <v>37851</v>
      </c>
    </row>
    <row r="2390" spans="1:6" x14ac:dyDescent="0.15">
      <c r="A2390" s="11" t="s">
        <v>5280</v>
      </c>
      <c r="B2390" s="11"/>
      <c r="C2390" s="11"/>
      <c r="D2390" s="11" t="s">
        <v>28931</v>
      </c>
      <c r="E2390" s="11" t="s">
        <v>1745</v>
      </c>
      <c r="F2390" s="11" t="s">
        <v>37851</v>
      </c>
    </row>
    <row r="2391" spans="1:6" x14ac:dyDescent="0.15">
      <c r="A2391" s="11" t="s">
        <v>5281</v>
      </c>
      <c r="B2391" s="11"/>
      <c r="C2391" s="11"/>
      <c r="D2391" s="11" t="s">
        <v>28932</v>
      </c>
      <c r="E2391" s="11" t="s">
        <v>18143</v>
      </c>
      <c r="F2391" s="11" t="s">
        <v>37852</v>
      </c>
    </row>
    <row r="2392" spans="1:6" x14ac:dyDescent="0.15">
      <c r="A2392" s="11" t="s">
        <v>5282</v>
      </c>
      <c r="B2392" s="11"/>
      <c r="C2392" s="11"/>
      <c r="D2392" s="11" t="s">
        <v>28933</v>
      </c>
      <c r="E2392" s="11" t="s">
        <v>18144</v>
      </c>
      <c r="F2392" s="11" t="s">
        <v>37853</v>
      </c>
    </row>
    <row r="2393" spans="1:6" x14ac:dyDescent="0.15">
      <c r="A2393" s="11" t="s">
        <v>5283</v>
      </c>
      <c r="B2393" s="11"/>
      <c r="C2393" s="11"/>
      <c r="D2393" s="11" t="s">
        <v>28934</v>
      </c>
      <c r="E2393" s="11" t="s">
        <v>18145</v>
      </c>
      <c r="F2393" s="11" t="s">
        <v>37854</v>
      </c>
    </row>
    <row r="2394" spans="1:6" x14ac:dyDescent="0.15">
      <c r="A2394" s="11" t="s">
        <v>5284</v>
      </c>
      <c r="B2394" s="11"/>
      <c r="C2394" s="11"/>
      <c r="D2394" s="11" t="s">
        <v>28935</v>
      </c>
      <c r="E2394" s="11" t="s">
        <v>18146</v>
      </c>
      <c r="F2394" s="11" t="s">
        <v>37855</v>
      </c>
    </row>
    <row r="2395" spans="1:6" x14ac:dyDescent="0.15">
      <c r="A2395" s="11" t="s">
        <v>5285</v>
      </c>
      <c r="B2395" s="11"/>
      <c r="C2395" s="11"/>
      <c r="D2395" s="11" t="s">
        <v>28935</v>
      </c>
      <c r="E2395" s="11" t="s">
        <v>18146</v>
      </c>
      <c r="F2395" s="11" t="s">
        <v>37855</v>
      </c>
    </row>
    <row r="2396" spans="1:6" x14ac:dyDescent="0.15">
      <c r="A2396" s="11" t="s">
        <v>5286</v>
      </c>
      <c r="B2396" s="11"/>
      <c r="C2396" s="11"/>
      <c r="D2396" s="11" t="s">
        <v>28935</v>
      </c>
      <c r="E2396" s="11" t="s">
        <v>18146</v>
      </c>
      <c r="F2396" s="11" t="s">
        <v>37855</v>
      </c>
    </row>
    <row r="2397" spans="1:6" x14ac:dyDescent="0.15">
      <c r="A2397" s="11" t="s">
        <v>5287</v>
      </c>
      <c r="B2397" s="11"/>
      <c r="C2397" s="11"/>
      <c r="D2397" s="11" t="s">
        <v>28936</v>
      </c>
      <c r="E2397" s="11" t="s">
        <v>18147</v>
      </c>
      <c r="F2397" s="11" t="s">
        <v>37856</v>
      </c>
    </row>
    <row r="2398" spans="1:6" x14ac:dyDescent="0.15">
      <c r="A2398" s="11" t="s">
        <v>5288</v>
      </c>
      <c r="B2398" s="11"/>
      <c r="C2398" s="11"/>
      <c r="D2398" s="11" t="s">
        <v>28937</v>
      </c>
      <c r="E2398" s="11" t="s">
        <v>18148</v>
      </c>
      <c r="F2398" s="11" t="s">
        <v>28937</v>
      </c>
    </row>
    <row r="2399" spans="1:6" x14ac:dyDescent="0.15">
      <c r="A2399" s="11" t="s">
        <v>5289</v>
      </c>
      <c r="B2399" s="11"/>
      <c r="C2399" s="11"/>
      <c r="D2399" s="11" t="s">
        <v>28938</v>
      </c>
      <c r="E2399" s="11" t="s">
        <v>18149</v>
      </c>
      <c r="F2399" s="11" t="s">
        <v>37857</v>
      </c>
    </row>
    <row r="2400" spans="1:6" x14ac:dyDescent="0.15">
      <c r="A2400" s="11" t="s">
        <v>5290</v>
      </c>
      <c r="B2400" s="11"/>
      <c r="C2400" s="11"/>
      <c r="D2400" s="11" t="s">
        <v>28939</v>
      </c>
      <c r="E2400" s="11" t="s">
        <v>18150</v>
      </c>
      <c r="F2400" s="11" t="s">
        <v>28939</v>
      </c>
    </row>
    <row r="2401" spans="1:6" x14ac:dyDescent="0.15">
      <c r="A2401" s="11" t="s">
        <v>5291</v>
      </c>
      <c r="B2401" s="11"/>
      <c r="C2401" s="11"/>
      <c r="D2401" s="11" t="s">
        <v>28940</v>
      </c>
      <c r="E2401" s="11" t="s">
        <v>18151</v>
      </c>
      <c r="F2401" s="11" t="s">
        <v>37858</v>
      </c>
    </row>
    <row r="2402" spans="1:6" x14ac:dyDescent="0.15">
      <c r="A2402" s="11" t="s">
        <v>5292</v>
      </c>
      <c r="B2402" s="11"/>
      <c r="C2402" s="11"/>
      <c r="D2402" s="11" t="s">
        <v>28941</v>
      </c>
      <c r="E2402" s="11" t="s">
        <v>18152</v>
      </c>
      <c r="F2402" s="11" t="s">
        <v>37859</v>
      </c>
    </row>
    <row r="2403" spans="1:6" x14ac:dyDescent="0.15">
      <c r="A2403" s="11" t="s">
        <v>5293</v>
      </c>
      <c r="B2403" s="11"/>
      <c r="C2403" s="11"/>
      <c r="D2403" s="11" t="s">
        <v>18153</v>
      </c>
      <c r="E2403" s="11" t="s">
        <v>18153</v>
      </c>
      <c r="F2403" s="11" t="s">
        <v>18153</v>
      </c>
    </row>
    <row r="2404" spans="1:6" x14ac:dyDescent="0.15">
      <c r="A2404" s="11" t="s">
        <v>5294</v>
      </c>
      <c r="B2404" s="11"/>
      <c r="C2404" s="11"/>
      <c r="D2404" s="11" t="s">
        <v>28942</v>
      </c>
      <c r="E2404" s="11" t="s">
        <v>18154</v>
      </c>
      <c r="F2404" s="11" t="s">
        <v>37860</v>
      </c>
    </row>
    <row r="2405" spans="1:6" x14ac:dyDescent="0.15">
      <c r="A2405" s="11" t="s">
        <v>5295</v>
      </c>
      <c r="B2405" s="11"/>
      <c r="C2405" s="11"/>
      <c r="D2405" s="11" t="s">
        <v>28943</v>
      </c>
      <c r="E2405" s="11" t="s">
        <v>18155</v>
      </c>
      <c r="F2405" s="11" t="s">
        <v>37861</v>
      </c>
    </row>
    <row r="2406" spans="1:6" x14ac:dyDescent="0.15">
      <c r="A2406" s="11" t="s">
        <v>5296</v>
      </c>
      <c r="B2406" s="11"/>
      <c r="C2406" s="11"/>
      <c r="D2406" s="11" t="s">
        <v>28944</v>
      </c>
      <c r="E2406" s="11" t="s">
        <v>399</v>
      </c>
      <c r="F2406" s="11" t="s">
        <v>37862</v>
      </c>
    </row>
    <row r="2407" spans="1:6" x14ac:dyDescent="0.15">
      <c r="A2407" s="11" t="s">
        <v>5297</v>
      </c>
      <c r="B2407" s="11"/>
      <c r="C2407" s="11"/>
      <c r="D2407" s="11" t="s">
        <v>28945</v>
      </c>
      <c r="E2407" s="11" t="s">
        <v>154</v>
      </c>
      <c r="F2407" s="11" t="s">
        <v>37863</v>
      </c>
    </row>
    <row r="2408" spans="1:6" x14ac:dyDescent="0.15">
      <c r="A2408" s="11" t="s">
        <v>5298</v>
      </c>
      <c r="B2408" s="11"/>
      <c r="C2408" s="11"/>
      <c r="D2408" s="11" t="s">
        <v>28945</v>
      </c>
      <c r="E2408" s="11" t="s">
        <v>154</v>
      </c>
      <c r="F2408" s="11" t="s">
        <v>37863</v>
      </c>
    </row>
    <row r="2409" spans="1:6" x14ac:dyDescent="0.15">
      <c r="A2409" s="11" t="s">
        <v>5299</v>
      </c>
      <c r="B2409" s="11"/>
      <c r="C2409" s="11"/>
      <c r="D2409" s="11" t="s">
        <v>28945</v>
      </c>
      <c r="E2409" s="11" t="s">
        <v>154</v>
      </c>
      <c r="F2409" s="11" t="s">
        <v>37863</v>
      </c>
    </row>
    <row r="2410" spans="1:6" x14ac:dyDescent="0.15">
      <c r="A2410" s="11" t="s">
        <v>5300</v>
      </c>
      <c r="B2410" s="11"/>
      <c r="C2410" s="11"/>
      <c r="D2410" s="11" t="s">
        <v>28945</v>
      </c>
      <c r="E2410" s="11" t="s">
        <v>154</v>
      </c>
      <c r="F2410" s="11" t="s">
        <v>37863</v>
      </c>
    </row>
    <row r="2411" spans="1:6" x14ac:dyDescent="0.15">
      <c r="A2411" s="11" t="s">
        <v>5301</v>
      </c>
      <c r="B2411" s="11"/>
      <c r="C2411" s="11"/>
      <c r="D2411" s="11" t="s">
        <v>28946</v>
      </c>
      <c r="E2411" s="11" t="s">
        <v>18156</v>
      </c>
      <c r="F2411" s="11" t="s">
        <v>37864</v>
      </c>
    </row>
    <row r="2412" spans="1:6" x14ac:dyDescent="0.15">
      <c r="A2412" s="11" t="s">
        <v>5302</v>
      </c>
      <c r="B2412" s="11"/>
      <c r="C2412" s="11"/>
      <c r="D2412" s="11" t="s">
        <v>28947</v>
      </c>
      <c r="E2412" s="11" t="s">
        <v>18157</v>
      </c>
      <c r="F2412" s="11" t="s">
        <v>37865</v>
      </c>
    </row>
    <row r="2413" spans="1:6" x14ac:dyDescent="0.15">
      <c r="A2413" s="11" t="s">
        <v>5303</v>
      </c>
      <c r="B2413" s="11"/>
      <c r="C2413" s="11"/>
      <c r="D2413" s="11" t="s">
        <v>28948</v>
      </c>
      <c r="E2413" s="11" t="s">
        <v>18158</v>
      </c>
      <c r="F2413" s="11" t="s">
        <v>37866</v>
      </c>
    </row>
    <row r="2414" spans="1:6" x14ac:dyDescent="0.15">
      <c r="A2414" s="11" t="s">
        <v>5304</v>
      </c>
      <c r="B2414" s="11"/>
      <c r="C2414" s="11"/>
      <c r="D2414" s="11" t="s">
        <v>28949</v>
      </c>
      <c r="E2414" s="11" t="s">
        <v>1487</v>
      </c>
      <c r="F2414" s="11" t="s">
        <v>37867</v>
      </c>
    </row>
    <row r="2415" spans="1:6" x14ac:dyDescent="0.15">
      <c r="A2415" s="11" t="s">
        <v>5305</v>
      </c>
      <c r="B2415" s="11"/>
      <c r="C2415" s="11"/>
      <c r="D2415" s="11" t="s">
        <v>28950</v>
      </c>
      <c r="E2415" s="11" t="s">
        <v>18159</v>
      </c>
      <c r="F2415" s="11" t="s">
        <v>37868</v>
      </c>
    </row>
    <row r="2416" spans="1:6" x14ac:dyDescent="0.15">
      <c r="A2416" s="11" t="s">
        <v>5306</v>
      </c>
      <c r="B2416" s="11"/>
      <c r="C2416" s="11"/>
      <c r="D2416" s="11" t="s">
        <v>28951</v>
      </c>
      <c r="E2416" s="11" t="s">
        <v>18160</v>
      </c>
      <c r="F2416" s="11" t="s">
        <v>37869</v>
      </c>
    </row>
    <row r="2417" spans="1:6" x14ac:dyDescent="0.15">
      <c r="A2417" s="11" t="s">
        <v>5307</v>
      </c>
      <c r="B2417" s="11"/>
      <c r="C2417" s="11"/>
      <c r="D2417" s="11" t="s">
        <v>28952</v>
      </c>
      <c r="E2417" s="11" t="s">
        <v>18161</v>
      </c>
      <c r="F2417" s="11" t="s">
        <v>37870</v>
      </c>
    </row>
    <row r="2418" spans="1:6" x14ac:dyDescent="0.15">
      <c r="A2418" s="11" t="s">
        <v>5308</v>
      </c>
      <c r="B2418" s="11"/>
      <c r="C2418" s="11"/>
      <c r="D2418" s="11" t="s">
        <v>28953</v>
      </c>
      <c r="E2418" s="11" t="s">
        <v>2035</v>
      </c>
      <c r="F2418" s="11" t="s">
        <v>37871</v>
      </c>
    </row>
    <row r="2419" spans="1:6" x14ac:dyDescent="0.15">
      <c r="A2419" s="11" t="s">
        <v>1200</v>
      </c>
      <c r="B2419" s="11"/>
      <c r="C2419" s="11"/>
      <c r="D2419" s="11" t="s">
        <v>28954</v>
      </c>
      <c r="E2419" s="11" t="s">
        <v>2320</v>
      </c>
      <c r="F2419" s="11" t="s">
        <v>37872</v>
      </c>
    </row>
    <row r="2420" spans="1:6" x14ac:dyDescent="0.15">
      <c r="A2420" s="11" t="s">
        <v>5309</v>
      </c>
      <c r="B2420" s="11"/>
      <c r="C2420" s="11"/>
      <c r="D2420" s="11" t="s">
        <v>28955</v>
      </c>
      <c r="E2420" s="11" t="s">
        <v>18162</v>
      </c>
      <c r="F2420" s="11" t="s">
        <v>37873</v>
      </c>
    </row>
    <row r="2421" spans="1:6" x14ac:dyDescent="0.15">
      <c r="A2421" s="11" t="s">
        <v>5310</v>
      </c>
      <c r="B2421" s="11"/>
      <c r="C2421" s="11"/>
      <c r="D2421" s="11" t="s">
        <v>28956</v>
      </c>
      <c r="E2421" s="11" t="s">
        <v>18163</v>
      </c>
      <c r="F2421" s="11" t="s">
        <v>37874</v>
      </c>
    </row>
    <row r="2422" spans="1:6" x14ac:dyDescent="0.15">
      <c r="A2422" s="11" t="s">
        <v>5311</v>
      </c>
      <c r="B2422" s="11"/>
      <c r="C2422" s="11"/>
      <c r="D2422" s="11" t="s">
        <v>28957</v>
      </c>
      <c r="E2422" s="11" t="s">
        <v>18164</v>
      </c>
      <c r="F2422" s="11" t="s">
        <v>37875</v>
      </c>
    </row>
    <row r="2423" spans="1:6" x14ac:dyDescent="0.15">
      <c r="A2423" s="11" t="s">
        <v>5312</v>
      </c>
      <c r="B2423" s="11"/>
      <c r="C2423" s="11"/>
      <c r="D2423" s="11" t="s">
        <v>28958</v>
      </c>
      <c r="E2423" s="11" t="s">
        <v>18165</v>
      </c>
      <c r="F2423" s="11" t="s">
        <v>37876</v>
      </c>
    </row>
    <row r="2424" spans="1:6" x14ac:dyDescent="0.15">
      <c r="A2424" s="11" t="s">
        <v>5313</v>
      </c>
      <c r="B2424" s="11"/>
      <c r="C2424" s="11"/>
      <c r="D2424" s="11" t="s">
        <v>28959</v>
      </c>
      <c r="E2424" s="11" t="s">
        <v>18166</v>
      </c>
      <c r="F2424" s="11" t="s">
        <v>37877</v>
      </c>
    </row>
    <row r="2425" spans="1:6" x14ac:dyDescent="0.15">
      <c r="A2425" s="11" t="s">
        <v>5314</v>
      </c>
      <c r="B2425" s="11"/>
      <c r="C2425" s="11"/>
      <c r="D2425" s="11" t="s">
        <v>28960</v>
      </c>
      <c r="E2425" s="11" t="s">
        <v>18167</v>
      </c>
      <c r="F2425" s="11" t="s">
        <v>37878</v>
      </c>
    </row>
    <row r="2426" spans="1:6" x14ac:dyDescent="0.15">
      <c r="A2426" s="11" t="s">
        <v>5315</v>
      </c>
      <c r="B2426" s="11"/>
      <c r="C2426" s="11"/>
      <c r="D2426" s="11" t="s">
        <v>28961</v>
      </c>
      <c r="E2426" s="11" t="s">
        <v>18168</v>
      </c>
      <c r="F2426" s="11" t="s">
        <v>37879</v>
      </c>
    </row>
    <row r="2427" spans="1:6" x14ac:dyDescent="0.15">
      <c r="A2427" s="11" t="s">
        <v>5316</v>
      </c>
      <c r="B2427" s="11"/>
      <c r="C2427" s="11"/>
      <c r="D2427" s="11" t="s">
        <v>18169</v>
      </c>
      <c r="E2427" s="11" t="s">
        <v>18169</v>
      </c>
      <c r="F2427" s="11" t="s">
        <v>18169</v>
      </c>
    </row>
    <row r="2428" spans="1:6" x14ac:dyDescent="0.15">
      <c r="A2428" s="11" t="s">
        <v>5317</v>
      </c>
      <c r="B2428" s="11"/>
      <c r="C2428" s="11"/>
      <c r="D2428" s="11" t="s">
        <v>28962</v>
      </c>
      <c r="E2428" s="11" t="s">
        <v>2950</v>
      </c>
      <c r="F2428" s="11" t="s">
        <v>37880</v>
      </c>
    </row>
    <row r="2429" spans="1:6" x14ac:dyDescent="0.15">
      <c r="A2429" s="11" t="s">
        <v>5318</v>
      </c>
      <c r="B2429" s="11"/>
      <c r="C2429" s="11"/>
      <c r="D2429" s="11" t="s">
        <v>28962</v>
      </c>
      <c r="E2429" s="11" t="s">
        <v>2950</v>
      </c>
      <c r="F2429" s="11" t="s">
        <v>37880</v>
      </c>
    </row>
    <row r="2430" spans="1:6" x14ac:dyDescent="0.15">
      <c r="A2430" s="11" t="s">
        <v>5319</v>
      </c>
      <c r="B2430" s="11"/>
      <c r="C2430" s="11"/>
      <c r="D2430" s="11" t="s">
        <v>28963</v>
      </c>
      <c r="E2430" s="11" t="s">
        <v>18170</v>
      </c>
      <c r="F2430" s="11" t="s">
        <v>37881</v>
      </c>
    </row>
    <row r="2431" spans="1:6" x14ac:dyDescent="0.15">
      <c r="A2431" s="11" t="s">
        <v>5320</v>
      </c>
      <c r="B2431" s="11"/>
      <c r="C2431" s="11"/>
      <c r="D2431" s="11" t="s">
        <v>28964</v>
      </c>
      <c r="E2431" s="11" t="s">
        <v>18171</v>
      </c>
      <c r="F2431" s="11" t="s">
        <v>37882</v>
      </c>
    </row>
    <row r="2432" spans="1:6" x14ac:dyDescent="0.15">
      <c r="A2432" s="11" t="s">
        <v>5321</v>
      </c>
      <c r="B2432" s="11"/>
      <c r="C2432" s="11"/>
      <c r="D2432" s="11" t="s">
        <v>28965</v>
      </c>
      <c r="E2432" s="11" t="s">
        <v>18172</v>
      </c>
      <c r="F2432" s="11" t="s">
        <v>37883</v>
      </c>
    </row>
    <row r="2433" spans="1:6" x14ac:dyDescent="0.15">
      <c r="A2433" s="11" t="s">
        <v>5322</v>
      </c>
      <c r="B2433" s="11"/>
      <c r="C2433" s="11"/>
      <c r="D2433" s="11" t="s">
        <v>28966</v>
      </c>
      <c r="E2433" s="11" t="s">
        <v>18173</v>
      </c>
      <c r="F2433" s="11" t="s">
        <v>37884</v>
      </c>
    </row>
    <row r="2434" spans="1:6" x14ac:dyDescent="0.15">
      <c r="A2434" s="11" t="s">
        <v>5323</v>
      </c>
      <c r="B2434" s="11"/>
      <c r="C2434" s="11"/>
      <c r="D2434" s="11" t="s">
        <v>28966</v>
      </c>
      <c r="E2434" s="11" t="s">
        <v>18173</v>
      </c>
      <c r="F2434" s="11" t="s">
        <v>37884</v>
      </c>
    </row>
    <row r="2435" spans="1:6" x14ac:dyDescent="0.15">
      <c r="A2435" s="11" t="s">
        <v>5324</v>
      </c>
      <c r="B2435" s="11"/>
      <c r="C2435" s="11"/>
      <c r="D2435" s="11" t="s">
        <v>28967</v>
      </c>
      <c r="E2435" s="11" t="s">
        <v>18174</v>
      </c>
      <c r="F2435" s="11" t="s">
        <v>37885</v>
      </c>
    </row>
    <row r="2436" spans="1:6" x14ac:dyDescent="0.15">
      <c r="A2436" s="11" t="s">
        <v>5325</v>
      </c>
      <c r="B2436" s="11"/>
      <c r="C2436" s="11"/>
      <c r="D2436" s="11" t="s">
        <v>28967</v>
      </c>
      <c r="E2436" s="11" t="s">
        <v>18174</v>
      </c>
      <c r="F2436" s="11" t="s">
        <v>37885</v>
      </c>
    </row>
    <row r="2437" spans="1:6" x14ac:dyDescent="0.15">
      <c r="A2437" s="11" t="s">
        <v>5326</v>
      </c>
      <c r="B2437" s="11"/>
      <c r="C2437" s="11"/>
      <c r="D2437" s="11" t="s">
        <v>28967</v>
      </c>
      <c r="E2437" s="11" t="s">
        <v>18174</v>
      </c>
      <c r="F2437" s="11" t="s">
        <v>37885</v>
      </c>
    </row>
    <row r="2438" spans="1:6" x14ac:dyDescent="0.15">
      <c r="A2438" s="11" t="s">
        <v>5327</v>
      </c>
      <c r="B2438" s="11"/>
      <c r="C2438" s="11"/>
      <c r="D2438" s="11" t="s">
        <v>28967</v>
      </c>
      <c r="E2438" s="11" t="s">
        <v>18174</v>
      </c>
      <c r="F2438" s="11" t="s">
        <v>37885</v>
      </c>
    </row>
    <row r="2439" spans="1:6" x14ac:dyDescent="0.15">
      <c r="A2439" s="11" t="s">
        <v>5328</v>
      </c>
      <c r="B2439" s="11"/>
      <c r="C2439" s="11"/>
      <c r="D2439" s="11" t="s">
        <v>28968</v>
      </c>
      <c r="E2439" s="11" t="s">
        <v>18175</v>
      </c>
      <c r="F2439" s="11" t="s">
        <v>37886</v>
      </c>
    </row>
    <row r="2440" spans="1:6" x14ac:dyDescent="0.15">
      <c r="A2440" s="11" t="s">
        <v>5329</v>
      </c>
      <c r="B2440" s="11"/>
      <c r="C2440" s="11"/>
      <c r="D2440" s="11" t="s">
        <v>28969</v>
      </c>
      <c r="E2440" s="11" t="s">
        <v>281</v>
      </c>
      <c r="F2440" s="11" t="s">
        <v>37887</v>
      </c>
    </row>
    <row r="2441" spans="1:6" x14ac:dyDescent="0.15">
      <c r="A2441" s="11" t="s">
        <v>5330</v>
      </c>
      <c r="B2441" s="11"/>
      <c r="C2441" s="11"/>
      <c r="D2441" s="11" t="s">
        <v>28969</v>
      </c>
      <c r="E2441" s="11" t="s">
        <v>281</v>
      </c>
      <c r="F2441" s="11" t="s">
        <v>37887</v>
      </c>
    </row>
    <row r="2442" spans="1:6" x14ac:dyDescent="0.15">
      <c r="A2442" s="11" t="s">
        <v>5331</v>
      </c>
      <c r="B2442" s="11"/>
      <c r="C2442" s="11"/>
      <c r="D2442" s="11" t="s">
        <v>28969</v>
      </c>
      <c r="E2442" s="11" t="s">
        <v>281</v>
      </c>
      <c r="F2442" s="11" t="s">
        <v>37887</v>
      </c>
    </row>
    <row r="2443" spans="1:6" x14ac:dyDescent="0.15">
      <c r="A2443" s="11" t="s">
        <v>5332</v>
      </c>
      <c r="B2443" s="11"/>
      <c r="C2443" s="11"/>
      <c r="D2443" s="11" t="s">
        <v>28970</v>
      </c>
      <c r="E2443" s="11" t="s">
        <v>18176</v>
      </c>
      <c r="F2443" s="11" t="s">
        <v>37888</v>
      </c>
    </row>
    <row r="2444" spans="1:6" x14ac:dyDescent="0.15">
      <c r="A2444" s="11" t="s">
        <v>5333</v>
      </c>
      <c r="B2444" s="11"/>
      <c r="C2444" s="11"/>
      <c r="D2444" s="11" t="s">
        <v>28971</v>
      </c>
      <c r="E2444" s="11" t="s">
        <v>18177</v>
      </c>
      <c r="F2444" s="11" t="s">
        <v>37889</v>
      </c>
    </row>
    <row r="2445" spans="1:6" x14ac:dyDescent="0.15">
      <c r="A2445" s="11" t="s">
        <v>5334</v>
      </c>
      <c r="B2445" s="11"/>
      <c r="C2445" s="11"/>
      <c r="D2445" s="11" t="s">
        <v>28972</v>
      </c>
      <c r="E2445" s="11" t="s">
        <v>18178</v>
      </c>
      <c r="F2445" s="11" t="s">
        <v>37890</v>
      </c>
    </row>
    <row r="2446" spans="1:6" x14ac:dyDescent="0.15">
      <c r="A2446" s="11" t="s">
        <v>5335</v>
      </c>
      <c r="B2446" s="11"/>
      <c r="C2446" s="11"/>
      <c r="D2446" s="11" t="s">
        <v>28973</v>
      </c>
      <c r="E2446" s="11" t="s">
        <v>18179</v>
      </c>
      <c r="F2446" s="11" t="s">
        <v>37891</v>
      </c>
    </row>
    <row r="2447" spans="1:6" x14ac:dyDescent="0.15">
      <c r="A2447" s="11" t="s">
        <v>5336</v>
      </c>
      <c r="B2447" s="11"/>
      <c r="C2447" s="11"/>
      <c r="D2447" s="11" t="s">
        <v>28973</v>
      </c>
      <c r="E2447" s="11" t="s">
        <v>18179</v>
      </c>
      <c r="F2447" s="11" t="s">
        <v>37891</v>
      </c>
    </row>
    <row r="2448" spans="1:6" x14ac:dyDescent="0.15">
      <c r="A2448" s="11" t="s">
        <v>5337</v>
      </c>
      <c r="B2448" s="11"/>
      <c r="C2448" s="11"/>
      <c r="D2448" s="11" t="s">
        <v>28974</v>
      </c>
      <c r="E2448" s="11" t="s">
        <v>18180</v>
      </c>
      <c r="F2448" s="11" t="s">
        <v>37892</v>
      </c>
    </row>
    <row r="2449" spans="1:6" x14ac:dyDescent="0.15">
      <c r="A2449" s="11" t="s">
        <v>5338</v>
      </c>
      <c r="B2449" s="11"/>
      <c r="C2449" s="11"/>
      <c r="D2449" s="11" t="s">
        <v>28975</v>
      </c>
      <c r="E2449" s="11" t="s">
        <v>18181</v>
      </c>
      <c r="F2449" s="11" t="s">
        <v>37893</v>
      </c>
    </row>
    <row r="2450" spans="1:6" x14ac:dyDescent="0.15">
      <c r="A2450" s="11" t="s">
        <v>5339</v>
      </c>
      <c r="B2450" s="11"/>
      <c r="C2450" s="11"/>
      <c r="D2450" s="11" t="s">
        <v>28976</v>
      </c>
      <c r="E2450" s="11" t="s">
        <v>18182</v>
      </c>
      <c r="F2450" s="11" t="s">
        <v>37894</v>
      </c>
    </row>
    <row r="2451" spans="1:6" x14ac:dyDescent="0.15">
      <c r="A2451" s="11" t="s">
        <v>5340</v>
      </c>
      <c r="B2451" s="11"/>
      <c r="C2451" s="11"/>
      <c r="D2451" s="11" t="s">
        <v>28977</v>
      </c>
      <c r="E2451" s="11" t="s">
        <v>18183</v>
      </c>
      <c r="F2451" s="11" t="s">
        <v>37895</v>
      </c>
    </row>
    <row r="2452" spans="1:6" x14ac:dyDescent="0.15">
      <c r="A2452" s="11" t="s">
        <v>5341</v>
      </c>
      <c r="B2452" s="11"/>
      <c r="C2452" s="11"/>
      <c r="D2452" s="11" t="s">
        <v>28978</v>
      </c>
      <c r="E2452" s="11" t="s">
        <v>18184</v>
      </c>
      <c r="F2452" s="11" t="s">
        <v>37896</v>
      </c>
    </row>
    <row r="2453" spans="1:6" x14ac:dyDescent="0.15">
      <c r="A2453" s="11" t="s">
        <v>5342</v>
      </c>
      <c r="B2453" s="11"/>
      <c r="C2453" s="11"/>
      <c r="D2453" s="11" t="s">
        <v>28979</v>
      </c>
      <c r="E2453" s="11" t="s">
        <v>18185</v>
      </c>
      <c r="F2453" s="11" t="s">
        <v>37897</v>
      </c>
    </row>
    <row r="2454" spans="1:6" x14ac:dyDescent="0.15">
      <c r="A2454" s="11" t="s">
        <v>5343</v>
      </c>
      <c r="B2454" s="11"/>
      <c r="C2454" s="11"/>
      <c r="D2454" s="11" t="s">
        <v>28980</v>
      </c>
      <c r="E2454" s="11" t="s">
        <v>18186</v>
      </c>
      <c r="F2454" s="11" t="s">
        <v>37898</v>
      </c>
    </row>
    <row r="2455" spans="1:6" x14ac:dyDescent="0.15">
      <c r="A2455" s="11" t="s">
        <v>5344</v>
      </c>
      <c r="B2455" s="11"/>
      <c r="C2455" s="11"/>
      <c r="D2455" s="11" t="s">
        <v>28981</v>
      </c>
      <c r="E2455" s="11" t="s">
        <v>18187</v>
      </c>
      <c r="F2455" s="11" t="s">
        <v>37899</v>
      </c>
    </row>
    <row r="2456" spans="1:6" x14ac:dyDescent="0.15">
      <c r="A2456" s="11" t="s">
        <v>5345</v>
      </c>
      <c r="B2456" s="11"/>
      <c r="C2456" s="11"/>
      <c r="D2456" s="11" t="s">
        <v>28982</v>
      </c>
      <c r="E2456" s="11" t="s">
        <v>2785</v>
      </c>
      <c r="F2456" s="11" t="s">
        <v>37900</v>
      </c>
    </row>
    <row r="2457" spans="1:6" x14ac:dyDescent="0.15">
      <c r="A2457" s="11" t="s">
        <v>5346</v>
      </c>
      <c r="B2457" s="11"/>
      <c r="C2457" s="11"/>
      <c r="D2457" s="11" t="s">
        <v>28983</v>
      </c>
      <c r="E2457" s="11" t="s">
        <v>18188</v>
      </c>
      <c r="F2457" s="11" t="s">
        <v>37901</v>
      </c>
    </row>
    <row r="2458" spans="1:6" x14ac:dyDescent="0.15">
      <c r="A2458" s="11" t="s">
        <v>5347</v>
      </c>
      <c r="B2458" s="11"/>
      <c r="C2458" s="11"/>
      <c r="D2458" s="11" t="s">
        <v>28984</v>
      </c>
      <c r="E2458" s="11" t="s">
        <v>18189</v>
      </c>
      <c r="F2458" s="11" t="s">
        <v>37902</v>
      </c>
    </row>
    <row r="2459" spans="1:6" x14ac:dyDescent="0.15">
      <c r="A2459" s="11" t="s">
        <v>5348</v>
      </c>
      <c r="B2459" s="11"/>
      <c r="C2459" s="11"/>
      <c r="D2459" s="11" t="s">
        <v>28985</v>
      </c>
      <c r="E2459" s="11" t="s">
        <v>18190</v>
      </c>
      <c r="F2459" s="11" t="s">
        <v>37903</v>
      </c>
    </row>
    <row r="2460" spans="1:6" x14ac:dyDescent="0.15">
      <c r="A2460" s="11" t="s">
        <v>5349</v>
      </c>
      <c r="B2460" s="11"/>
      <c r="C2460" s="11"/>
      <c r="D2460" s="11" t="s">
        <v>28986</v>
      </c>
      <c r="E2460" s="11" t="s">
        <v>2951</v>
      </c>
      <c r="F2460" s="11" t="s">
        <v>37904</v>
      </c>
    </row>
    <row r="2461" spans="1:6" x14ac:dyDescent="0.15">
      <c r="A2461" s="11" t="s">
        <v>1394</v>
      </c>
      <c r="B2461" s="11"/>
      <c r="C2461" s="11"/>
      <c r="D2461" s="11" t="s">
        <v>28987</v>
      </c>
      <c r="E2461" s="11" t="s">
        <v>2448</v>
      </c>
      <c r="F2461" s="11" t="s">
        <v>37905</v>
      </c>
    </row>
    <row r="2462" spans="1:6" x14ac:dyDescent="0.15">
      <c r="A2462" s="11" t="s">
        <v>5350</v>
      </c>
      <c r="B2462" s="11"/>
      <c r="C2462" s="11"/>
      <c r="D2462" s="11" t="s">
        <v>28988</v>
      </c>
      <c r="E2462" s="11" t="s">
        <v>18191</v>
      </c>
      <c r="F2462" s="11" t="s">
        <v>37906</v>
      </c>
    </row>
    <row r="2463" spans="1:6" x14ac:dyDescent="0.15">
      <c r="A2463" s="11" t="s">
        <v>5351</v>
      </c>
      <c r="B2463" s="11"/>
      <c r="C2463" s="11"/>
      <c r="D2463" s="11" t="s">
        <v>28989</v>
      </c>
      <c r="E2463" s="11" t="s">
        <v>18192</v>
      </c>
      <c r="F2463" s="11" t="s">
        <v>37907</v>
      </c>
    </row>
    <row r="2464" spans="1:6" x14ac:dyDescent="0.15">
      <c r="A2464" s="11" t="s">
        <v>5352</v>
      </c>
      <c r="B2464" s="11"/>
      <c r="C2464" s="11"/>
      <c r="D2464" s="11" t="s">
        <v>28990</v>
      </c>
      <c r="E2464" s="11" t="s">
        <v>18193</v>
      </c>
      <c r="F2464" s="11" t="s">
        <v>37908</v>
      </c>
    </row>
    <row r="2465" spans="1:6" x14ac:dyDescent="0.15">
      <c r="A2465" s="11" t="s">
        <v>5353</v>
      </c>
      <c r="B2465" s="11"/>
      <c r="C2465" s="11"/>
      <c r="D2465" s="11" t="s">
        <v>28991</v>
      </c>
      <c r="E2465" s="11" t="s">
        <v>18194</v>
      </c>
      <c r="F2465" s="11" t="s">
        <v>37909</v>
      </c>
    </row>
    <row r="2466" spans="1:6" x14ac:dyDescent="0.15">
      <c r="A2466" s="11" t="s">
        <v>5354</v>
      </c>
      <c r="B2466" s="11"/>
      <c r="C2466" s="11"/>
      <c r="D2466" s="11" t="s">
        <v>28992</v>
      </c>
      <c r="E2466" s="11" t="s">
        <v>1886</v>
      </c>
      <c r="F2466" s="11" t="s">
        <v>37910</v>
      </c>
    </row>
    <row r="2467" spans="1:6" x14ac:dyDescent="0.15">
      <c r="A2467" s="11" t="s">
        <v>5355</v>
      </c>
      <c r="B2467" s="11"/>
      <c r="C2467" s="11"/>
      <c r="D2467" s="11" t="s">
        <v>28992</v>
      </c>
      <c r="E2467" s="11" t="s">
        <v>1886</v>
      </c>
      <c r="F2467" s="11" t="s">
        <v>37910</v>
      </c>
    </row>
    <row r="2468" spans="1:6" x14ac:dyDescent="0.15">
      <c r="A2468" s="11" t="s">
        <v>5356</v>
      </c>
      <c r="B2468" s="11"/>
      <c r="C2468" s="11"/>
      <c r="D2468" s="11" t="s">
        <v>28993</v>
      </c>
      <c r="E2468" s="11" t="s">
        <v>18195</v>
      </c>
      <c r="F2468" s="11" t="s">
        <v>37911</v>
      </c>
    </row>
    <row r="2469" spans="1:6" x14ac:dyDescent="0.15">
      <c r="A2469" s="11" t="s">
        <v>5357</v>
      </c>
      <c r="B2469" s="11"/>
      <c r="C2469" s="11"/>
      <c r="D2469" s="11" t="s">
        <v>28994</v>
      </c>
      <c r="E2469" s="11" t="s">
        <v>318</v>
      </c>
      <c r="F2469" s="11" t="s">
        <v>37392</v>
      </c>
    </row>
    <row r="2470" spans="1:6" x14ac:dyDescent="0.15">
      <c r="A2470" s="11" t="s">
        <v>5358</v>
      </c>
      <c r="B2470" s="11"/>
      <c r="C2470" s="11"/>
      <c r="D2470" s="11" t="s">
        <v>28994</v>
      </c>
      <c r="E2470" s="11" t="s">
        <v>318</v>
      </c>
      <c r="F2470" s="11" t="s">
        <v>37392</v>
      </c>
    </row>
    <row r="2471" spans="1:6" x14ac:dyDescent="0.15">
      <c r="A2471" s="11" t="s">
        <v>5359</v>
      </c>
      <c r="B2471" s="11"/>
      <c r="C2471" s="11"/>
      <c r="D2471" s="11" t="s">
        <v>28994</v>
      </c>
      <c r="E2471" s="11" t="s">
        <v>318</v>
      </c>
      <c r="F2471" s="11" t="s">
        <v>37392</v>
      </c>
    </row>
    <row r="2472" spans="1:6" x14ac:dyDescent="0.15">
      <c r="A2472" s="11" t="s">
        <v>5360</v>
      </c>
      <c r="B2472" s="11"/>
      <c r="C2472" s="11"/>
      <c r="D2472" s="11" t="s">
        <v>28994</v>
      </c>
      <c r="E2472" s="11" t="s">
        <v>318</v>
      </c>
      <c r="F2472" s="11" t="s">
        <v>37392</v>
      </c>
    </row>
    <row r="2473" spans="1:6" x14ac:dyDescent="0.15">
      <c r="A2473" s="11" t="s">
        <v>5361</v>
      </c>
      <c r="B2473" s="11"/>
      <c r="C2473" s="11"/>
      <c r="D2473" s="11" t="s">
        <v>28994</v>
      </c>
      <c r="E2473" s="11" t="s">
        <v>318</v>
      </c>
      <c r="F2473" s="11" t="s">
        <v>37392</v>
      </c>
    </row>
    <row r="2474" spans="1:6" x14ac:dyDescent="0.15">
      <c r="A2474" s="11" t="s">
        <v>5362</v>
      </c>
      <c r="B2474" s="11"/>
      <c r="C2474" s="11"/>
      <c r="D2474" s="11" t="s">
        <v>28994</v>
      </c>
      <c r="E2474" s="11" t="s">
        <v>318</v>
      </c>
      <c r="F2474" s="11" t="s">
        <v>37392</v>
      </c>
    </row>
    <row r="2475" spans="1:6" x14ac:dyDescent="0.15">
      <c r="A2475" s="11" t="s">
        <v>5363</v>
      </c>
      <c r="B2475" s="11"/>
      <c r="C2475" s="11"/>
      <c r="D2475" s="11" t="s">
        <v>28994</v>
      </c>
      <c r="E2475" s="11" t="s">
        <v>318</v>
      </c>
      <c r="F2475" s="11" t="s">
        <v>37392</v>
      </c>
    </row>
    <row r="2476" spans="1:6" x14ac:dyDescent="0.15">
      <c r="A2476" s="11" t="s">
        <v>5364</v>
      </c>
      <c r="B2476" s="11"/>
      <c r="C2476" s="11"/>
      <c r="D2476" s="11" t="s">
        <v>28994</v>
      </c>
      <c r="E2476" s="11" t="s">
        <v>318</v>
      </c>
      <c r="F2476" s="11" t="s">
        <v>37392</v>
      </c>
    </row>
    <row r="2477" spans="1:6" x14ac:dyDescent="0.15">
      <c r="A2477" s="11" t="s">
        <v>5365</v>
      </c>
      <c r="B2477" s="11"/>
      <c r="C2477" s="11"/>
      <c r="D2477" s="11" t="s">
        <v>28994</v>
      </c>
      <c r="E2477" s="11" t="s">
        <v>318</v>
      </c>
      <c r="F2477" s="11" t="s">
        <v>37392</v>
      </c>
    </row>
    <row r="2478" spans="1:6" x14ac:dyDescent="0.15">
      <c r="A2478" s="11" t="s">
        <v>5366</v>
      </c>
      <c r="B2478" s="11"/>
      <c r="C2478" s="11"/>
      <c r="D2478" s="11" t="s">
        <v>28994</v>
      </c>
      <c r="E2478" s="11" t="s">
        <v>318</v>
      </c>
      <c r="F2478" s="11" t="s">
        <v>37392</v>
      </c>
    </row>
    <row r="2479" spans="1:6" x14ac:dyDescent="0.15">
      <c r="A2479" s="11" t="s">
        <v>1416</v>
      </c>
      <c r="B2479" s="11"/>
      <c r="C2479" s="11"/>
      <c r="D2479" s="11" t="s">
        <v>28994</v>
      </c>
      <c r="E2479" s="11" t="s">
        <v>318</v>
      </c>
      <c r="F2479" s="11" t="s">
        <v>37392</v>
      </c>
    </row>
    <row r="2480" spans="1:6" x14ac:dyDescent="0.15">
      <c r="A2480" s="11" t="s">
        <v>5367</v>
      </c>
      <c r="B2480" s="11"/>
      <c r="C2480" s="11"/>
      <c r="D2480" s="11" t="s">
        <v>28994</v>
      </c>
      <c r="E2480" s="11" t="s">
        <v>318</v>
      </c>
      <c r="F2480" s="11" t="s">
        <v>37392</v>
      </c>
    </row>
    <row r="2481" spans="1:6" x14ac:dyDescent="0.15">
      <c r="A2481" s="11" t="s">
        <v>5368</v>
      </c>
      <c r="B2481" s="11"/>
      <c r="C2481" s="11"/>
      <c r="D2481" s="11" t="s">
        <v>28994</v>
      </c>
      <c r="E2481" s="11" t="s">
        <v>318</v>
      </c>
      <c r="F2481" s="11" t="s">
        <v>37392</v>
      </c>
    </row>
    <row r="2482" spans="1:6" x14ac:dyDescent="0.15">
      <c r="A2482" s="11" t="s">
        <v>5369</v>
      </c>
      <c r="B2482" s="11"/>
      <c r="C2482" s="11"/>
      <c r="D2482" s="11" t="s">
        <v>28995</v>
      </c>
      <c r="E2482" s="11" t="s">
        <v>18196</v>
      </c>
      <c r="F2482" s="11" t="s">
        <v>37912</v>
      </c>
    </row>
    <row r="2483" spans="1:6" x14ac:dyDescent="0.15">
      <c r="A2483" s="11" t="s">
        <v>5370</v>
      </c>
      <c r="B2483" s="11"/>
      <c r="C2483" s="11"/>
      <c r="D2483" s="11" t="s">
        <v>28996</v>
      </c>
      <c r="E2483" s="11" t="s">
        <v>18197</v>
      </c>
      <c r="F2483" s="11" t="s">
        <v>37913</v>
      </c>
    </row>
    <row r="2484" spans="1:6" x14ac:dyDescent="0.15">
      <c r="A2484" s="11" t="s">
        <v>5371</v>
      </c>
      <c r="B2484" s="11"/>
      <c r="C2484" s="11"/>
      <c r="D2484" s="11" t="s">
        <v>28997</v>
      </c>
      <c r="E2484" s="11" t="s">
        <v>180</v>
      </c>
      <c r="F2484" s="11" t="s">
        <v>37295</v>
      </c>
    </row>
    <row r="2485" spans="1:6" x14ac:dyDescent="0.15">
      <c r="A2485" s="11" t="s">
        <v>5372</v>
      </c>
      <c r="B2485" s="11"/>
      <c r="C2485" s="11"/>
      <c r="D2485" s="11" t="s">
        <v>28997</v>
      </c>
      <c r="E2485" s="11" t="s">
        <v>180</v>
      </c>
      <c r="F2485" s="11" t="s">
        <v>37295</v>
      </c>
    </row>
    <row r="2486" spans="1:6" x14ac:dyDescent="0.15">
      <c r="A2486" s="11" t="s">
        <v>5373</v>
      </c>
      <c r="B2486" s="11"/>
      <c r="C2486" s="11"/>
      <c r="D2486" s="11" t="s">
        <v>28997</v>
      </c>
      <c r="E2486" s="11" t="s">
        <v>180</v>
      </c>
      <c r="F2486" s="11" t="s">
        <v>37295</v>
      </c>
    </row>
    <row r="2487" spans="1:6" x14ac:dyDescent="0.15">
      <c r="A2487" s="11" t="s">
        <v>5374</v>
      </c>
      <c r="B2487" s="11"/>
      <c r="C2487" s="11"/>
      <c r="D2487" s="11" t="s">
        <v>28997</v>
      </c>
      <c r="E2487" s="11" t="s">
        <v>180</v>
      </c>
      <c r="F2487" s="11" t="s">
        <v>37295</v>
      </c>
    </row>
    <row r="2488" spans="1:6" x14ac:dyDescent="0.15">
      <c r="A2488" s="11" t="s">
        <v>5375</v>
      </c>
      <c r="B2488" s="11"/>
      <c r="C2488" s="11"/>
      <c r="D2488" s="11" t="s">
        <v>28997</v>
      </c>
      <c r="E2488" s="11" t="s">
        <v>180</v>
      </c>
      <c r="F2488" s="11" t="s">
        <v>37295</v>
      </c>
    </row>
    <row r="2489" spans="1:6" x14ac:dyDescent="0.15">
      <c r="A2489" s="11" t="s">
        <v>5376</v>
      </c>
      <c r="B2489" s="11"/>
      <c r="C2489" s="11"/>
      <c r="D2489" s="11" t="s">
        <v>28997</v>
      </c>
      <c r="E2489" s="11" t="s">
        <v>180</v>
      </c>
      <c r="F2489" s="11" t="s">
        <v>37295</v>
      </c>
    </row>
    <row r="2490" spans="1:6" x14ac:dyDescent="0.15">
      <c r="A2490" s="11" t="s">
        <v>769</v>
      </c>
      <c r="B2490" s="11"/>
      <c r="C2490" s="11"/>
      <c r="D2490" s="11" t="s">
        <v>28997</v>
      </c>
      <c r="E2490" s="11" t="s">
        <v>180</v>
      </c>
      <c r="F2490" s="11" t="s">
        <v>37295</v>
      </c>
    </row>
    <row r="2491" spans="1:6" x14ac:dyDescent="0.15">
      <c r="A2491" s="11" t="s">
        <v>5377</v>
      </c>
      <c r="B2491" s="11"/>
      <c r="C2491" s="11"/>
      <c r="D2491" s="11" t="s">
        <v>28997</v>
      </c>
      <c r="E2491" s="11" t="s">
        <v>180</v>
      </c>
      <c r="F2491" s="11" t="s">
        <v>37295</v>
      </c>
    </row>
    <row r="2492" spans="1:6" x14ac:dyDescent="0.15">
      <c r="A2492" s="11" t="s">
        <v>5378</v>
      </c>
      <c r="B2492" s="11"/>
      <c r="C2492" s="11"/>
      <c r="D2492" s="11" t="s">
        <v>28997</v>
      </c>
      <c r="E2492" s="11" t="s">
        <v>180</v>
      </c>
      <c r="F2492" s="11" t="s">
        <v>37295</v>
      </c>
    </row>
    <row r="2493" spans="1:6" x14ac:dyDescent="0.15">
      <c r="A2493" s="11" t="s">
        <v>5379</v>
      </c>
      <c r="B2493" s="11"/>
      <c r="C2493" s="11"/>
      <c r="D2493" s="11" t="s">
        <v>28998</v>
      </c>
      <c r="E2493" s="11" t="s">
        <v>18198</v>
      </c>
      <c r="F2493" s="11" t="s">
        <v>37914</v>
      </c>
    </row>
    <row r="2494" spans="1:6" x14ac:dyDescent="0.15">
      <c r="A2494" s="11" t="s">
        <v>5380</v>
      </c>
      <c r="B2494" s="11"/>
      <c r="C2494" s="11"/>
      <c r="D2494" s="11" t="s">
        <v>28999</v>
      </c>
      <c r="E2494" s="11" t="s">
        <v>18199</v>
      </c>
      <c r="F2494" s="11" t="s">
        <v>37915</v>
      </c>
    </row>
    <row r="2495" spans="1:6" x14ac:dyDescent="0.15">
      <c r="A2495" s="11" t="s">
        <v>5381</v>
      </c>
      <c r="B2495" s="11"/>
      <c r="C2495" s="11"/>
      <c r="D2495" s="11" t="s">
        <v>29000</v>
      </c>
      <c r="E2495" s="11" t="s">
        <v>18200</v>
      </c>
      <c r="F2495" s="11" t="s">
        <v>37916</v>
      </c>
    </row>
    <row r="2496" spans="1:6" x14ac:dyDescent="0.15">
      <c r="A2496" s="11" t="s">
        <v>5382</v>
      </c>
      <c r="B2496" s="11"/>
      <c r="C2496" s="11"/>
      <c r="D2496" s="11" t="s">
        <v>29000</v>
      </c>
      <c r="E2496" s="11" t="s">
        <v>2799</v>
      </c>
      <c r="F2496" s="11" t="s">
        <v>37916</v>
      </c>
    </row>
    <row r="2497" spans="1:6" x14ac:dyDescent="0.15">
      <c r="A2497" s="11" t="s">
        <v>5383</v>
      </c>
      <c r="B2497" s="11"/>
      <c r="C2497" s="11"/>
      <c r="D2497" s="11" t="s">
        <v>29001</v>
      </c>
      <c r="E2497" s="11" t="s">
        <v>18201</v>
      </c>
      <c r="F2497" s="11" t="s">
        <v>37917</v>
      </c>
    </row>
    <row r="2498" spans="1:6" x14ac:dyDescent="0.15">
      <c r="A2498" s="11" t="s">
        <v>5384</v>
      </c>
      <c r="B2498" s="11"/>
      <c r="C2498" s="11"/>
      <c r="D2498" s="11" t="s">
        <v>29002</v>
      </c>
      <c r="E2498" s="11" t="s">
        <v>18202</v>
      </c>
      <c r="F2498" s="11" t="s">
        <v>37918</v>
      </c>
    </row>
    <row r="2499" spans="1:6" x14ac:dyDescent="0.15">
      <c r="A2499" s="11" t="s">
        <v>5385</v>
      </c>
      <c r="B2499" s="11"/>
      <c r="C2499" s="11"/>
      <c r="D2499" s="11" t="s">
        <v>29003</v>
      </c>
      <c r="E2499" s="11" t="s">
        <v>18203</v>
      </c>
      <c r="F2499" s="11" t="s">
        <v>37919</v>
      </c>
    </row>
    <row r="2500" spans="1:6" x14ac:dyDescent="0.15">
      <c r="A2500" s="11" t="s">
        <v>5386</v>
      </c>
      <c r="B2500" s="11"/>
      <c r="C2500" s="11"/>
      <c r="D2500" s="11" t="s">
        <v>29004</v>
      </c>
      <c r="E2500" s="11" t="s">
        <v>18204</v>
      </c>
      <c r="F2500" s="11" t="s">
        <v>37920</v>
      </c>
    </row>
    <row r="2501" spans="1:6" x14ac:dyDescent="0.15">
      <c r="A2501" s="11" t="s">
        <v>5387</v>
      </c>
      <c r="B2501" s="11"/>
      <c r="C2501" s="11"/>
      <c r="D2501" s="11" t="s">
        <v>29005</v>
      </c>
      <c r="E2501" s="11" t="s">
        <v>2725</v>
      </c>
      <c r="F2501" s="11" t="s">
        <v>37921</v>
      </c>
    </row>
    <row r="2502" spans="1:6" x14ac:dyDescent="0.15">
      <c r="A2502" s="11" t="s">
        <v>5388</v>
      </c>
      <c r="B2502" s="11"/>
      <c r="C2502" s="11"/>
      <c r="D2502" s="11" t="s">
        <v>29006</v>
      </c>
      <c r="E2502" s="11" t="s">
        <v>1734</v>
      </c>
      <c r="F2502" s="11" t="s">
        <v>37922</v>
      </c>
    </row>
    <row r="2503" spans="1:6" x14ac:dyDescent="0.15">
      <c r="A2503" s="11" t="s">
        <v>5389</v>
      </c>
      <c r="B2503" s="11"/>
      <c r="C2503" s="11"/>
      <c r="D2503" s="11" t="s">
        <v>29006</v>
      </c>
      <c r="E2503" s="11" t="s">
        <v>1734</v>
      </c>
      <c r="F2503" s="11" t="s">
        <v>37922</v>
      </c>
    </row>
    <row r="2504" spans="1:6" x14ac:dyDescent="0.15">
      <c r="A2504" s="11" t="s">
        <v>5390</v>
      </c>
      <c r="B2504" s="11"/>
      <c r="C2504" s="11"/>
      <c r="D2504" s="11" t="s">
        <v>29007</v>
      </c>
      <c r="E2504" s="11" t="s">
        <v>18205</v>
      </c>
      <c r="F2504" s="11" t="s">
        <v>37923</v>
      </c>
    </row>
    <row r="2505" spans="1:6" x14ac:dyDescent="0.15">
      <c r="A2505" s="11" t="s">
        <v>5391</v>
      </c>
      <c r="B2505" s="11"/>
      <c r="C2505" s="11"/>
      <c r="D2505" s="11" t="s">
        <v>29008</v>
      </c>
      <c r="E2505" s="11" t="s">
        <v>18206</v>
      </c>
      <c r="F2505" s="11" t="s">
        <v>37924</v>
      </c>
    </row>
    <row r="2506" spans="1:6" x14ac:dyDescent="0.15">
      <c r="A2506" s="11" t="s">
        <v>1413</v>
      </c>
      <c r="B2506" s="11"/>
      <c r="C2506" s="11"/>
      <c r="D2506" s="11" t="s">
        <v>29009</v>
      </c>
      <c r="E2506" s="11" t="s">
        <v>2463</v>
      </c>
      <c r="F2506" s="11" t="s">
        <v>37925</v>
      </c>
    </row>
    <row r="2507" spans="1:6" x14ac:dyDescent="0.15">
      <c r="A2507" s="11" t="s">
        <v>5392</v>
      </c>
      <c r="B2507" s="11"/>
      <c r="C2507" s="11"/>
      <c r="D2507" s="11" t="s">
        <v>29010</v>
      </c>
      <c r="E2507" s="11" t="s">
        <v>18207</v>
      </c>
      <c r="F2507" s="11" t="s">
        <v>37926</v>
      </c>
    </row>
    <row r="2508" spans="1:6" x14ac:dyDescent="0.15">
      <c r="A2508" s="11" t="s">
        <v>5393</v>
      </c>
      <c r="B2508" s="11"/>
      <c r="C2508" s="11"/>
      <c r="D2508" s="11" t="s">
        <v>29011</v>
      </c>
      <c r="E2508" s="11" t="s">
        <v>18208</v>
      </c>
      <c r="F2508" s="11" t="s">
        <v>37927</v>
      </c>
    </row>
    <row r="2509" spans="1:6" x14ac:dyDescent="0.15">
      <c r="A2509" s="11" t="s">
        <v>5394</v>
      </c>
      <c r="B2509" s="11"/>
      <c r="C2509" s="11"/>
      <c r="D2509" s="11" t="s">
        <v>29012</v>
      </c>
      <c r="E2509" s="11" t="s">
        <v>18209</v>
      </c>
      <c r="F2509" s="11" t="s">
        <v>37928</v>
      </c>
    </row>
    <row r="2510" spans="1:6" x14ac:dyDescent="0.15">
      <c r="A2510" s="11" t="s">
        <v>5395</v>
      </c>
      <c r="B2510" s="11"/>
      <c r="C2510" s="11"/>
      <c r="D2510" s="11" t="s">
        <v>29013</v>
      </c>
      <c r="E2510" s="11" t="s">
        <v>18210</v>
      </c>
      <c r="F2510" s="11" t="s">
        <v>37929</v>
      </c>
    </row>
    <row r="2511" spans="1:6" x14ac:dyDescent="0.15">
      <c r="A2511" s="11" t="s">
        <v>5396</v>
      </c>
      <c r="B2511" s="11"/>
      <c r="C2511" s="11"/>
      <c r="D2511" s="11" t="s">
        <v>29014</v>
      </c>
      <c r="E2511" s="11" t="s">
        <v>18211</v>
      </c>
      <c r="F2511" s="11" t="s">
        <v>37930</v>
      </c>
    </row>
    <row r="2512" spans="1:6" x14ac:dyDescent="0.15">
      <c r="A2512" s="11" t="s">
        <v>5397</v>
      </c>
      <c r="B2512" s="11"/>
      <c r="C2512" s="11"/>
      <c r="D2512" s="11" t="s">
        <v>29015</v>
      </c>
      <c r="E2512" s="11" t="s">
        <v>18212</v>
      </c>
      <c r="F2512" s="11" t="s">
        <v>37931</v>
      </c>
    </row>
    <row r="2513" spans="1:6" x14ac:dyDescent="0.15">
      <c r="A2513" s="11" t="s">
        <v>5398</v>
      </c>
      <c r="B2513" s="11"/>
      <c r="C2513" s="11"/>
      <c r="D2513" s="11" t="s">
        <v>29016</v>
      </c>
      <c r="E2513" s="11" t="s">
        <v>18213</v>
      </c>
      <c r="F2513" s="11" t="s">
        <v>37394</v>
      </c>
    </row>
    <row r="2514" spans="1:6" x14ac:dyDescent="0.15">
      <c r="A2514" s="11" t="s">
        <v>5399</v>
      </c>
      <c r="B2514" s="11"/>
      <c r="C2514" s="11"/>
      <c r="D2514" s="11" t="s">
        <v>29016</v>
      </c>
      <c r="E2514" s="11" t="s">
        <v>1682</v>
      </c>
      <c r="F2514" s="11" t="s">
        <v>37394</v>
      </c>
    </row>
    <row r="2515" spans="1:6" x14ac:dyDescent="0.15">
      <c r="A2515" s="11" t="s">
        <v>5400</v>
      </c>
      <c r="B2515" s="11"/>
      <c r="C2515" s="11"/>
      <c r="D2515" s="11" t="s">
        <v>29016</v>
      </c>
      <c r="E2515" s="11" t="s">
        <v>1682</v>
      </c>
      <c r="F2515" s="11" t="s">
        <v>37394</v>
      </c>
    </row>
    <row r="2516" spans="1:6" x14ac:dyDescent="0.15">
      <c r="A2516" s="11" t="s">
        <v>5401</v>
      </c>
      <c r="B2516" s="11"/>
      <c r="C2516" s="11"/>
      <c r="D2516" s="11" t="s">
        <v>29016</v>
      </c>
      <c r="E2516" s="11" t="s">
        <v>1682</v>
      </c>
      <c r="F2516" s="11" t="s">
        <v>37394</v>
      </c>
    </row>
    <row r="2517" spans="1:6" x14ac:dyDescent="0.15">
      <c r="A2517" s="11" t="s">
        <v>5402</v>
      </c>
      <c r="B2517" s="11"/>
      <c r="C2517" s="11"/>
      <c r="D2517" s="11" t="s">
        <v>29017</v>
      </c>
      <c r="E2517" s="11" t="s">
        <v>18214</v>
      </c>
      <c r="F2517" s="11" t="s">
        <v>37932</v>
      </c>
    </row>
    <row r="2518" spans="1:6" x14ac:dyDescent="0.15">
      <c r="A2518" s="11" t="s">
        <v>1090</v>
      </c>
      <c r="B2518" s="11"/>
      <c r="C2518" s="11"/>
      <c r="D2518" s="11" t="s">
        <v>29018</v>
      </c>
      <c r="E2518" s="11" t="s">
        <v>2869</v>
      </c>
      <c r="F2518" s="11" t="s">
        <v>37933</v>
      </c>
    </row>
    <row r="2519" spans="1:6" x14ac:dyDescent="0.15">
      <c r="A2519" s="11" t="s">
        <v>5403</v>
      </c>
      <c r="B2519" s="11"/>
      <c r="C2519" s="11"/>
      <c r="D2519" s="11" t="s">
        <v>29019</v>
      </c>
      <c r="E2519" s="11" t="s">
        <v>18215</v>
      </c>
      <c r="F2519" s="11" t="s">
        <v>37934</v>
      </c>
    </row>
    <row r="2520" spans="1:6" x14ac:dyDescent="0.15">
      <c r="A2520" s="11" t="s">
        <v>5404</v>
      </c>
      <c r="B2520" s="11"/>
      <c r="C2520" s="11"/>
      <c r="D2520" s="11" t="s">
        <v>29020</v>
      </c>
      <c r="E2520" s="11" t="s">
        <v>18216</v>
      </c>
      <c r="F2520" s="11" t="s">
        <v>37935</v>
      </c>
    </row>
    <row r="2521" spans="1:6" x14ac:dyDescent="0.15">
      <c r="A2521" s="11" t="s">
        <v>5405</v>
      </c>
      <c r="B2521" s="11"/>
      <c r="C2521" s="11"/>
      <c r="D2521" s="11" t="s">
        <v>29021</v>
      </c>
      <c r="E2521" s="11" t="s">
        <v>18217</v>
      </c>
      <c r="F2521" s="11" t="s">
        <v>37936</v>
      </c>
    </row>
    <row r="2522" spans="1:6" x14ac:dyDescent="0.15">
      <c r="A2522" s="11" t="s">
        <v>5406</v>
      </c>
      <c r="B2522" s="11"/>
      <c r="C2522" s="11"/>
      <c r="D2522" s="11" t="s">
        <v>29022</v>
      </c>
      <c r="E2522" s="11" t="s">
        <v>18218</v>
      </c>
      <c r="F2522" s="11" t="s">
        <v>37937</v>
      </c>
    </row>
    <row r="2523" spans="1:6" x14ac:dyDescent="0.15">
      <c r="A2523" s="11" t="s">
        <v>5407</v>
      </c>
      <c r="B2523" s="11"/>
      <c r="C2523" s="11"/>
      <c r="D2523" s="11" t="s">
        <v>29023</v>
      </c>
      <c r="E2523" s="11" t="s">
        <v>18219</v>
      </c>
      <c r="F2523" s="11" t="s">
        <v>36864</v>
      </c>
    </row>
    <row r="2524" spans="1:6" x14ac:dyDescent="0.15">
      <c r="A2524" s="11" t="s">
        <v>5408</v>
      </c>
      <c r="B2524" s="11"/>
      <c r="C2524" s="11"/>
      <c r="D2524" s="11" t="s">
        <v>29023</v>
      </c>
      <c r="E2524" s="11" t="s">
        <v>18220</v>
      </c>
      <c r="F2524" s="11" t="s">
        <v>36864</v>
      </c>
    </row>
    <row r="2525" spans="1:6" x14ac:dyDescent="0.15">
      <c r="A2525" s="11" t="s">
        <v>5409</v>
      </c>
      <c r="B2525" s="11"/>
      <c r="C2525" s="11"/>
      <c r="D2525" s="11" t="s">
        <v>29023</v>
      </c>
      <c r="E2525" s="11" t="s">
        <v>18220</v>
      </c>
      <c r="F2525" s="11" t="s">
        <v>36864</v>
      </c>
    </row>
    <row r="2526" spans="1:6" x14ac:dyDescent="0.15">
      <c r="A2526" s="11" t="s">
        <v>5410</v>
      </c>
      <c r="B2526" s="11"/>
      <c r="C2526" s="11"/>
      <c r="D2526" s="11" t="s">
        <v>29023</v>
      </c>
      <c r="E2526" s="11" t="s">
        <v>298</v>
      </c>
      <c r="F2526" s="11" t="s">
        <v>36864</v>
      </c>
    </row>
    <row r="2527" spans="1:6" x14ac:dyDescent="0.15">
      <c r="A2527" s="11" t="s">
        <v>5411</v>
      </c>
      <c r="B2527" s="11"/>
      <c r="C2527" s="11"/>
      <c r="D2527" s="11" t="s">
        <v>29023</v>
      </c>
      <c r="E2527" s="11" t="s">
        <v>18221</v>
      </c>
      <c r="F2527" s="11" t="s">
        <v>36864</v>
      </c>
    </row>
    <row r="2528" spans="1:6" x14ac:dyDescent="0.15">
      <c r="A2528" s="11" t="s">
        <v>940</v>
      </c>
      <c r="B2528" s="11"/>
      <c r="C2528" s="11"/>
      <c r="D2528" s="11" t="s">
        <v>29023</v>
      </c>
      <c r="E2528" s="11" t="s">
        <v>298</v>
      </c>
      <c r="F2528" s="11" t="s">
        <v>36864</v>
      </c>
    </row>
    <row r="2529" spans="1:6" x14ac:dyDescent="0.15">
      <c r="A2529" s="11" t="s">
        <v>5412</v>
      </c>
      <c r="B2529" s="11"/>
      <c r="C2529" s="11"/>
      <c r="D2529" s="11" t="s">
        <v>29023</v>
      </c>
      <c r="E2529" s="11" t="s">
        <v>18219</v>
      </c>
      <c r="F2529" s="11" t="s">
        <v>36864</v>
      </c>
    </row>
    <row r="2530" spans="1:6" x14ac:dyDescent="0.15">
      <c r="A2530" s="11" t="s">
        <v>5413</v>
      </c>
      <c r="B2530" s="11"/>
      <c r="C2530" s="11"/>
      <c r="D2530" s="11" t="s">
        <v>29024</v>
      </c>
      <c r="E2530" s="11" t="s">
        <v>18222</v>
      </c>
      <c r="F2530" s="11" t="s">
        <v>37938</v>
      </c>
    </row>
    <row r="2531" spans="1:6" x14ac:dyDescent="0.15">
      <c r="A2531" s="11" t="s">
        <v>5414</v>
      </c>
      <c r="B2531" s="11"/>
      <c r="C2531" s="11"/>
      <c r="D2531" s="11" t="s">
        <v>29025</v>
      </c>
      <c r="E2531" s="11" t="s">
        <v>18221</v>
      </c>
      <c r="F2531" s="11" t="s">
        <v>37939</v>
      </c>
    </row>
    <row r="2532" spans="1:6" x14ac:dyDescent="0.15">
      <c r="A2532" s="11" t="s">
        <v>5415</v>
      </c>
      <c r="B2532" s="11"/>
      <c r="C2532" s="11"/>
      <c r="D2532" s="11" t="s">
        <v>29025</v>
      </c>
      <c r="E2532" s="11" t="s">
        <v>18221</v>
      </c>
      <c r="F2532" s="11" t="s">
        <v>37939</v>
      </c>
    </row>
    <row r="2533" spans="1:6" x14ac:dyDescent="0.15">
      <c r="A2533" s="11" t="s">
        <v>1202</v>
      </c>
      <c r="B2533" s="11"/>
      <c r="C2533" s="11"/>
      <c r="D2533" s="11" t="s">
        <v>29026</v>
      </c>
      <c r="E2533" s="11" t="s">
        <v>2322</v>
      </c>
      <c r="F2533" s="11" t="s">
        <v>37940</v>
      </c>
    </row>
    <row r="2534" spans="1:6" x14ac:dyDescent="0.15">
      <c r="A2534" s="11" t="s">
        <v>1182</v>
      </c>
      <c r="B2534" s="11"/>
      <c r="C2534" s="11"/>
      <c r="D2534" s="11" t="s">
        <v>29027</v>
      </c>
      <c r="E2534" s="11" t="s">
        <v>2547</v>
      </c>
      <c r="F2534" s="11" t="s">
        <v>37941</v>
      </c>
    </row>
    <row r="2535" spans="1:6" x14ac:dyDescent="0.15">
      <c r="A2535" s="11" t="s">
        <v>1008</v>
      </c>
      <c r="B2535" s="11"/>
      <c r="C2535" s="11"/>
      <c r="D2535" s="11" t="s">
        <v>29028</v>
      </c>
      <c r="E2535" s="11" t="s">
        <v>2208</v>
      </c>
      <c r="F2535" s="11" t="s">
        <v>37942</v>
      </c>
    </row>
    <row r="2536" spans="1:6" x14ac:dyDescent="0.15">
      <c r="A2536" s="11" t="s">
        <v>5416</v>
      </c>
      <c r="B2536" s="11"/>
      <c r="C2536" s="11"/>
      <c r="D2536" s="11" t="s">
        <v>29029</v>
      </c>
      <c r="E2536" s="11" t="s">
        <v>18223</v>
      </c>
      <c r="F2536" s="11" t="s">
        <v>37943</v>
      </c>
    </row>
    <row r="2537" spans="1:6" x14ac:dyDescent="0.15">
      <c r="A2537" s="11" t="s">
        <v>5417</v>
      </c>
      <c r="B2537" s="11"/>
      <c r="C2537" s="11"/>
      <c r="D2537" s="11" t="s">
        <v>29029</v>
      </c>
      <c r="E2537" s="11" t="s">
        <v>2724</v>
      </c>
      <c r="F2537" s="11" t="s">
        <v>37943</v>
      </c>
    </row>
    <row r="2538" spans="1:6" x14ac:dyDescent="0.15">
      <c r="A2538" s="11" t="s">
        <v>5418</v>
      </c>
      <c r="B2538" s="11"/>
      <c r="C2538" s="11"/>
      <c r="D2538" s="11" t="s">
        <v>29030</v>
      </c>
      <c r="E2538" s="11" t="s">
        <v>18224</v>
      </c>
      <c r="F2538" s="11" t="s">
        <v>37944</v>
      </c>
    </row>
    <row r="2539" spans="1:6" x14ac:dyDescent="0.15">
      <c r="A2539" s="11" t="s">
        <v>5419</v>
      </c>
      <c r="B2539" s="11"/>
      <c r="C2539" s="11"/>
      <c r="D2539" s="11" t="s">
        <v>29030</v>
      </c>
      <c r="E2539" s="11" t="s">
        <v>18225</v>
      </c>
      <c r="F2539" s="11" t="s">
        <v>37944</v>
      </c>
    </row>
    <row r="2540" spans="1:6" x14ac:dyDescent="0.15">
      <c r="A2540" s="11" t="s">
        <v>5420</v>
      </c>
      <c r="B2540" s="11"/>
      <c r="C2540" s="11"/>
      <c r="D2540" s="11" t="s">
        <v>29030</v>
      </c>
      <c r="E2540" s="11" t="s">
        <v>18225</v>
      </c>
      <c r="F2540" s="11" t="s">
        <v>37944</v>
      </c>
    </row>
    <row r="2541" spans="1:6" x14ac:dyDescent="0.15">
      <c r="A2541" s="11" t="s">
        <v>5421</v>
      </c>
      <c r="B2541" s="11"/>
      <c r="C2541" s="11"/>
      <c r="D2541" s="11" t="s">
        <v>29030</v>
      </c>
      <c r="E2541" s="11" t="s">
        <v>18226</v>
      </c>
      <c r="F2541" s="11" t="s">
        <v>37944</v>
      </c>
    </row>
    <row r="2542" spans="1:6" x14ac:dyDescent="0.15">
      <c r="A2542" s="11" t="s">
        <v>5422</v>
      </c>
      <c r="B2542" s="11"/>
      <c r="C2542" s="11"/>
      <c r="D2542" s="11" t="s">
        <v>29030</v>
      </c>
      <c r="E2542" s="11" t="s">
        <v>18227</v>
      </c>
      <c r="F2542" s="11" t="s">
        <v>37944</v>
      </c>
    </row>
    <row r="2543" spans="1:6" x14ac:dyDescent="0.15">
      <c r="A2543" s="11" t="s">
        <v>5423</v>
      </c>
      <c r="B2543" s="11"/>
      <c r="C2543" s="11"/>
      <c r="D2543" s="11" t="s">
        <v>29030</v>
      </c>
      <c r="E2543" s="11" t="s">
        <v>18228</v>
      </c>
      <c r="F2543" s="11" t="s">
        <v>37944</v>
      </c>
    </row>
    <row r="2544" spans="1:6" x14ac:dyDescent="0.15">
      <c r="A2544" s="11" t="s">
        <v>5424</v>
      </c>
      <c r="B2544" s="11"/>
      <c r="C2544" s="11"/>
      <c r="D2544" s="11" t="s">
        <v>29030</v>
      </c>
      <c r="E2544" s="11" t="s">
        <v>18227</v>
      </c>
      <c r="F2544" s="11" t="s">
        <v>37944</v>
      </c>
    </row>
    <row r="2545" spans="1:6" x14ac:dyDescent="0.15">
      <c r="A2545" s="11" t="s">
        <v>1195</v>
      </c>
      <c r="B2545" s="11"/>
      <c r="C2545" s="11"/>
      <c r="D2545" s="11" t="s">
        <v>29031</v>
      </c>
      <c r="E2545" s="11" t="s">
        <v>318</v>
      </c>
      <c r="F2545" s="11" t="s">
        <v>37392</v>
      </c>
    </row>
    <row r="2546" spans="1:6" x14ac:dyDescent="0.15">
      <c r="A2546" s="11" t="s">
        <v>1258</v>
      </c>
      <c r="B2546" s="11"/>
      <c r="C2546" s="11"/>
      <c r="D2546" s="11" t="s">
        <v>29032</v>
      </c>
      <c r="E2546" s="11" t="s">
        <v>2359</v>
      </c>
      <c r="F2546" s="11" t="s">
        <v>37945</v>
      </c>
    </row>
    <row r="2547" spans="1:6" x14ac:dyDescent="0.15">
      <c r="A2547" s="11" t="s">
        <v>5425</v>
      </c>
      <c r="B2547" s="11"/>
      <c r="C2547" s="11"/>
      <c r="D2547" s="11" t="s">
        <v>29033</v>
      </c>
      <c r="E2547" s="11" t="s">
        <v>2066</v>
      </c>
      <c r="F2547" s="11" t="s">
        <v>37946</v>
      </c>
    </row>
    <row r="2548" spans="1:6" x14ac:dyDescent="0.15">
      <c r="A2548" s="11" t="s">
        <v>5426</v>
      </c>
      <c r="B2548" s="11"/>
      <c r="C2548" s="11"/>
      <c r="D2548" s="11" t="s">
        <v>29033</v>
      </c>
      <c r="E2548" s="11" t="s">
        <v>2066</v>
      </c>
      <c r="F2548" s="11" t="s">
        <v>37946</v>
      </c>
    </row>
    <row r="2549" spans="1:6" x14ac:dyDescent="0.15">
      <c r="A2549" s="11" t="s">
        <v>5427</v>
      </c>
      <c r="B2549" s="11"/>
      <c r="C2549" s="11"/>
      <c r="D2549" s="11" t="s">
        <v>29033</v>
      </c>
      <c r="E2549" s="11" t="s">
        <v>2066</v>
      </c>
      <c r="F2549" s="11" t="s">
        <v>37946</v>
      </c>
    </row>
    <row r="2550" spans="1:6" x14ac:dyDescent="0.15">
      <c r="A2550" s="11" t="s">
        <v>5428</v>
      </c>
      <c r="B2550" s="11"/>
      <c r="C2550" s="11"/>
      <c r="D2550" s="11" t="s">
        <v>29033</v>
      </c>
      <c r="E2550" s="11" t="s">
        <v>2066</v>
      </c>
      <c r="F2550" s="11" t="s">
        <v>37946</v>
      </c>
    </row>
    <row r="2551" spans="1:6" x14ac:dyDescent="0.15">
      <c r="A2551" s="11" t="s">
        <v>5429</v>
      </c>
      <c r="B2551" s="11"/>
      <c r="C2551" s="11"/>
      <c r="D2551" s="11" t="s">
        <v>29034</v>
      </c>
      <c r="E2551" s="11" t="s">
        <v>18204</v>
      </c>
      <c r="F2551" s="11" t="s">
        <v>37295</v>
      </c>
    </row>
    <row r="2552" spans="1:6" x14ac:dyDescent="0.15">
      <c r="A2552" s="11" t="s">
        <v>5430</v>
      </c>
      <c r="B2552" s="11"/>
      <c r="C2552" s="11"/>
      <c r="D2552" s="11" t="s">
        <v>29035</v>
      </c>
      <c r="E2552" s="11" t="s">
        <v>18229</v>
      </c>
      <c r="F2552" s="11" t="s">
        <v>37947</v>
      </c>
    </row>
    <row r="2553" spans="1:6" x14ac:dyDescent="0.15">
      <c r="A2553" s="11" t="s">
        <v>5431</v>
      </c>
      <c r="B2553" s="11"/>
      <c r="C2553" s="11"/>
      <c r="D2553" s="11" t="s">
        <v>29036</v>
      </c>
      <c r="E2553" s="11" t="s">
        <v>18230</v>
      </c>
      <c r="F2553" s="11" t="s">
        <v>37948</v>
      </c>
    </row>
    <row r="2554" spans="1:6" x14ac:dyDescent="0.15">
      <c r="A2554" s="11" t="s">
        <v>5432</v>
      </c>
      <c r="B2554" s="11"/>
      <c r="C2554" s="11"/>
      <c r="D2554" s="11" t="s">
        <v>29037</v>
      </c>
      <c r="E2554" s="11" t="s">
        <v>18231</v>
      </c>
      <c r="F2554" s="11" t="s">
        <v>37949</v>
      </c>
    </row>
    <row r="2555" spans="1:6" x14ac:dyDescent="0.15">
      <c r="A2555" s="11" t="s">
        <v>5433</v>
      </c>
      <c r="B2555" s="11"/>
      <c r="C2555" s="11"/>
      <c r="D2555" s="11" t="s">
        <v>29038</v>
      </c>
      <c r="E2555" s="11" t="s">
        <v>18232</v>
      </c>
      <c r="F2555" s="11" t="s">
        <v>37950</v>
      </c>
    </row>
    <row r="2556" spans="1:6" x14ac:dyDescent="0.15">
      <c r="A2556" s="11" t="s">
        <v>5434</v>
      </c>
      <c r="B2556" s="11"/>
      <c r="C2556" s="11"/>
      <c r="D2556" s="11" t="s">
        <v>29039</v>
      </c>
      <c r="E2556" s="11" t="s">
        <v>18233</v>
      </c>
      <c r="F2556" s="11" t="s">
        <v>37951</v>
      </c>
    </row>
    <row r="2557" spans="1:6" x14ac:dyDescent="0.15">
      <c r="A2557" s="11" t="s">
        <v>5435</v>
      </c>
      <c r="B2557" s="11"/>
      <c r="C2557" s="11"/>
      <c r="D2557" s="11" t="s">
        <v>29039</v>
      </c>
      <c r="E2557" s="11" t="s">
        <v>18234</v>
      </c>
      <c r="F2557" s="11" t="s">
        <v>37951</v>
      </c>
    </row>
    <row r="2558" spans="1:6" x14ac:dyDescent="0.15">
      <c r="A2558" s="11" t="s">
        <v>5436</v>
      </c>
      <c r="B2558" s="11"/>
      <c r="C2558" s="11"/>
      <c r="D2558" s="11" t="s">
        <v>29040</v>
      </c>
      <c r="E2558" s="11" t="s">
        <v>2747</v>
      </c>
      <c r="F2558" s="11" t="s">
        <v>37952</v>
      </c>
    </row>
    <row r="2559" spans="1:6" x14ac:dyDescent="0.15">
      <c r="A2559" s="11" t="s">
        <v>5437</v>
      </c>
      <c r="B2559" s="11"/>
      <c r="C2559" s="11"/>
      <c r="D2559" s="11" t="s">
        <v>29041</v>
      </c>
      <c r="E2559" s="11" t="s">
        <v>1722</v>
      </c>
      <c r="F2559" s="11" t="s">
        <v>37953</v>
      </c>
    </row>
    <row r="2560" spans="1:6" x14ac:dyDescent="0.15">
      <c r="A2560" s="11" t="s">
        <v>5438</v>
      </c>
      <c r="B2560" s="11"/>
      <c r="C2560" s="11"/>
      <c r="D2560" s="11" t="s">
        <v>29041</v>
      </c>
      <c r="E2560" s="11" t="s">
        <v>1722</v>
      </c>
      <c r="F2560" s="11" t="s">
        <v>37953</v>
      </c>
    </row>
    <row r="2561" spans="1:6" x14ac:dyDescent="0.15">
      <c r="A2561" s="11" t="s">
        <v>5439</v>
      </c>
      <c r="B2561" s="11"/>
      <c r="C2561" s="11"/>
      <c r="D2561" s="11" t="s">
        <v>29041</v>
      </c>
      <c r="E2561" s="11" t="s">
        <v>1722</v>
      </c>
      <c r="F2561" s="11" t="s">
        <v>37953</v>
      </c>
    </row>
    <row r="2562" spans="1:6" x14ac:dyDescent="0.15">
      <c r="A2562" s="11" t="s">
        <v>5440</v>
      </c>
      <c r="B2562" s="11"/>
      <c r="C2562" s="11"/>
      <c r="D2562" s="11" t="s">
        <v>29041</v>
      </c>
      <c r="E2562" s="11" t="s">
        <v>1722</v>
      </c>
      <c r="F2562" s="11" t="s">
        <v>37953</v>
      </c>
    </row>
    <row r="2563" spans="1:6" x14ac:dyDescent="0.15">
      <c r="A2563" s="11" t="s">
        <v>5441</v>
      </c>
      <c r="B2563" s="11"/>
      <c r="C2563" s="11"/>
      <c r="D2563" s="11" t="s">
        <v>29041</v>
      </c>
      <c r="E2563" s="11" t="s">
        <v>1722</v>
      </c>
      <c r="F2563" s="11" t="s">
        <v>37953</v>
      </c>
    </row>
    <row r="2564" spans="1:6" x14ac:dyDescent="0.15">
      <c r="A2564" s="11" t="s">
        <v>5442</v>
      </c>
      <c r="B2564" s="11"/>
      <c r="C2564" s="11"/>
      <c r="D2564" s="11" t="s">
        <v>29041</v>
      </c>
      <c r="E2564" s="11" t="s">
        <v>1722</v>
      </c>
      <c r="F2564" s="11" t="s">
        <v>37953</v>
      </c>
    </row>
    <row r="2565" spans="1:6" x14ac:dyDescent="0.15">
      <c r="A2565" s="11" t="s">
        <v>5443</v>
      </c>
      <c r="B2565" s="11"/>
      <c r="C2565" s="11"/>
      <c r="D2565" s="11" t="s">
        <v>29042</v>
      </c>
      <c r="E2565" s="11" t="s">
        <v>18235</v>
      </c>
      <c r="F2565" s="11" t="s">
        <v>37954</v>
      </c>
    </row>
    <row r="2566" spans="1:6" x14ac:dyDescent="0.15">
      <c r="A2566" s="11" t="s">
        <v>5444</v>
      </c>
      <c r="B2566" s="11"/>
      <c r="C2566" s="11"/>
      <c r="D2566" s="11" t="s">
        <v>29043</v>
      </c>
      <c r="E2566" s="11" t="s">
        <v>18236</v>
      </c>
      <c r="F2566" s="11" t="s">
        <v>37955</v>
      </c>
    </row>
    <row r="2567" spans="1:6" x14ac:dyDescent="0.15">
      <c r="A2567" s="11" t="s">
        <v>5445</v>
      </c>
      <c r="B2567" s="11"/>
      <c r="C2567" s="11"/>
      <c r="D2567" s="11" t="s">
        <v>29044</v>
      </c>
      <c r="E2567" s="11" t="s">
        <v>18237</v>
      </c>
      <c r="F2567" s="11" t="s">
        <v>37956</v>
      </c>
    </row>
    <row r="2568" spans="1:6" x14ac:dyDescent="0.15">
      <c r="A2568" s="11" t="s">
        <v>5446</v>
      </c>
      <c r="B2568" s="11"/>
      <c r="C2568" s="11"/>
      <c r="D2568" s="11" t="s">
        <v>29044</v>
      </c>
      <c r="E2568" s="11" t="s">
        <v>18237</v>
      </c>
      <c r="F2568" s="11" t="s">
        <v>37956</v>
      </c>
    </row>
    <row r="2569" spans="1:6" x14ac:dyDescent="0.15">
      <c r="A2569" s="11" t="s">
        <v>5447</v>
      </c>
      <c r="B2569" s="11"/>
      <c r="C2569" s="11"/>
      <c r="D2569" s="11" t="s">
        <v>29045</v>
      </c>
      <c r="E2569" s="11" t="s">
        <v>2747</v>
      </c>
      <c r="F2569" s="11" t="s">
        <v>37392</v>
      </c>
    </row>
    <row r="2570" spans="1:6" x14ac:dyDescent="0.15">
      <c r="A2570" s="11" t="s">
        <v>5448</v>
      </c>
      <c r="B2570" s="11"/>
      <c r="C2570" s="11"/>
      <c r="D2570" s="11" t="s">
        <v>29045</v>
      </c>
      <c r="E2570" s="11" t="s">
        <v>318</v>
      </c>
      <c r="F2570" s="11" t="s">
        <v>37392</v>
      </c>
    </row>
    <row r="2571" spans="1:6" x14ac:dyDescent="0.15">
      <c r="A2571" s="11" t="s">
        <v>5449</v>
      </c>
      <c r="B2571" s="11"/>
      <c r="C2571" s="11"/>
      <c r="D2571" s="11" t="s">
        <v>29045</v>
      </c>
      <c r="E2571" s="11" t="s">
        <v>318</v>
      </c>
      <c r="F2571" s="11" t="s">
        <v>37392</v>
      </c>
    </row>
    <row r="2572" spans="1:6" x14ac:dyDescent="0.15">
      <c r="A2572" s="11" t="s">
        <v>5450</v>
      </c>
      <c r="B2572" s="11"/>
      <c r="C2572" s="11"/>
      <c r="D2572" s="11" t="s">
        <v>29046</v>
      </c>
      <c r="E2572" s="11" t="s">
        <v>318</v>
      </c>
      <c r="F2572" s="11" t="s">
        <v>37957</v>
      </c>
    </row>
    <row r="2573" spans="1:6" x14ac:dyDescent="0.15">
      <c r="A2573" s="11" t="s">
        <v>5451</v>
      </c>
      <c r="B2573" s="11"/>
      <c r="C2573" s="11"/>
      <c r="D2573" s="11" t="s">
        <v>18238</v>
      </c>
      <c r="E2573" s="11" t="s">
        <v>18238</v>
      </c>
      <c r="F2573" s="11" t="s">
        <v>18238</v>
      </c>
    </row>
    <row r="2574" spans="1:6" x14ac:dyDescent="0.15">
      <c r="A2574" s="11" t="s">
        <v>5452</v>
      </c>
      <c r="B2574" s="11"/>
      <c r="C2574" s="11"/>
      <c r="D2574" s="11" t="s">
        <v>29047</v>
      </c>
      <c r="E2574" s="11" t="s">
        <v>18239</v>
      </c>
      <c r="F2574" s="11" t="s">
        <v>29047</v>
      </c>
    </row>
    <row r="2575" spans="1:6" x14ac:dyDescent="0.15">
      <c r="A2575" s="11" t="s">
        <v>5453</v>
      </c>
      <c r="B2575" s="11"/>
      <c r="C2575" s="11"/>
      <c r="D2575" s="11" t="s">
        <v>29048</v>
      </c>
      <c r="E2575" s="11" t="s">
        <v>18240</v>
      </c>
      <c r="F2575" s="11" t="s">
        <v>37958</v>
      </c>
    </row>
    <row r="2576" spans="1:6" x14ac:dyDescent="0.15">
      <c r="A2576" s="11" t="s">
        <v>5454</v>
      </c>
      <c r="B2576" s="11"/>
      <c r="C2576" s="11"/>
      <c r="D2576" s="11" t="s">
        <v>29049</v>
      </c>
      <c r="E2576" s="11" t="s">
        <v>153</v>
      </c>
      <c r="F2576" s="11" t="s">
        <v>37959</v>
      </c>
    </row>
    <row r="2577" spans="1:6" x14ac:dyDescent="0.15">
      <c r="A2577" s="11" t="s">
        <v>5455</v>
      </c>
      <c r="B2577" s="11"/>
      <c r="C2577" s="11"/>
      <c r="D2577" s="11" t="s">
        <v>29050</v>
      </c>
      <c r="E2577" s="11" t="s">
        <v>18241</v>
      </c>
      <c r="F2577" s="11" t="s">
        <v>37960</v>
      </c>
    </row>
    <row r="2578" spans="1:6" x14ac:dyDescent="0.15">
      <c r="A2578" s="11" t="s">
        <v>5456</v>
      </c>
      <c r="B2578" s="11"/>
      <c r="C2578" s="11"/>
      <c r="D2578" s="11" t="s">
        <v>29051</v>
      </c>
      <c r="E2578" s="11" t="s">
        <v>18242</v>
      </c>
      <c r="F2578" s="11" t="s">
        <v>37961</v>
      </c>
    </row>
    <row r="2579" spans="1:6" x14ac:dyDescent="0.15">
      <c r="A2579" s="11" t="s">
        <v>5457</v>
      </c>
      <c r="B2579" s="11"/>
      <c r="C2579" s="11"/>
      <c r="D2579" s="11" t="s">
        <v>403</v>
      </c>
      <c r="E2579" s="11" t="s">
        <v>403</v>
      </c>
      <c r="F2579" s="11" t="s">
        <v>37962</v>
      </c>
    </row>
    <row r="2580" spans="1:6" x14ac:dyDescent="0.15">
      <c r="A2580" s="11" t="s">
        <v>5458</v>
      </c>
      <c r="B2580" s="11"/>
      <c r="C2580" s="11"/>
      <c r="D2580" s="11" t="s">
        <v>29052</v>
      </c>
      <c r="E2580" s="11" t="s">
        <v>18243</v>
      </c>
      <c r="F2580" s="11" t="s">
        <v>37963</v>
      </c>
    </row>
    <row r="2581" spans="1:6" x14ac:dyDescent="0.15">
      <c r="A2581" s="11" t="s">
        <v>5459</v>
      </c>
      <c r="B2581" s="11"/>
      <c r="C2581" s="11"/>
      <c r="D2581" s="11" t="s">
        <v>29052</v>
      </c>
      <c r="E2581" s="11" t="s">
        <v>18244</v>
      </c>
      <c r="F2581" s="11" t="s">
        <v>37963</v>
      </c>
    </row>
    <row r="2582" spans="1:6" x14ac:dyDescent="0.15">
      <c r="A2582" s="11" t="s">
        <v>5460</v>
      </c>
      <c r="B2582" s="11"/>
      <c r="C2582" s="11"/>
      <c r="D2582" s="11" t="s">
        <v>29053</v>
      </c>
      <c r="E2582" s="11" t="s">
        <v>18245</v>
      </c>
      <c r="F2582" s="11" t="s">
        <v>37964</v>
      </c>
    </row>
    <row r="2583" spans="1:6" x14ac:dyDescent="0.15">
      <c r="A2583" s="11" t="s">
        <v>5461</v>
      </c>
      <c r="B2583" s="11"/>
      <c r="C2583" s="11"/>
      <c r="D2583" s="11" t="s">
        <v>29054</v>
      </c>
      <c r="E2583" s="11" t="s">
        <v>18246</v>
      </c>
      <c r="F2583" s="11" t="s">
        <v>37965</v>
      </c>
    </row>
    <row r="2584" spans="1:6" x14ac:dyDescent="0.15">
      <c r="A2584" s="11" t="s">
        <v>5462</v>
      </c>
      <c r="B2584" s="11"/>
      <c r="C2584" s="11"/>
      <c r="D2584" s="11" t="s">
        <v>29055</v>
      </c>
      <c r="E2584" s="11" t="s">
        <v>18247</v>
      </c>
      <c r="F2584" s="11" t="s">
        <v>37966</v>
      </c>
    </row>
    <row r="2585" spans="1:6" x14ac:dyDescent="0.15">
      <c r="A2585" s="11" t="s">
        <v>5463</v>
      </c>
      <c r="B2585" s="11"/>
      <c r="C2585" s="11"/>
      <c r="D2585" s="12" t="s">
        <v>29056</v>
      </c>
      <c r="E2585" s="11" t="s">
        <v>92</v>
      </c>
      <c r="F2585" s="11" t="s">
        <v>37967</v>
      </c>
    </row>
    <row r="2586" spans="1:6" x14ac:dyDescent="0.15">
      <c r="A2586" s="11" t="s">
        <v>5464</v>
      </c>
      <c r="B2586" s="11"/>
      <c r="C2586" s="11"/>
      <c r="D2586" s="11" t="s">
        <v>29056</v>
      </c>
      <c r="E2586" s="11" t="s">
        <v>92</v>
      </c>
      <c r="F2586" s="11" t="s">
        <v>37967</v>
      </c>
    </row>
    <row r="2587" spans="1:6" x14ac:dyDescent="0.15">
      <c r="A2587" s="11" t="s">
        <v>5465</v>
      </c>
      <c r="B2587" s="11"/>
      <c r="C2587" s="11"/>
      <c r="D2587" s="11" t="s">
        <v>29056</v>
      </c>
      <c r="E2587" s="11" t="s">
        <v>404</v>
      </c>
      <c r="F2587" s="11" t="s">
        <v>37967</v>
      </c>
    </row>
    <row r="2588" spans="1:6" x14ac:dyDescent="0.15">
      <c r="A2588" s="11" t="s">
        <v>5466</v>
      </c>
      <c r="B2588" s="11"/>
      <c r="C2588" s="11"/>
      <c r="D2588" s="11" t="s">
        <v>29056</v>
      </c>
      <c r="E2588" s="11" t="s">
        <v>404</v>
      </c>
      <c r="F2588" s="11" t="s">
        <v>37967</v>
      </c>
    </row>
    <row r="2589" spans="1:6" x14ac:dyDescent="0.15">
      <c r="A2589" s="11" t="s">
        <v>5467</v>
      </c>
      <c r="B2589" s="11"/>
      <c r="C2589" s="11"/>
      <c r="D2589" s="11" t="s">
        <v>29056</v>
      </c>
      <c r="E2589" s="11" t="s">
        <v>18248</v>
      </c>
      <c r="F2589" s="11" t="s">
        <v>37967</v>
      </c>
    </row>
    <row r="2590" spans="1:6" x14ac:dyDescent="0.15">
      <c r="A2590" s="11" t="s">
        <v>5468</v>
      </c>
      <c r="B2590" s="11"/>
      <c r="C2590" s="11"/>
      <c r="D2590" s="11" t="s">
        <v>29056</v>
      </c>
      <c r="E2590" s="11" t="s">
        <v>18248</v>
      </c>
      <c r="F2590" s="11" t="s">
        <v>37967</v>
      </c>
    </row>
    <row r="2591" spans="1:6" x14ac:dyDescent="0.15">
      <c r="A2591" s="11" t="s">
        <v>5469</v>
      </c>
      <c r="B2591" s="11"/>
      <c r="C2591" s="11"/>
      <c r="D2591" s="11" t="s">
        <v>29056</v>
      </c>
      <c r="E2591" s="11" t="s">
        <v>18248</v>
      </c>
      <c r="F2591" s="11" t="s">
        <v>37967</v>
      </c>
    </row>
    <row r="2592" spans="1:6" x14ac:dyDescent="0.15">
      <c r="A2592" s="11" t="s">
        <v>5470</v>
      </c>
      <c r="B2592" s="11"/>
      <c r="C2592" s="11"/>
      <c r="D2592" s="11" t="s">
        <v>29056</v>
      </c>
      <c r="E2592" s="11" t="s">
        <v>18248</v>
      </c>
      <c r="F2592" s="11" t="s">
        <v>37967</v>
      </c>
    </row>
    <row r="2593" spans="1:6" x14ac:dyDescent="0.15">
      <c r="A2593" s="11" t="s">
        <v>5471</v>
      </c>
      <c r="B2593" s="11"/>
      <c r="C2593" s="11"/>
      <c r="D2593" s="11" t="s">
        <v>29056</v>
      </c>
      <c r="E2593" s="11" t="s">
        <v>18248</v>
      </c>
      <c r="F2593" s="11" t="s">
        <v>37967</v>
      </c>
    </row>
    <row r="2594" spans="1:6" x14ac:dyDescent="0.15">
      <c r="A2594" s="11" t="s">
        <v>5472</v>
      </c>
      <c r="B2594" s="11"/>
      <c r="C2594" s="11"/>
      <c r="D2594" s="11" t="s">
        <v>29056</v>
      </c>
      <c r="E2594" s="11" t="s">
        <v>18248</v>
      </c>
      <c r="F2594" s="11" t="s">
        <v>37967</v>
      </c>
    </row>
    <row r="2595" spans="1:6" x14ac:dyDescent="0.15">
      <c r="A2595" s="11" t="s">
        <v>5473</v>
      </c>
      <c r="B2595" s="11"/>
      <c r="C2595" s="11"/>
      <c r="D2595" s="11" t="s">
        <v>29056</v>
      </c>
      <c r="E2595" s="11" t="s">
        <v>18248</v>
      </c>
      <c r="F2595" s="11" t="s">
        <v>37967</v>
      </c>
    </row>
    <row r="2596" spans="1:6" x14ac:dyDescent="0.15">
      <c r="A2596" s="11" t="s">
        <v>5474</v>
      </c>
      <c r="B2596" s="11"/>
      <c r="C2596" s="11"/>
      <c r="D2596" s="11" t="s">
        <v>29056</v>
      </c>
      <c r="E2596" s="11" t="s">
        <v>18248</v>
      </c>
      <c r="F2596" s="11" t="s">
        <v>37967</v>
      </c>
    </row>
    <row r="2597" spans="1:6" x14ac:dyDescent="0.15">
      <c r="A2597" s="11" t="s">
        <v>5475</v>
      </c>
      <c r="B2597" s="11"/>
      <c r="C2597" s="11"/>
      <c r="D2597" s="11" t="s">
        <v>29057</v>
      </c>
      <c r="E2597" s="11" t="s">
        <v>18248</v>
      </c>
      <c r="F2597" s="11" t="s">
        <v>37968</v>
      </c>
    </row>
    <row r="2598" spans="1:6" x14ac:dyDescent="0.15">
      <c r="A2598" s="11" t="s">
        <v>5476</v>
      </c>
      <c r="B2598" s="11"/>
      <c r="C2598" s="11"/>
      <c r="D2598" s="11" t="s">
        <v>29056</v>
      </c>
      <c r="E2598" s="11" t="s">
        <v>404</v>
      </c>
      <c r="F2598" s="11" t="s">
        <v>37967</v>
      </c>
    </row>
    <row r="2599" spans="1:6" x14ac:dyDescent="0.15">
      <c r="A2599" s="11" t="s">
        <v>5477</v>
      </c>
      <c r="B2599" s="11"/>
      <c r="C2599" s="11"/>
      <c r="D2599" s="11" t="s">
        <v>29058</v>
      </c>
      <c r="E2599" s="11" t="s">
        <v>18249</v>
      </c>
      <c r="F2599" s="11" t="s">
        <v>37967</v>
      </c>
    </row>
    <row r="2600" spans="1:6" x14ac:dyDescent="0.15">
      <c r="A2600" s="11" t="s">
        <v>5478</v>
      </c>
      <c r="B2600" s="11"/>
      <c r="C2600" s="11"/>
      <c r="D2600" s="11" t="s">
        <v>29059</v>
      </c>
      <c r="E2600" s="11" t="s">
        <v>18250</v>
      </c>
      <c r="F2600" s="11" t="s">
        <v>37969</v>
      </c>
    </row>
    <row r="2601" spans="1:6" x14ac:dyDescent="0.15">
      <c r="A2601" s="11" t="s">
        <v>5479</v>
      </c>
      <c r="B2601" s="11"/>
      <c r="C2601" s="11"/>
      <c r="D2601" s="11" t="s">
        <v>29060</v>
      </c>
      <c r="E2601" s="11" t="s">
        <v>18251</v>
      </c>
      <c r="F2601" s="11" t="s">
        <v>37970</v>
      </c>
    </row>
    <row r="2602" spans="1:6" x14ac:dyDescent="0.15">
      <c r="A2602" s="11" t="s">
        <v>5480</v>
      </c>
      <c r="B2602" s="11"/>
      <c r="C2602" s="11"/>
      <c r="D2602" s="11" t="s">
        <v>29061</v>
      </c>
      <c r="E2602" s="11" t="s">
        <v>18252</v>
      </c>
      <c r="F2602" s="11" t="s">
        <v>37971</v>
      </c>
    </row>
    <row r="2603" spans="1:6" x14ac:dyDescent="0.15">
      <c r="A2603" s="11" t="s">
        <v>5481</v>
      </c>
      <c r="B2603" s="11"/>
      <c r="C2603" s="11"/>
      <c r="D2603" s="11" t="s">
        <v>29062</v>
      </c>
      <c r="E2603" s="11" t="s">
        <v>18253</v>
      </c>
      <c r="F2603" s="11" t="s">
        <v>37972</v>
      </c>
    </row>
    <row r="2604" spans="1:6" x14ac:dyDescent="0.15">
      <c r="A2604" s="11" t="s">
        <v>1139</v>
      </c>
      <c r="B2604" s="11"/>
      <c r="C2604" s="11"/>
      <c r="D2604" s="11" t="s">
        <v>29063</v>
      </c>
      <c r="E2604" s="11" t="s">
        <v>2877</v>
      </c>
      <c r="F2604" s="11" t="s">
        <v>37973</v>
      </c>
    </row>
    <row r="2605" spans="1:6" x14ac:dyDescent="0.15">
      <c r="A2605" s="11" t="s">
        <v>1349</v>
      </c>
      <c r="B2605" s="11"/>
      <c r="C2605" s="11"/>
      <c r="D2605" s="11" t="s">
        <v>29064</v>
      </c>
      <c r="E2605" s="11" t="s">
        <v>2905</v>
      </c>
      <c r="F2605" s="11" t="s">
        <v>37974</v>
      </c>
    </row>
    <row r="2606" spans="1:6" x14ac:dyDescent="0.15">
      <c r="A2606" s="11" t="s">
        <v>5482</v>
      </c>
      <c r="B2606" s="11"/>
      <c r="C2606" s="11"/>
      <c r="D2606" s="11" t="s">
        <v>29065</v>
      </c>
      <c r="E2606" s="11" t="s">
        <v>371</v>
      </c>
      <c r="F2606" s="11" t="s">
        <v>37975</v>
      </c>
    </row>
    <row r="2607" spans="1:6" x14ac:dyDescent="0.15">
      <c r="A2607" s="11" t="s">
        <v>5483</v>
      </c>
      <c r="B2607" s="11"/>
      <c r="C2607" s="11"/>
      <c r="D2607" s="11" t="s">
        <v>29065</v>
      </c>
      <c r="E2607" s="11" t="s">
        <v>371</v>
      </c>
      <c r="F2607" s="11" t="s">
        <v>37975</v>
      </c>
    </row>
    <row r="2608" spans="1:6" x14ac:dyDescent="0.15">
      <c r="A2608" s="11" t="s">
        <v>5484</v>
      </c>
      <c r="B2608" s="11"/>
      <c r="C2608" s="11"/>
      <c r="D2608" s="11" t="s">
        <v>29065</v>
      </c>
      <c r="E2608" s="11" t="s">
        <v>371</v>
      </c>
      <c r="F2608" s="11" t="s">
        <v>37975</v>
      </c>
    </row>
    <row r="2609" spans="1:6" x14ac:dyDescent="0.15">
      <c r="A2609" s="11" t="s">
        <v>5485</v>
      </c>
      <c r="B2609" s="11"/>
      <c r="C2609" s="11"/>
      <c r="D2609" s="11" t="s">
        <v>29065</v>
      </c>
      <c r="E2609" s="11" t="s">
        <v>18254</v>
      </c>
      <c r="F2609" s="11" t="s">
        <v>37975</v>
      </c>
    </row>
    <row r="2610" spans="1:6" x14ac:dyDescent="0.15">
      <c r="A2610" s="11" t="s">
        <v>5486</v>
      </c>
      <c r="B2610" s="11"/>
      <c r="C2610" s="11"/>
      <c r="D2610" s="11" t="s">
        <v>29065</v>
      </c>
      <c r="E2610" s="11" t="s">
        <v>371</v>
      </c>
      <c r="F2610" s="11" t="s">
        <v>37975</v>
      </c>
    </row>
    <row r="2611" spans="1:6" x14ac:dyDescent="0.15">
      <c r="A2611" s="11" t="s">
        <v>5487</v>
      </c>
      <c r="B2611" s="11"/>
      <c r="C2611" s="11"/>
      <c r="D2611" s="11" t="s">
        <v>29066</v>
      </c>
      <c r="E2611" s="11" t="s">
        <v>2761</v>
      </c>
      <c r="F2611" s="11" t="s">
        <v>37975</v>
      </c>
    </row>
    <row r="2612" spans="1:6" x14ac:dyDescent="0.15">
      <c r="A2612" s="11" t="s">
        <v>5488</v>
      </c>
      <c r="B2612" s="11"/>
      <c r="C2612" s="11"/>
      <c r="D2612" s="11" t="s">
        <v>29067</v>
      </c>
      <c r="E2612" s="11" t="s">
        <v>18255</v>
      </c>
      <c r="F2612" s="11" t="s">
        <v>37976</v>
      </c>
    </row>
    <row r="2613" spans="1:6" x14ac:dyDescent="0.15">
      <c r="A2613" s="11" t="s">
        <v>5489</v>
      </c>
      <c r="B2613" s="11"/>
      <c r="C2613" s="11"/>
      <c r="D2613" s="11" t="s">
        <v>29068</v>
      </c>
      <c r="E2613" s="11" t="s">
        <v>18256</v>
      </c>
      <c r="F2613" s="11" t="s">
        <v>37977</v>
      </c>
    </row>
    <row r="2614" spans="1:6" x14ac:dyDescent="0.15">
      <c r="A2614" s="11" t="s">
        <v>5490</v>
      </c>
      <c r="B2614" s="11"/>
      <c r="C2614" s="11"/>
      <c r="D2614" s="11" t="s">
        <v>29069</v>
      </c>
      <c r="E2614" s="11" t="s">
        <v>18257</v>
      </c>
      <c r="F2614" s="11" t="s">
        <v>37978</v>
      </c>
    </row>
    <row r="2615" spans="1:6" x14ac:dyDescent="0.15">
      <c r="A2615" s="11" t="s">
        <v>5491</v>
      </c>
      <c r="B2615" s="11"/>
      <c r="C2615" s="11"/>
      <c r="D2615" s="11" t="s">
        <v>29070</v>
      </c>
      <c r="E2615" s="11" t="s">
        <v>18258</v>
      </c>
      <c r="F2615" s="11" t="s">
        <v>37979</v>
      </c>
    </row>
    <row r="2616" spans="1:6" x14ac:dyDescent="0.15">
      <c r="A2616" s="11" t="s">
        <v>5492</v>
      </c>
      <c r="B2616" s="11"/>
      <c r="C2616" s="11"/>
      <c r="D2616" s="11" t="s">
        <v>29071</v>
      </c>
      <c r="E2616" s="11" t="s">
        <v>2764</v>
      </c>
      <c r="F2616" s="11" t="s">
        <v>37980</v>
      </c>
    </row>
    <row r="2617" spans="1:6" x14ac:dyDescent="0.15">
      <c r="A2617" s="11" t="s">
        <v>5493</v>
      </c>
      <c r="B2617" s="11"/>
      <c r="C2617" s="11"/>
      <c r="D2617" s="11" t="s">
        <v>29072</v>
      </c>
      <c r="E2617" s="11" t="s">
        <v>18259</v>
      </c>
      <c r="F2617" s="11" t="s">
        <v>37981</v>
      </c>
    </row>
    <row r="2618" spans="1:6" x14ac:dyDescent="0.15">
      <c r="A2618" s="11" t="s">
        <v>5494</v>
      </c>
      <c r="B2618" s="11"/>
      <c r="C2618" s="11"/>
      <c r="D2618" s="11" t="s">
        <v>29073</v>
      </c>
      <c r="E2618" s="11" t="s">
        <v>18260</v>
      </c>
      <c r="F2618" s="11" t="s">
        <v>37982</v>
      </c>
    </row>
    <row r="2619" spans="1:6" x14ac:dyDescent="0.15">
      <c r="A2619" s="11" t="s">
        <v>5495</v>
      </c>
      <c r="B2619" s="11"/>
      <c r="C2619" s="11"/>
      <c r="D2619" s="11" t="s">
        <v>29074</v>
      </c>
      <c r="E2619" s="11" t="s">
        <v>18261</v>
      </c>
      <c r="F2619" s="11" t="s">
        <v>37983</v>
      </c>
    </row>
    <row r="2620" spans="1:6" x14ac:dyDescent="0.15">
      <c r="A2620" s="11" t="s">
        <v>5496</v>
      </c>
      <c r="B2620" s="11"/>
      <c r="C2620" s="11"/>
      <c r="D2620" s="11" t="s">
        <v>29075</v>
      </c>
      <c r="E2620" s="11" t="s">
        <v>18262</v>
      </c>
      <c r="F2620" s="11" t="s">
        <v>37984</v>
      </c>
    </row>
    <row r="2621" spans="1:6" x14ac:dyDescent="0.15">
      <c r="A2621" s="11" t="s">
        <v>5497</v>
      </c>
      <c r="B2621" s="11"/>
      <c r="C2621" s="11"/>
      <c r="D2621" s="11" t="s">
        <v>29076</v>
      </c>
      <c r="E2621" s="11" t="s">
        <v>153</v>
      </c>
      <c r="F2621" s="11" t="s">
        <v>37959</v>
      </c>
    </row>
    <row r="2622" spans="1:6" x14ac:dyDescent="0.15">
      <c r="A2622" s="11" t="s">
        <v>5498</v>
      </c>
      <c r="B2622" s="11"/>
      <c r="C2622" s="11"/>
      <c r="D2622" s="11" t="s">
        <v>29076</v>
      </c>
      <c r="E2622" s="11" t="s">
        <v>153</v>
      </c>
      <c r="F2622" s="11" t="s">
        <v>37959</v>
      </c>
    </row>
    <row r="2623" spans="1:6" x14ac:dyDescent="0.15">
      <c r="A2623" s="11" t="s">
        <v>5499</v>
      </c>
      <c r="B2623" s="11"/>
      <c r="C2623" s="11"/>
      <c r="D2623" s="11" t="s">
        <v>29076</v>
      </c>
      <c r="E2623" s="11" t="s">
        <v>153</v>
      </c>
      <c r="F2623" s="11" t="s">
        <v>37959</v>
      </c>
    </row>
    <row r="2624" spans="1:6" x14ac:dyDescent="0.15">
      <c r="A2624" s="11" t="s">
        <v>5500</v>
      </c>
      <c r="B2624" s="11"/>
      <c r="C2624" s="11"/>
      <c r="D2624" s="11" t="s">
        <v>29076</v>
      </c>
      <c r="E2624" s="11" t="s">
        <v>18263</v>
      </c>
      <c r="F2624" s="11" t="s">
        <v>37959</v>
      </c>
    </row>
    <row r="2625" spans="1:6" x14ac:dyDescent="0.15">
      <c r="A2625" s="11" t="s">
        <v>5501</v>
      </c>
      <c r="B2625" s="11"/>
      <c r="C2625" s="11"/>
      <c r="D2625" s="11" t="s">
        <v>29076</v>
      </c>
      <c r="E2625" s="11" t="s">
        <v>1757</v>
      </c>
      <c r="F2625" s="11" t="s">
        <v>37959</v>
      </c>
    </row>
    <row r="2626" spans="1:6" x14ac:dyDescent="0.15">
      <c r="A2626" s="11" t="s">
        <v>5502</v>
      </c>
      <c r="B2626" s="11"/>
      <c r="C2626" s="11"/>
      <c r="D2626" s="11" t="s">
        <v>29076</v>
      </c>
      <c r="E2626" s="11" t="s">
        <v>153</v>
      </c>
      <c r="F2626" s="11" t="s">
        <v>37959</v>
      </c>
    </row>
    <row r="2627" spans="1:6" x14ac:dyDescent="0.15">
      <c r="A2627" s="11" t="s">
        <v>1390</v>
      </c>
      <c r="B2627" s="11"/>
      <c r="C2627" s="11"/>
      <c r="D2627" s="11" t="s">
        <v>29076</v>
      </c>
      <c r="E2627" s="11" t="s">
        <v>153</v>
      </c>
      <c r="F2627" s="11" t="s">
        <v>37959</v>
      </c>
    </row>
    <row r="2628" spans="1:6" x14ac:dyDescent="0.15">
      <c r="A2628" s="11" t="s">
        <v>770</v>
      </c>
      <c r="B2628" s="11"/>
      <c r="C2628" s="11"/>
      <c r="D2628" s="11" t="s">
        <v>29076</v>
      </c>
      <c r="E2628" s="11" t="s">
        <v>153</v>
      </c>
      <c r="F2628" s="11" t="s">
        <v>37959</v>
      </c>
    </row>
    <row r="2629" spans="1:6" x14ac:dyDescent="0.15">
      <c r="A2629" s="11" t="s">
        <v>5503</v>
      </c>
      <c r="B2629" s="11"/>
      <c r="C2629" s="11"/>
      <c r="D2629" s="11" t="s">
        <v>29076</v>
      </c>
      <c r="E2629" s="11" t="s">
        <v>153</v>
      </c>
      <c r="F2629" s="11" t="s">
        <v>37959</v>
      </c>
    </row>
    <row r="2630" spans="1:6" x14ac:dyDescent="0.15">
      <c r="A2630" s="11" t="s">
        <v>5504</v>
      </c>
      <c r="B2630" s="11"/>
      <c r="C2630" s="11"/>
      <c r="D2630" s="11" t="s">
        <v>29076</v>
      </c>
      <c r="E2630" s="11" t="s">
        <v>18264</v>
      </c>
      <c r="F2630" s="11" t="s">
        <v>37959</v>
      </c>
    </row>
    <row r="2631" spans="1:6" x14ac:dyDescent="0.15">
      <c r="A2631" s="11" t="s">
        <v>5505</v>
      </c>
      <c r="B2631" s="11"/>
      <c r="C2631" s="11"/>
      <c r="D2631" s="11" t="s">
        <v>29076</v>
      </c>
      <c r="E2631" s="11" t="s">
        <v>153</v>
      </c>
      <c r="F2631" s="11" t="s">
        <v>37959</v>
      </c>
    </row>
    <row r="2632" spans="1:6" x14ac:dyDescent="0.15">
      <c r="A2632" s="11" t="s">
        <v>5506</v>
      </c>
      <c r="B2632" s="11"/>
      <c r="C2632" s="11"/>
      <c r="D2632" s="11" t="s">
        <v>29076</v>
      </c>
      <c r="E2632" s="11" t="s">
        <v>153</v>
      </c>
      <c r="F2632" s="11" t="s">
        <v>37985</v>
      </c>
    </row>
    <row r="2633" spans="1:6" x14ac:dyDescent="0.15">
      <c r="A2633" s="11" t="s">
        <v>5507</v>
      </c>
      <c r="B2633" s="11"/>
      <c r="C2633" s="11"/>
      <c r="D2633" s="11" t="s">
        <v>29077</v>
      </c>
      <c r="E2633" s="11" t="s">
        <v>18265</v>
      </c>
      <c r="F2633" s="11" t="s">
        <v>37986</v>
      </c>
    </row>
    <row r="2634" spans="1:6" x14ac:dyDescent="0.15">
      <c r="A2634" s="11" t="s">
        <v>5508</v>
      </c>
      <c r="B2634" s="11"/>
      <c r="C2634" s="11"/>
      <c r="D2634" s="11" t="s">
        <v>29078</v>
      </c>
      <c r="E2634" s="11" t="s">
        <v>18266</v>
      </c>
      <c r="F2634" s="11" t="s">
        <v>37987</v>
      </c>
    </row>
    <row r="2635" spans="1:6" x14ac:dyDescent="0.15">
      <c r="A2635" s="11" t="s">
        <v>5509</v>
      </c>
      <c r="B2635" s="11"/>
      <c r="C2635" s="11"/>
      <c r="D2635" s="11" t="s">
        <v>29079</v>
      </c>
      <c r="E2635" s="11" t="s">
        <v>18267</v>
      </c>
      <c r="F2635" s="11" t="s">
        <v>37988</v>
      </c>
    </row>
    <row r="2636" spans="1:6" x14ac:dyDescent="0.15">
      <c r="A2636" s="11" t="s">
        <v>5510</v>
      </c>
      <c r="B2636" s="11"/>
      <c r="C2636" s="11"/>
      <c r="D2636" s="11" t="s">
        <v>29080</v>
      </c>
      <c r="E2636" s="11" t="s">
        <v>18268</v>
      </c>
      <c r="F2636" s="11" t="s">
        <v>37989</v>
      </c>
    </row>
    <row r="2637" spans="1:6" x14ac:dyDescent="0.15">
      <c r="A2637" s="11" t="s">
        <v>5511</v>
      </c>
      <c r="B2637" s="11"/>
      <c r="C2637" s="11"/>
      <c r="D2637" s="11" t="s">
        <v>29081</v>
      </c>
      <c r="E2637" s="11" t="s">
        <v>18269</v>
      </c>
      <c r="F2637" s="11" t="s">
        <v>37990</v>
      </c>
    </row>
    <row r="2638" spans="1:6" x14ac:dyDescent="0.15">
      <c r="A2638" s="11" t="s">
        <v>5512</v>
      </c>
      <c r="B2638" s="11"/>
      <c r="C2638" s="11"/>
      <c r="D2638" s="11" t="s">
        <v>29082</v>
      </c>
      <c r="E2638" s="11" t="s">
        <v>18270</v>
      </c>
      <c r="F2638" s="11" t="s">
        <v>37991</v>
      </c>
    </row>
    <row r="2639" spans="1:6" x14ac:dyDescent="0.15">
      <c r="A2639" s="11" t="s">
        <v>5513</v>
      </c>
      <c r="B2639" s="11"/>
      <c r="C2639" s="11"/>
      <c r="D2639" s="11" t="s">
        <v>29083</v>
      </c>
      <c r="E2639" s="11" t="s">
        <v>1501</v>
      </c>
      <c r="F2639" s="11" t="s">
        <v>37992</v>
      </c>
    </row>
    <row r="2640" spans="1:6" x14ac:dyDescent="0.15">
      <c r="A2640" s="11" t="s">
        <v>5514</v>
      </c>
      <c r="B2640" s="11"/>
      <c r="C2640" s="11"/>
      <c r="D2640" s="11" t="s">
        <v>29083</v>
      </c>
      <c r="E2640" s="11" t="s">
        <v>1501</v>
      </c>
      <c r="F2640" s="11" t="s">
        <v>37992</v>
      </c>
    </row>
    <row r="2641" spans="1:6" x14ac:dyDescent="0.15">
      <c r="A2641" s="11" t="s">
        <v>5515</v>
      </c>
      <c r="B2641" s="11"/>
      <c r="C2641" s="11"/>
      <c r="D2641" s="11" t="s">
        <v>29083</v>
      </c>
      <c r="E2641" s="11" t="s">
        <v>1501</v>
      </c>
      <c r="F2641" s="11" t="s">
        <v>37992</v>
      </c>
    </row>
    <row r="2642" spans="1:6" x14ac:dyDescent="0.15">
      <c r="A2642" s="11" t="s">
        <v>5516</v>
      </c>
      <c r="B2642" s="11"/>
      <c r="C2642" s="11"/>
      <c r="D2642" s="11" t="s">
        <v>29083</v>
      </c>
      <c r="E2642" s="11" t="s">
        <v>1501</v>
      </c>
      <c r="F2642" s="11" t="s">
        <v>37992</v>
      </c>
    </row>
    <row r="2643" spans="1:6" x14ac:dyDescent="0.15">
      <c r="A2643" s="11" t="s">
        <v>5517</v>
      </c>
      <c r="B2643" s="11"/>
      <c r="C2643" s="11"/>
      <c r="D2643" s="11" t="s">
        <v>29083</v>
      </c>
      <c r="E2643" s="11" t="s">
        <v>18271</v>
      </c>
      <c r="F2643" s="11" t="s">
        <v>37992</v>
      </c>
    </row>
    <row r="2644" spans="1:6" x14ac:dyDescent="0.15">
      <c r="A2644" s="11" t="s">
        <v>5518</v>
      </c>
      <c r="B2644" s="11"/>
      <c r="C2644" s="11"/>
      <c r="D2644" s="11" t="s">
        <v>29083</v>
      </c>
      <c r="E2644" s="11" t="s">
        <v>1501</v>
      </c>
      <c r="F2644" s="11" t="s">
        <v>37992</v>
      </c>
    </row>
    <row r="2645" spans="1:6" x14ac:dyDescent="0.15">
      <c r="A2645" s="11" t="s">
        <v>5519</v>
      </c>
      <c r="B2645" s="11"/>
      <c r="C2645" s="11"/>
      <c r="D2645" s="11" t="s">
        <v>29083</v>
      </c>
      <c r="E2645" s="11" t="s">
        <v>1501</v>
      </c>
      <c r="F2645" s="11" t="s">
        <v>37992</v>
      </c>
    </row>
    <row r="2646" spans="1:6" x14ac:dyDescent="0.15">
      <c r="A2646" s="11" t="s">
        <v>5520</v>
      </c>
      <c r="B2646" s="11"/>
      <c r="C2646" s="11"/>
      <c r="D2646" s="11" t="s">
        <v>18272</v>
      </c>
      <c r="E2646" s="11" t="s">
        <v>18272</v>
      </c>
      <c r="F2646" s="11" t="s">
        <v>18272</v>
      </c>
    </row>
    <row r="2647" spans="1:6" x14ac:dyDescent="0.15">
      <c r="A2647" s="11" t="s">
        <v>5521</v>
      </c>
      <c r="B2647" s="11"/>
      <c r="C2647" s="11"/>
      <c r="D2647" s="11" t="s">
        <v>29084</v>
      </c>
      <c r="E2647" s="11" t="s">
        <v>18273</v>
      </c>
      <c r="F2647" s="11" t="s">
        <v>37993</v>
      </c>
    </row>
    <row r="2648" spans="1:6" x14ac:dyDescent="0.15">
      <c r="A2648" s="11" t="s">
        <v>5522</v>
      </c>
      <c r="B2648" s="11"/>
      <c r="C2648" s="11"/>
      <c r="D2648" s="11" t="s">
        <v>18274</v>
      </c>
      <c r="E2648" s="11" t="s">
        <v>18274</v>
      </c>
      <c r="F2648" s="11" t="s">
        <v>18274</v>
      </c>
    </row>
    <row r="2649" spans="1:6" x14ac:dyDescent="0.15">
      <c r="A2649" s="11" t="s">
        <v>1355</v>
      </c>
      <c r="B2649" s="11"/>
      <c r="C2649" s="11"/>
      <c r="D2649" s="11" t="s">
        <v>29085</v>
      </c>
      <c r="E2649" s="11" t="s">
        <v>1827</v>
      </c>
      <c r="F2649" s="11" t="s">
        <v>29085</v>
      </c>
    </row>
    <row r="2650" spans="1:6" x14ac:dyDescent="0.15">
      <c r="A2650" s="11" t="s">
        <v>1350</v>
      </c>
      <c r="B2650" s="11"/>
      <c r="C2650" s="11"/>
      <c r="D2650" s="11" t="s">
        <v>29086</v>
      </c>
      <c r="E2650" s="11" t="s">
        <v>2418</v>
      </c>
      <c r="F2650" s="11" t="s">
        <v>37994</v>
      </c>
    </row>
    <row r="2651" spans="1:6" x14ac:dyDescent="0.15">
      <c r="A2651" s="11" t="s">
        <v>5523</v>
      </c>
      <c r="B2651" s="11"/>
      <c r="C2651" s="11"/>
      <c r="D2651" s="11" t="s">
        <v>1614</v>
      </c>
      <c r="E2651" s="11" t="s">
        <v>1614</v>
      </c>
      <c r="F2651" s="11" t="s">
        <v>37995</v>
      </c>
    </row>
    <row r="2652" spans="1:6" x14ac:dyDescent="0.15">
      <c r="A2652" s="11" t="s">
        <v>5524</v>
      </c>
      <c r="B2652" s="11"/>
      <c r="C2652" s="11"/>
      <c r="D2652" s="11" t="s">
        <v>1614</v>
      </c>
      <c r="E2652" s="11" t="s">
        <v>1614</v>
      </c>
      <c r="F2652" s="11" t="s">
        <v>37995</v>
      </c>
    </row>
    <row r="2653" spans="1:6" x14ac:dyDescent="0.15">
      <c r="A2653" s="11" t="s">
        <v>5525</v>
      </c>
      <c r="B2653" s="11"/>
      <c r="C2653" s="11"/>
      <c r="D2653" s="11" t="s">
        <v>1614</v>
      </c>
      <c r="E2653" s="11" t="s">
        <v>1614</v>
      </c>
      <c r="F2653" s="11" t="s">
        <v>37995</v>
      </c>
    </row>
    <row r="2654" spans="1:6" x14ac:dyDescent="0.15">
      <c r="A2654" s="11" t="s">
        <v>5526</v>
      </c>
      <c r="B2654" s="11"/>
      <c r="C2654" s="11"/>
      <c r="D2654" s="11" t="s">
        <v>29087</v>
      </c>
      <c r="E2654" s="11" t="s">
        <v>18275</v>
      </c>
      <c r="F2654" s="11" t="s">
        <v>37996</v>
      </c>
    </row>
    <row r="2655" spans="1:6" x14ac:dyDescent="0.15">
      <c r="A2655" s="11" t="s">
        <v>5527</v>
      </c>
      <c r="B2655" s="11"/>
      <c r="C2655" s="11"/>
      <c r="D2655" s="11" t="s">
        <v>29088</v>
      </c>
      <c r="E2655" s="11" t="s">
        <v>18276</v>
      </c>
      <c r="F2655" s="11" t="s">
        <v>37997</v>
      </c>
    </row>
    <row r="2656" spans="1:6" x14ac:dyDescent="0.15">
      <c r="A2656" s="11" t="s">
        <v>5528</v>
      </c>
      <c r="B2656" s="11"/>
      <c r="C2656" s="11"/>
      <c r="D2656" s="11" t="s">
        <v>29089</v>
      </c>
      <c r="E2656" s="11" t="s">
        <v>18277</v>
      </c>
      <c r="F2656" s="11" t="s">
        <v>37998</v>
      </c>
    </row>
    <row r="2657" spans="1:6" x14ac:dyDescent="0.15">
      <c r="A2657" s="11" t="s">
        <v>5529</v>
      </c>
      <c r="B2657" s="11"/>
      <c r="C2657" s="11"/>
      <c r="D2657" s="11" t="s">
        <v>29090</v>
      </c>
      <c r="E2657" s="11" t="s">
        <v>1936</v>
      </c>
      <c r="F2657" s="11" t="s">
        <v>29091</v>
      </c>
    </row>
    <row r="2658" spans="1:6" x14ac:dyDescent="0.15">
      <c r="A2658" s="11" t="s">
        <v>5530</v>
      </c>
      <c r="B2658" s="11"/>
      <c r="C2658" s="11"/>
      <c r="D2658" s="11" t="s">
        <v>29091</v>
      </c>
      <c r="E2658" s="11" t="s">
        <v>1936</v>
      </c>
      <c r="F2658" s="11" t="s">
        <v>29091</v>
      </c>
    </row>
    <row r="2659" spans="1:6" x14ac:dyDescent="0.15">
      <c r="A2659" s="11" t="s">
        <v>5531</v>
      </c>
      <c r="B2659" s="11"/>
      <c r="C2659" s="11"/>
      <c r="D2659" s="11" t="s">
        <v>29091</v>
      </c>
      <c r="E2659" s="11" t="s">
        <v>1936</v>
      </c>
      <c r="F2659" s="11" t="s">
        <v>29091</v>
      </c>
    </row>
    <row r="2660" spans="1:6" x14ac:dyDescent="0.15">
      <c r="A2660" s="11" t="s">
        <v>5532</v>
      </c>
      <c r="B2660" s="11"/>
      <c r="C2660" s="11"/>
      <c r="D2660" s="11" t="s">
        <v>29092</v>
      </c>
      <c r="E2660" s="11" t="s">
        <v>18278</v>
      </c>
      <c r="F2660" s="11" t="s">
        <v>37999</v>
      </c>
    </row>
    <row r="2661" spans="1:6" x14ac:dyDescent="0.15">
      <c r="A2661" s="11" t="s">
        <v>5533</v>
      </c>
      <c r="B2661" s="11"/>
      <c r="C2661" s="11"/>
      <c r="D2661" s="11" t="s">
        <v>29093</v>
      </c>
      <c r="E2661" s="11" t="s">
        <v>242</v>
      </c>
      <c r="F2661" s="11" t="s">
        <v>38000</v>
      </c>
    </row>
    <row r="2662" spans="1:6" x14ac:dyDescent="0.15">
      <c r="A2662" s="11" t="s">
        <v>5534</v>
      </c>
      <c r="B2662" s="11"/>
      <c r="C2662" s="11"/>
      <c r="D2662" s="11" t="s">
        <v>29093</v>
      </c>
      <c r="E2662" s="11" t="s">
        <v>242</v>
      </c>
      <c r="F2662" s="11" t="s">
        <v>38000</v>
      </c>
    </row>
    <row r="2663" spans="1:6" x14ac:dyDescent="0.15">
      <c r="A2663" s="11" t="s">
        <v>5535</v>
      </c>
      <c r="B2663" s="11"/>
      <c r="C2663" s="11"/>
      <c r="D2663" s="11" t="s">
        <v>29093</v>
      </c>
      <c r="E2663" s="11" t="s">
        <v>242</v>
      </c>
      <c r="F2663" s="11" t="s">
        <v>38000</v>
      </c>
    </row>
    <row r="2664" spans="1:6" x14ac:dyDescent="0.15">
      <c r="A2664" s="11" t="s">
        <v>5536</v>
      </c>
      <c r="B2664" s="11"/>
      <c r="C2664" s="11"/>
      <c r="D2664" s="11" t="s">
        <v>29093</v>
      </c>
      <c r="E2664" s="11" t="s">
        <v>242</v>
      </c>
      <c r="F2664" s="11" t="s">
        <v>38000</v>
      </c>
    </row>
    <row r="2665" spans="1:6" x14ac:dyDescent="0.15">
      <c r="A2665" s="11" t="s">
        <v>5537</v>
      </c>
      <c r="B2665" s="11"/>
      <c r="C2665" s="11"/>
      <c r="D2665" s="11" t="s">
        <v>29093</v>
      </c>
      <c r="E2665" s="11" t="s">
        <v>242</v>
      </c>
      <c r="F2665" s="11" t="s">
        <v>38000</v>
      </c>
    </row>
    <row r="2666" spans="1:6" x14ac:dyDescent="0.15">
      <c r="A2666" s="11" t="s">
        <v>5538</v>
      </c>
      <c r="B2666" s="11"/>
      <c r="C2666" s="11"/>
      <c r="D2666" s="11" t="s">
        <v>29093</v>
      </c>
      <c r="E2666" s="11" t="s">
        <v>242</v>
      </c>
      <c r="F2666" s="11" t="s">
        <v>38000</v>
      </c>
    </row>
    <row r="2667" spans="1:6" x14ac:dyDescent="0.15">
      <c r="A2667" s="11" t="s">
        <v>5539</v>
      </c>
      <c r="B2667" s="11"/>
      <c r="C2667" s="11"/>
      <c r="D2667" s="11" t="s">
        <v>29093</v>
      </c>
      <c r="E2667" s="11" t="s">
        <v>242</v>
      </c>
      <c r="F2667" s="11" t="s">
        <v>38000</v>
      </c>
    </row>
    <row r="2668" spans="1:6" x14ac:dyDescent="0.15">
      <c r="A2668" s="11" t="s">
        <v>5540</v>
      </c>
      <c r="B2668" s="11"/>
      <c r="C2668" s="11"/>
      <c r="D2668" s="11" t="s">
        <v>29093</v>
      </c>
      <c r="E2668" s="11" t="s">
        <v>242</v>
      </c>
      <c r="F2668" s="11" t="s">
        <v>38000</v>
      </c>
    </row>
    <row r="2669" spans="1:6" x14ac:dyDescent="0.15">
      <c r="A2669" s="11" t="s">
        <v>772</v>
      </c>
      <c r="B2669" s="11"/>
      <c r="C2669" s="11"/>
      <c r="D2669" s="11" t="s">
        <v>29093</v>
      </c>
      <c r="E2669" s="11" t="s">
        <v>242</v>
      </c>
      <c r="F2669" s="11" t="s">
        <v>38000</v>
      </c>
    </row>
    <row r="2670" spans="1:6" x14ac:dyDescent="0.15">
      <c r="A2670" s="11" t="s">
        <v>5541</v>
      </c>
      <c r="B2670" s="11"/>
      <c r="C2670" s="11"/>
      <c r="D2670" s="11" t="s">
        <v>29094</v>
      </c>
      <c r="E2670" s="11" t="s">
        <v>424</v>
      </c>
      <c r="F2670" s="11" t="s">
        <v>38001</v>
      </c>
    </row>
    <row r="2671" spans="1:6" x14ac:dyDescent="0.15">
      <c r="A2671" s="11" t="s">
        <v>5542</v>
      </c>
      <c r="B2671" s="11"/>
      <c r="C2671" s="11"/>
      <c r="D2671" s="11" t="s">
        <v>29094</v>
      </c>
      <c r="E2671" s="11" t="s">
        <v>424</v>
      </c>
      <c r="F2671" s="11" t="s">
        <v>38001</v>
      </c>
    </row>
    <row r="2672" spans="1:6" x14ac:dyDescent="0.15">
      <c r="A2672" s="11" t="s">
        <v>5543</v>
      </c>
      <c r="B2672" s="11"/>
      <c r="C2672" s="11"/>
      <c r="D2672" s="11" t="s">
        <v>29095</v>
      </c>
      <c r="E2672" s="11" t="s">
        <v>18279</v>
      </c>
      <c r="F2672" s="11" t="s">
        <v>38002</v>
      </c>
    </row>
    <row r="2673" spans="1:6" x14ac:dyDescent="0.15">
      <c r="A2673" s="11" t="s">
        <v>5544</v>
      </c>
      <c r="B2673" s="11"/>
      <c r="C2673" s="11"/>
      <c r="D2673" s="11" t="s">
        <v>29096</v>
      </c>
      <c r="E2673" s="11" t="s">
        <v>18280</v>
      </c>
      <c r="F2673" s="11" t="s">
        <v>38003</v>
      </c>
    </row>
    <row r="2674" spans="1:6" x14ac:dyDescent="0.15">
      <c r="A2674" s="11" t="s">
        <v>5545</v>
      </c>
      <c r="B2674" s="11"/>
      <c r="C2674" s="11"/>
      <c r="D2674" s="11" t="s">
        <v>29097</v>
      </c>
      <c r="E2674" s="11" t="s">
        <v>18281</v>
      </c>
      <c r="F2674" s="11" t="s">
        <v>38004</v>
      </c>
    </row>
    <row r="2675" spans="1:6" x14ac:dyDescent="0.15">
      <c r="A2675" s="11" t="s">
        <v>5546</v>
      </c>
      <c r="B2675" s="11"/>
      <c r="C2675" s="11"/>
      <c r="D2675" s="11" t="s">
        <v>29098</v>
      </c>
      <c r="E2675" s="11" t="s">
        <v>18282</v>
      </c>
      <c r="F2675" s="11" t="s">
        <v>38005</v>
      </c>
    </row>
    <row r="2676" spans="1:6" x14ac:dyDescent="0.15">
      <c r="A2676" s="11" t="s">
        <v>5547</v>
      </c>
      <c r="B2676" s="11"/>
      <c r="C2676" s="11"/>
      <c r="D2676" s="11" t="s">
        <v>29099</v>
      </c>
      <c r="E2676" s="11" t="s">
        <v>18283</v>
      </c>
      <c r="F2676" s="11" t="s">
        <v>38006</v>
      </c>
    </row>
    <row r="2677" spans="1:6" x14ac:dyDescent="0.15">
      <c r="A2677" s="11" t="s">
        <v>5548</v>
      </c>
      <c r="B2677" s="11"/>
      <c r="C2677" s="11"/>
      <c r="D2677" s="11" t="s">
        <v>29100</v>
      </c>
      <c r="E2677" s="11" t="s">
        <v>18284</v>
      </c>
      <c r="F2677" s="11" t="s">
        <v>38007</v>
      </c>
    </row>
    <row r="2678" spans="1:6" x14ac:dyDescent="0.15">
      <c r="A2678" s="11" t="s">
        <v>5549</v>
      </c>
      <c r="B2678" s="11"/>
      <c r="C2678" s="11"/>
      <c r="D2678" s="11" t="s">
        <v>29101</v>
      </c>
      <c r="E2678" s="11" t="s">
        <v>18285</v>
      </c>
      <c r="F2678" s="11" t="s">
        <v>38008</v>
      </c>
    </row>
    <row r="2679" spans="1:6" x14ac:dyDescent="0.15">
      <c r="A2679" s="11" t="s">
        <v>5550</v>
      </c>
      <c r="B2679" s="11"/>
      <c r="C2679" s="11"/>
      <c r="D2679" s="11" t="s">
        <v>29102</v>
      </c>
      <c r="E2679" s="11" t="s">
        <v>18286</v>
      </c>
      <c r="F2679" s="11" t="s">
        <v>38009</v>
      </c>
    </row>
    <row r="2680" spans="1:6" x14ac:dyDescent="0.15">
      <c r="A2680" s="11" t="s">
        <v>5551</v>
      </c>
      <c r="B2680" s="11"/>
      <c r="C2680" s="11"/>
      <c r="D2680" s="11" t="s">
        <v>29103</v>
      </c>
      <c r="E2680" s="11" t="s">
        <v>18287</v>
      </c>
      <c r="F2680" s="11" t="s">
        <v>38010</v>
      </c>
    </row>
    <row r="2681" spans="1:6" x14ac:dyDescent="0.15">
      <c r="A2681" s="11" t="s">
        <v>5552</v>
      </c>
      <c r="B2681" s="11"/>
      <c r="C2681" s="11"/>
      <c r="D2681" s="11" t="s">
        <v>29104</v>
      </c>
      <c r="E2681" s="11" t="s">
        <v>18288</v>
      </c>
      <c r="F2681" s="11" t="s">
        <v>38011</v>
      </c>
    </row>
    <row r="2682" spans="1:6" x14ac:dyDescent="0.15">
      <c r="A2682" s="11" t="s">
        <v>5553</v>
      </c>
      <c r="B2682" s="11"/>
      <c r="C2682" s="11"/>
      <c r="D2682" s="11" t="s">
        <v>29105</v>
      </c>
      <c r="E2682" s="11" t="s">
        <v>18289</v>
      </c>
      <c r="F2682" s="11" t="s">
        <v>38012</v>
      </c>
    </row>
    <row r="2683" spans="1:6" x14ac:dyDescent="0.15">
      <c r="A2683" s="11" t="s">
        <v>5554</v>
      </c>
      <c r="B2683" s="11"/>
      <c r="C2683" s="11"/>
      <c r="D2683" s="11" t="s">
        <v>29106</v>
      </c>
      <c r="E2683" s="11" t="s">
        <v>431</v>
      </c>
      <c r="F2683" s="11" t="s">
        <v>38013</v>
      </c>
    </row>
    <row r="2684" spans="1:6" x14ac:dyDescent="0.15">
      <c r="A2684" s="11" t="s">
        <v>5555</v>
      </c>
      <c r="B2684" s="11"/>
      <c r="C2684" s="11"/>
      <c r="D2684" s="11" t="s">
        <v>29107</v>
      </c>
      <c r="E2684" s="11" t="s">
        <v>18290</v>
      </c>
      <c r="F2684" s="11" t="s">
        <v>38014</v>
      </c>
    </row>
    <row r="2685" spans="1:6" x14ac:dyDescent="0.15">
      <c r="A2685" s="11" t="s">
        <v>5556</v>
      </c>
      <c r="B2685" s="11"/>
      <c r="C2685" s="11"/>
      <c r="D2685" s="11" t="s">
        <v>29107</v>
      </c>
      <c r="E2685" s="11" t="s">
        <v>18291</v>
      </c>
      <c r="F2685" s="11" t="s">
        <v>38014</v>
      </c>
    </row>
    <row r="2686" spans="1:6" x14ac:dyDescent="0.15">
      <c r="A2686" s="11" t="s">
        <v>5557</v>
      </c>
      <c r="B2686" s="11"/>
      <c r="C2686" s="11"/>
      <c r="D2686" s="11" t="s">
        <v>29108</v>
      </c>
      <c r="E2686" s="11" t="s">
        <v>18292</v>
      </c>
      <c r="F2686" s="11" t="s">
        <v>38015</v>
      </c>
    </row>
    <row r="2687" spans="1:6" x14ac:dyDescent="0.15">
      <c r="A2687" s="11" t="s">
        <v>5558</v>
      </c>
      <c r="B2687" s="11"/>
      <c r="C2687" s="11"/>
      <c r="D2687" s="11" t="s">
        <v>29109</v>
      </c>
      <c r="E2687" s="11" t="s">
        <v>18293</v>
      </c>
      <c r="F2687" s="11" t="s">
        <v>38016</v>
      </c>
    </row>
    <row r="2688" spans="1:6" x14ac:dyDescent="0.15">
      <c r="A2688" s="11" t="s">
        <v>5559</v>
      </c>
      <c r="B2688" s="11"/>
      <c r="C2688" s="11"/>
      <c r="D2688" s="11" t="s">
        <v>29110</v>
      </c>
      <c r="E2688" s="11" t="s">
        <v>18294</v>
      </c>
      <c r="F2688" s="11" t="s">
        <v>38017</v>
      </c>
    </row>
    <row r="2689" spans="1:6" x14ac:dyDescent="0.15">
      <c r="A2689" s="11" t="s">
        <v>5560</v>
      </c>
      <c r="B2689" s="11"/>
      <c r="C2689" s="11"/>
      <c r="D2689" s="11" t="s">
        <v>29111</v>
      </c>
      <c r="E2689" s="11" t="s">
        <v>18295</v>
      </c>
      <c r="F2689" s="11" t="s">
        <v>38018</v>
      </c>
    </row>
    <row r="2690" spans="1:6" x14ac:dyDescent="0.15">
      <c r="A2690" s="11" t="s">
        <v>5561</v>
      </c>
      <c r="B2690" s="11"/>
      <c r="C2690" s="11"/>
      <c r="D2690" s="11" t="s">
        <v>29112</v>
      </c>
      <c r="E2690" s="11" t="s">
        <v>18296</v>
      </c>
      <c r="F2690" s="11" t="s">
        <v>38019</v>
      </c>
    </row>
    <row r="2691" spans="1:6" x14ac:dyDescent="0.15">
      <c r="A2691" s="11" t="s">
        <v>5562</v>
      </c>
      <c r="B2691" s="11"/>
      <c r="C2691" s="11"/>
      <c r="D2691" s="11" t="s">
        <v>29113</v>
      </c>
      <c r="E2691" s="11" t="s">
        <v>18297</v>
      </c>
      <c r="F2691" s="11" t="s">
        <v>38020</v>
      </c>
    </row>
    <row r="2692" spans="1:6" x14ac:dyDescent="0.15">
      <c r="A2692" s="11" t="s">
        <v>5563</v>
      </c>
      <c r="B2692" s="11"/>
      <c r="C2692" s="11"/>
      <c r="D2692" s="11" t="s">
        <v>29114</v>
      </c>
      <c r="E2692" s="11" t="s">
        <v>18298</v>
      </c>
      <c r="F2692" s="11" t="s">
        <v>38021</v>
      </c>
    </row>
    <row r="2693" spans="1:6" x14ac:dyDescent="0.15">
      <c r="A2693" s="11" t="s">
        <v>5564</v>
      </c>
      <c r="B2693" s="11"/>
      <c r="C2693" s="11"/>
      <c r="D2693" s="11" t="s">
        <v>29115</v>
      </c>
      <c r="E2693" s="11" t="s">
        <v>18299</v>
      </c>
      <c r="F2693" s="11" t="s">
        <v>38022</v>
      </c>
    </row>
    <row r="2694" spans="1:6" x14ac:dyDescent="0.15">
      <c r="A2694" s="11" t="s">
        <v>5565</v>
      </c>
      <c r="B2694" s="11"/>
      <c r="C2694" s="11"/>
      <c r="D2694" s="11" t="s">
        <v>29116</v>
      </c>
      <c r="E2694" s="11" t="s">
        <v>18300</v>
      </c>
      <c r="F2694" s="11" t="s">
        <v>38023</v>
      </c>
    </row>
    <row r="2695" spans="1:6" x14ac:dyDescent="0.15">
      <c r="A2695" s="11" t="s">
        <v>5566</v>
      </c>
      <c r="B2695" s="11"/>
      <c r="C2695" s="11"/>
      <c r="D2695" s="11" t="s">
        <v>29117</v>
      </c>
      <c r="E2695" s="11" t="s">
        <v>18301</v>
      </c>
      <c r="F2695" s="11" t="s">
        <v>38024</v>
      </c>
    </row>
    <row r="2696" spans="1:6" x14ac:dyDescent="0.15">
      <c r="A2696" s="11" t="s">
        <v>5567</v>
      </c>
      <c r="B2696" s="11"/>
      <c r="C2696" s="11"/>
      <c r="D2696" s="11" t="s">
        <v>29118</v>
      </c>
      <c r="E2696" s="11" t="s">
        <v>18302</v>
      </c>
      <c r="F2696" s="11" t="s">
        <v>38025</v>
      </c>
    </row>
    <row r="2697" spans="1:6" x14ac:dyDescent="0.15">
      <c r="A2697" s="11" t="s">
        <v>5568</v>
      </c>
      <c r="B2697" s="11"/>
      <c r="C2697" s="11"/>
      <c r="D2697" s="11" t="s">
        <v>29119</v>
      </c>
      <c r="E2697" s="11" t="s">
        <v>18303</v>
      </c>
      <c r="F2697" s="11" t="s">
        <v>38026</v>
      </c>
    </row>
    <row r="2698" spans="1:6" x14ac:dyDescent="0.15">
      <c r="A2698" s="11" t="s">
        <v>5569</v>
      </c>
      <c r="B2698" s="11"/>
      <c r="C2698" s="11"/>
      <c r="D2698" s="11" t="s">
        <v>29120</v>
      </c>
      <c r="E2698" s="11" t="s">
        <v>18304</v>
      </c>
      <c r="F2698" s="11" t="s">
        <v>38027</v>
      </c>
    </row>
    <row r="2699" spans="1:6" x14ac:dyDescent="0.15">
      <c r="A2699" s="11" t="s">
        <v>5570</v>
      </c>
      <c r="B2699" s="11"/>
      <c r="C2699" s="11"/>
      <c r="D2699" s="11" t="s">
        <v>29121</v>
      </c>
      <c r="E2699" s="11" t="s">
        <v>18305</v>
      </c>
      <c r="F2699" s="11" t="s">
        <v>38028</v>
      </c>
    </row>
    <row r="2700" spans="1:6" x14ac:dyDescent="0.15">
      <c r="A2700" s="11" t="s">
        <v>5571</v>
      </c>
      <c r="B2700" s="11"/>
      <c r="C2700" s="11"/>
      <c r="D2700" s="11" t="s">
        <v>29121</v>
      </c>
      <c r="E2700" s="11" t="s">
        <v>18305</v>
      </c>
      <c r="F2700" s="11" t="s">
        <v>38028</v>
      </c>
    </row>
    <row r="2701" spans="1:6" x14ac:dyDescent="0.15">
      <c r="A2701" s="11" t="s">
        <v>5572</v>
      </c>
      <c r="B2701" s="11"/>
      <c r="C2701" s="11"/>
      <c r="D2701" s="11" t="s">
        <v>29122</v>
      </c>
      <c r="E2701" s="11" t="s">
        <v>18306</v>
      </c>
      <c r="F2701" s="11" t="s">
        <v>38029</v>
      </c>
    </row>
    <row r="2702" spans="1:6" x14ac:dyDescent="0.15">
      <c r="A2702" s="11" t="s">
        <v>5573</v>
      </c>
      <c r="B2702" s="11"/>
      <c r="C2702" s="11"/>
      <c r="D2702" s="11" t="s">
        <v>29123</v>
      </c>
      <c r="E2702" s="11" t="s">
        <v>18307</v>
      </c>
      <c r="F2702" s="11" t="s">
        <v>38030</v>
      </c>
    </row>
    <row r="2703" spans="1:6" x14ac:dyDescent="0.15">
      <c r="A2703" s="11" t="s">
        <v>5574</v>
      </c>
      <c r="B2703" s="11"/>
      <c r="C2703" s="11"/>
      <c r="D2703" s="11" t="s">
        <v>29124</v>
      </c>
      <c r="E2703" s="11" t="s">
        <v>18308</v>
      </c>
      <c r="F2703" s="11" t="s">
        <v>38031</v>
      </c>
    </row>
    <row r="2704" spans="1:6" x14ac:dyDescent="0.15">
      <c r="A2704" s="11" t="s">
        <v>5575</v>
      </c>
      <c r="B2704" s="11"/>
      <c r="C2704" s="11"/>
      <c r="D2704" s="11" t="s">
        <v>29125</v>
      </c>
      <c r="E2704" s="11" t="s">
        <v>18309</v>
      </c>
      <c r="F2704" s="11" t="s">
        <v>38032</v>
      </c>
    </row>
    <row r="2705" spans="1:6" x14ac:dyDescent="0.15">
      <c r="A2705" s="11" t="s">
        <v>5576</v>
      </c>
      <c r="B2705" s="11"/>
      <c r="C2705" s="11"/>
      <c r="D2705" s="11" t="s">
        <v>29125</v>
      </c>
      <c r="E2705" s="11" t="s">
        <v>2061</v>
      </c>
      <c r="F2705" s="11" t="s">
        <v>38032</v>
      </c>
    </row>
    <row r="2706" spans="1:6" x14ac:dyDescent="0.15">
      <c r="A2706" s="11" t="s">
        <v>5577</v>
      </c>
      <c r="B2706" s="11"/>
      <c r="C2706" s="11"/>
      <c r="D2706" s="11" t="s">
        <v>29126</v>
      </c>
      <c r="E2706" s="11" t="s">
        <v>18310</v>
      </c>
      <c r="F2706" s="11" t="s">
        <v>38033</v>
      </c>
    </row>
    <row r="2707" spans="1:6" x14ac:dyDescent="0.15">
      <c r="A2707" s="11" t="s">
        <v>5578</v>
      </c>
      <c r="B2707" s="11"/>
      <c r="C2707" s="11"/>
      <c r="D2707" s="11" t="s">
        <v>29127</v>
      </c>
      <c r="E2707" s="11" t="s">
        <v>18311</v>
      </c>
      <c r="F2707" s="11" t="s">
        <v>38034</v>
      </c>
    </row>
    <row r="2708" spans="1:6" x14ac:dyDescent="0.15">
      <c r="A2708" s="11" t="s">
        <v>5579</v>
      </c>
      <c r="B2708" s="11"/>
      <c r="C2708" s="11"/>
      <c r="D2708" s="11" t="s">
        <v>425</v>
      </c>
      <c r="E2708" s="11" t="s">
        <v>18312</v>
      </c>
      <c r="F2708" s="11" t="s">
        <v>38035</v>
      </c>
    </row>
    <row r="2709" spans="1:6" x14ac:dyDescent="0.15">
      <c r="A2709" s="11" t="s">
        <v>5580</v>
      </c>
      <c r="B2709" s="11"/>
      <c r="C2709" s="11"/>
      <c r="D2709" s="11" t="s">
        <v>425</v>
      </c>
      <c r="E2709" s="11" t="s">
        <v>426</v>
      </c>
      <c r="F2709" s="11" t="s">
        <v>38035</v>
      </c>
    </row>
    <row r="2710" spans="1:6" x14ac:dyDescent="0.15">
      <c r="A2710" s="11" t="s">
        <v>5581</v>
      </c>
      <c r="B2710" s="11"/>
      <c r="C2710" s="11"/>
      <c r="D2710" s="11" t="s">
        <v>29128</v>
      </c>
      <c r="E2710" s="11" t="s">
        <v>2804</v>
      </c>
      <c r="F2710" s="11" t="s">
        <v>38003</v>
      </c>
    </row>
    <row r="2711" spans="1:6" x14ac:dyDescent="0.15">
      <c r="A2711" s="11" t="s">
        <v>5582</v>
      </c>
      <c r="B2711" s="11"/>
      <c r="C2711" s="11"/>
      <c r="D2711" s="11" t="s">
        <v>29128</v>
      </c>
      <c r="E2711" s="11" t="s">
        <v>18313</v>
      </c>
      <c r="F2711" s="11" t="s">
        <v>38003</v>
      </c>
    </row>
    <row r="2712" spans="1:6" x14ac:dyDescent="0.15">
      <c r="A2712" s="11" t="s">
        <v>5583</v>
      </c>
      <c r="B2712" s="11"/>
      <c r="C2712" s="11"/>
      <c r="D2712" s="11" t="s">
        <v>29129</v>
      </c>
      <c r="E2712" s="11" t="s">
        <v>18314</v>
      </c>
      <c r="F2712" s="11" t="s">
        <v>38004</v>
      </c>
    </row>
    <row r="2713" spans="1:6" x14ac:dyDescent="0.15">
      <c r="A2713" s="11" t="s">
        <v>5584</v>
      </c>
      <c r="B2713" s="11"/>
      <c r="C2713" s="11"/>
      <c r="D2713" s="11" t="s">
        <v>29129</v>
      </c>
      <c r="E2713" s="11" t="s">
        <v>18315</v>
      </c>
      <c r="F2713" s="11" t="s">
        <v>38004</v>
      </c>
    </row>
    <row r="2714" spans="1:6" x14ac:dyDescent="0.15">
      <c r="A2714" s="11" t="s">
        <v>5585</v>
      </c>
      <c r="B2714" s="11"/>
      <c r="C2714" s="11"/>
      <c r="D2714" s="11" t="s">
        <v>29129</v>
      </c>
      <c r="E2714" s="11" t="s">
        <v>680</v>
      </c>
      <c r="F2714" s="11" t="s">
        <v>38004</v>
      </c>
    </row>
    <row r="2715" spans="1:6" x14ac:dyDescent="0.15">
      <c r="A2715" s="11" t="s">
        <v>5586</v>
      </c>
      <c r="B2715" s="11"/>
      <c r="C2715" s="11"/>
      <c r="D2715" s="11" t="s">
        <v>29130</v>
      </c>
      <c r="E2715" s="11" t="s">
        <v>18316</v>
      </c>
      <c r="F2715" s="11" t="s">
        <v>38005</v>
      </c>
    </row>
    <row r="2716" spans="1:6" x14ac:dyDescent="0.15">
      <c r="A2716" s="11" t="s">
        <v>5587</v>
      </c>
      <c r="B2716" s="11"/>
      <c r="C2716" s="11"/>
      <c r="D2716" s="11" t="s">
        <v>29130</v>
      </c>
      <c r="E2716" s="11" t="s">
        <v>18317</v>
      </c>
      <c r="F2716" s="11" t="s">
        <v>38005</v>
      </c>
    </row>
    <row r="2717" spans="1:6" x14ac:dyDescent="0.15">
      <c r="A2717" s="11" t="s">
        <v>5588</v>
      </c>
      <c r="B2717" s="11"/>
      <c r="C2717" s="11"/>
      <c r="D2717" s="11" t="s">
        <v>29130</v>
      </c>
      <c r="E2717" s="11" t="s">
        <v>681</v>
      </c>
      <c r="F2717" s="11" t="s">
        <v>38005</v>
      </c>
    </row>
    <row r="2718" spans="1:6" x14ac:dyDescent="0.15">
      <c r="A2718" s="11" t="s">
        <v>5589</v>
      </c>
      <c r="B2718" s="11"/>
      <c r="C2718" s="11"/>
      <c r="D2718" s="11" t="s">
        <v>29131</v>
      </c>
      <c r="E2718" s="11" t="s">
        <v>18318</v>
      </c>
      <c r="F2718" s="11" t="s">
        <v>38006</v>
      </c>
    </row>
    <row r="2719" spans="1:6" x14ac:dyDescent="0.15">
      <c r="A2719" s="11" t="s">
        <v>5590</v>
      </c>
      <c r="B2719" s="11"/>
      <c r="C2719" s="11"/>
      <c r="D2719" s="11" t="s">
        <v>29131</v>
      </c>
      <c r="E2719" s="11" t="s">
        <v>18319</v>
      </c>
      <c r="F2719" s="11" t="s">
        <v>38006</v>
      </c>
    </row>
    <row r="2720" spans="1:6" x14ac:dyDescent="0.15">
      <c r="A2720" s="11" t="s">
        <v>5591</v>
      </c>
      <c r="B2720" s="11"/>
      <c r="C2720" s="11"/>
      <c r="D2720" s="11" t="s">
        <v>29131</v>
      </c>
      <c r="E2720" s="11" t="s">
        <v>18320</v>
      </c>
      <c r="F2720" s="11" t="s">
        <v>38006</v>
      </c>
    </row>
    <row r="2721" spans="1:6" x14ac:dyDescent="0.15">
      <c r="A2721" s="11" t="s">
        <v>5592</v>
      </c>
      <c r="B2721" s="11"/>
      <c r="C2721" s="11"/>
      <c r="D2721" s="11" t="s">
        <v>29132</v>
      </c>
      <c r="E2721" s="11" t="s">
        <v>18321</v>
      </c>
      <c r="F2721" s="11" t="s">
        <v>38007</v>
      </c>
    </row>
    <row r="2722" spans="1:6" x14ac:dyDescent="0.15">
      <c r="A2722" s="11" t="s">
        <v>5593</v>
      </c>
      <c r="B2722" s="11"/>
      <c r="C2722" s="11"/>
      <c r="D2722" s="11" t="s">
        <v>29132</v>
      </c>
      <c r="E2722" s="11" t="s">
        <v>18322</v>
      </c>
      <c r="F2722" s="11" t="s">
        <v>38007</v>
      </c>
    </row>
    <row r="2723" spans="1:6" x14ac:dyDescent="0.15">
      <c r="A2723" s="11" t="s">
        <v>5594</v>
      </c>
      <c r="B2723" s="11"/>
      <c r="C2723" s="11"/>
      <c r="D2723" s="11" t="s">
        <v>29132</v>
      </c>
      <c r="E2723" s="11" t="s">
        <v>18323</v>
      </c>
      <c r="F2723" s="11" t="s">
        <v>38007</v>
      </c>
    </row>
    <row r="2724" spans="1:6" x14ac:dyDescent="0.15">
      <c r="A2724" s="11" t="s">
        <v>5595</v>
      </c>
      <c r="B2724" s="11"/>
      <c r="C2724" s="11"/>
      <c r="D2724" s="11" t="s">
        <v>29133</v>
      </c>
      <c r="E2724" s="11" t="s">
        <v>18324</v>
      </c>
      <c r="F2724" s="11" t="s">
        <v>38036</v>
      </c>
    </row>
    <row r="2725" spans="1:6" x14ac:dyDescent="0.15">
      <c r="A2725" s="11" t="s">
        <v>5596</v>
      </c>
      <c r="B2725" s="11"/>
      <c r="C2725" s="11"/>
      <c r="D2725" s="11" t="s">
        <v>29133</v>
      </c>
      <c r="E2725" s="11" t="s">
        <v>18325</v>
      </c>
      <c r="F2725" s="11" t="s">
        <v>38036</v>
      </c>
    </row>
    <row r="2726" spans="1:6" x14ac:dyDescent="0.15">
      <c r="A2726" s="11" t="s">
        <v>773</v>
      </c>
      <c r="B2726" s="11"/>
      <c r="C2726" s="11"/>
      <c r="D2726" s="11" t="s">
        <v>29134</v>
      </c>
      <c r="E2726" s="11" t="s">
        <v>18326</v>
      </c>
      <c r="F2726" s="11" t="s">
        <v>38037</v>
      </c>
    </row>
    <row r="2727" spans="1:6" x14ac:dyDescent="0.15">
      <c r="A2727" s="11" t="s">
        <v>5597</v>
      </c>
      <c r="B2727" s="11"/>
      <c r="C2727" s="11"/>
      <c r="D2727" s="11" t="s">
        <v>29135</v>
      </c>
      <c r="E2727" s="11" t="s">
        <v>18327</v>
      </c>
      <c r="F2727" s="11" t="s">
        <v>38038</v>
      </c>
    </row>
    <row r="2728" spans="1:6" x14ac:dyDescent="0.15">
      <c r="A2728" s="11" t="s">
        <v>5598</v>
      </c>
      <c r="B2728" s="11"/>
      <c r="C2728" s="11"/>
      <c r="D2728" s="11" t="s">
        <v>29136</v>
      </c>
      <c r="E2728" s="11" t="s">
        <v>18328</v>
      </c>
      <c r="F2728" s="11" t="s">
        <v>38039</v>
      </c>
    </row>
    <row r="2729" spans="1:6" x14ac:dyDescent="0.15">
      <c r="A2729" s="11" t="s">
        <v>5599</v>
      </c>
      <c r="B2729" s="11"/>
      <c r="C2729" s="11"/>
      <c r="D2729" s="11" t="s">
        <v>29137</v>
      </c>
      <c r="E2729" s="11" t="s">
        <v>18329</v>
      </c>
      <c r="F2729" s="11" t="s">
        <v>38040</v>
      </c>
    </row>
    <row r="2730" spans="1:6" x14ac:dyDescent="0.15">
      <c r="A2730" s="11" t="s">
        <v>774</v>
      </c>
      <c r="B2730" s="11"/>
      <c r="C2730" s="11"/>
      <c r="D2730" s="11" t="s">
        <v>29138</v>
      </c>
      <c r="E2730" s="11" t="s">
        <v>2107</v>
      </c>
      <c r="F2730" s="11" t="s">
        <v>38041</v>
      </c>
    </row>
    <row r="2731" spans="1:6" x14ac:dyDescent="0.15">
      <c r="A2731" s="11" t="s">
        <v>5600</v>
      </c>
      <c r="B2731" s="11"/>
      <c r="C2731" s="11"/>
      <c r="D2731" s="11" t="s">
        <v>29139</v>
      </c>
      <c r="E2731" s="11" t="s">
        <v>18330</v>
      </c>
      <c r="F2731" s="11" t="s">
        <v>38042</v>
      </c>
    </row>
    <row r="2732" spans="1:6" x14ac:dyDescent="0.15">
      <c r="A2732" s="11" t="s">
        <v>5601</v>
      </c>
      <c r="B2732" s="11"/>
      <c r="C2732" s="11"/>
      <c r="D2732" s="11" t="s">
        <v>29140</v>
      </c>
      <c r="E2732" s="11" t="s">
        <v>18331</v>
      </c>
      <c r="F2732" s="11" t="s">
        <v>38043</v>
      </c>
    </row>
    <row r="2733" spans="1:6" x14ac:dyDescent="0.15">
      <c r="A2733" s="11" t="s">
        <v>5602</v>
      </c>
      <c r="B2733" s="11"/>
      <c r="C2733" s="11"/>
      <c r="D2733" s="11" t="s">
        <v>29141</v>
      </c>
      <c r="E2733" s="11" t="s">
        <v>18332</v>
      </c>
      <c r="F2733" s="11" t="s">
        <v>38044</v>
      </c>
    </row>
    <row r="2734" spans="1:6" x14ac:dyDescent="0.15">
      <c r="A2734" s="11" t="s">
        <v>5603</v>
      </c>
      <c r="B2734" s="11"/>
      <c r="C2734" s="11"/>
      <c r="D2734" s="11" t="s">
        <v>29142</v>
      </c>
      <c r="E2734" s="11" t="s">
        <v>18333</v>
      </c>
      <c r="F2734" s="11" t="s">
        <v>38045</v>
      </c>
    </row>
    <row r="2735" spans="1:6" x14ac:dyDescent="0.15">
      <c r="A2735" s="11" t="s">
        <v>5604</v>
      </c>
      <c r="B2735" s="11"/>
      <c r="C2735" s="11"/>
      <c r="D2735" s="11" t="s">
        <v>29143</v>
      </c>
      <c r="E2735" s="11" t="s">
        <v>18334</v>
      </c>
      <c r="F2735" s="11" t="s">
        <v>38046</v>
      </c>
    </row>
    <row r="2736" spans="1:6" x14ac:dyDescent="0.15">
      <c r="A2736" s="11" t="s">
        <v>5605</v>
      </c>
      <c r="B2736" s="11"/>
      <c r="C2736" s="11"/>
      <c r="D2736" s="11" t="s">
        <v>29144</v>
      </c>
      <c r="E2736" s="11" t="s">
        <v>18335</v>
      </c>
      <c r="F2736" s="11" t="s">
        <v>38047</v>
      </c>
    </row>
    <row r="2737" spans="1:6" x14ac:dyDescent="0.15">
      <c r="A2737" s="11" t="s">
        <v>5606</v>
      </c>
      <c r="B2737" s="11"/>
      <c r="C2737" s="11"/>
      <c r="D2737" s="11" t="s">
        <v>29145</v>
      </c>
      <c r="E2737" s="11" t="s">
        <v>18336</v>
      </c>
      <c r="F2737" s="11" t="s">
        <v>38048</v>
      </c>
    </row>
    <row r="2738" spans="1:6" x14ac:dyDescent="0.15">
      <c r="A2738" s="11" t="s">
        <v>5607</v>
      </c>
      <c r="B2738" s="11"/>
      <c r="C2738" s="11"/>
      <c r="D2738" s="11" t="s">
        <v>29146</v>
      </c>
      <c r="E2738" s="11" t="s">
        <v>18337</v>
      </c>
      <c r="F2738" s="11" t="s">
        <v>38049</v>
      </c>
    </row>
    <row r="2739" spans="1:6" x14ac:dyDescent="0.15">
      <c r="A2739" s="11" t="s">
        <v>5608</v>
      </c>
      <c r="B2739" s="11"/>
      <c r="C2739" s="11"/>
      <c r="D2739" s="11" t="s">
        <v>18338</v>
      </c>
      <c r="E2739" s="11" t="s">
        <v>18338</v>
      </c>
      <c r="F2739" s="11" t="s">
        <v>18338</v>
      </c>
    </row>
    <row r="2740" spans="1:6" x14ac:dyDescent="0.15">
      <c r="A2740" s="11" t="s">
        <v>5609</v>
      </c>
      <c r="B2740" s="11"/>
      <c r="C2740" s="11"/>
      <c r="D2740" s="11" t="s">
        <v>29147</v>
      </c>
      <c r="F2740" s="11" t="s">
        <v>38050</v>
      </c>
    </row>
    <row r="2741" spans="1:6" x14ac:dyDescent="0.15">
      <c r="A2741" s="11" t="s">
        <v>5610</v>
      </c>
      <c r="B2741" s="11"/>
      <c r="C2741" s="11"/>
      <c r="D2741" s="11" t="s">
        <v>29148</v>
      </c>
      <c r="E2741" s="11" t="s">
        <v>18339</v>
      </c>
      <c r="F2741" s="11" t="s">
        <v>38051</v>
      </c>
    </row>
    <row r="2742" spans="1:6" x14ac:dyDescent="0.15">
      <c r="A2742" s="11" t="s">
        <v>5611</v>
      </c>
      <c r="B2742" s="11"/>
      <c r="C2742" s="11"/>
      <c r="D2742" s="11" t="s">
        <v>18340</v>
      </c>
      <c r="E2742" s="11" t="s">
        <v>18340</v>
      </c>
      <c r="F2742" s="11" t="s">
        <v>18340</v>
      </c>
    </row>
    <row r="2743" spans="1:6" x14ac:dyDescent="0.15">
      <c r="A2743" s="11" t="s">
        <v>5612</v>
      </c>
      <c r="B2743" s="11"/>
      <c r="C2743" s="11"/>
      <c r="D2743" s="11" t="s">
        <v>18341</v>
      </c>
      <c r="E2743" s="11" t="s">
        <v>18341</v>
      </c>
      <c r="F2743" s="11" t="s">
        <v>18341</v>
      </c>
    </row>
    <row r="2744" spans="1:6" x14ac:dyDescent="0.15">
      <c r="A2744" s="11" t="s">
        <v>5613</v>
      </c>
      <c r="B2744" s="11"/>
      <c r="C2744" s="11"/>
      <c r="D2744" s="11" t="s">
        <v>18342</v>
      </c>
      <c r="E2744" s="11" t="s">
        <v>18342</v>
      </c>
      <c r="F2744" s="11" t="s">
        <v>18342</v>
      </c>
    </row>
    <row r="2745" spans="1:6" x14ac:dyDescent="0.15">
      <c r="A2745" s="11" t="s">
        <v>5614</v>
      </c>
      <c r="B2745" s="11"/>
      <c r="C2745" s="11"/>
      <c r="D2745" s="11" t="s">
        <v>29149</v>
      </c>
      <c r="E2745" s="11" t="s">
        <v>18343</v>
      </c>
      <c r="F2745" s="11" t="s">
        <v>38052</v>
      </c>
    </row>
    <row r="2746" spans="1:6" x14ac:dyDescent="0.15">
      <c r="A2746" s="11" t="s">
        <v>1115</v>
      </c>
      <c r="B2746" s="11"/>
      <c r="C2746" s="11"/>
      <c r="D2746" s="11" t="s">
        <v>29150</v>
      </c>
      <c r="E2746" s="11" t="s">
        <v>2272</v>
      </c>
      <c r="F2746" s="11" t="s">
        <v>38053</v>
      </c>
    </row>
    <row r="2747" spans="1:6" x14ac:dyDescent="0.15">
      <c r="A2747" s="11" t="s">
        <v>1327</v>
      </c>
      <c r="B2747" s="11"/>
      <c r="C2747" s="11"/>
      <c r="D2747" s="11" t="s">
        <v>29151</v>
      </c>
      <c r="E2747" s="11" t="s">
        <v>2402</v>
      </c>
      <c r="F2747" s="11" t="s">
        <v>38054</v>
      </c>
    </row>
    <row r="2748" spans="1:6" x14ac:dyDescent="0.15">
      <c r="A2748" s="11" t="s">
        <v>1442</v>
      </c>
      <c r="B2748" s="11"/>
      <c r="C2748" s="11"/>
      <c r="D2748" s="11" t="s">
        <v>29152</v>
      </c>
      <c r="E2748" s="11" t="s">
        <v>2477</v>
      </c>
      <c r="F2748" s="11" t="s">
        <v>38055</v>
      </c>
    </row>
    <row r="2749" spans="1:6" x14ac:dyDescent="0.15">
      <c r="A2749" s="11" t="s">
        <v>1022</v>
      </c>
      <c r="B2749" s="11"/>
      <c r="C2749" s="11"/>
      <c r="D2749" s="11" t="s">
        <v>29153</v>
      </c>
      <c r="E2749" s="11" t="s">
        <v>2216</v>
      </c>
      <c r="F2749" s="11" t="s">
        <v>38056</v>
      </c>
    </row>
    <row r="2750" spans="1:6" x14ac:dyDescent="0.15">
      <c r="A2750" s="11" t="s">
        <v>1179</v>
      </c>
      <c r="B2750" s="11"/>
      <c r="C2750" s="11"/>
      <c r="D2750" s="11" t="s">
        <v>29153</v>
      </c>
      <c r="E2750" s="11" t="s">
        <v>2216</v>
      </c>
      <c r="F2750" s="11" t="s">
        <v>38056</v>
      </c>
    </row>
    <row r="2751" spans="1:6" x14ac:dyDescent="0.15">
      <c r="A2751" s="11" t="s">
        <v>1301</v>
      </c>
      <c r="B2751" s="11"/>
      <c r="C2751" s="11"/>
      <c r="D2751" s="11" t="s">
        <v>29154</v>
      </c>
      <c r="E2751" s="11" t="s">
        <v>2386</v>
      </c>
      <c r="F2751" s="11" t="s">
        <v>38057</v>
      </c>
    </row>
    <row r="2752" spans="1:6" x14ac:dyDescent="0.15">
      <c r="A2752" s="11" t="s">
        <v>1164</v>
      </c>
      <c r="B2752" s="11"/>
      <c r="C2752" s="11"/>
      <c r="D2752" s="11" t="s">
        <v>29155</v>
      </c>
      <c r="E2752" s="11" t="s">
        <v>2300</v>
      </c>
      <c r="F2752" s="11" t="s">
        <v>38058</v>
      </c>
    </row>
    <row r="2753" spans="1:6" x14ac:dyDescent="0.15">
      <c r="A2753" s="11" t="s">
        <v>1370</v>
      </c>
      <c r="B2753" s="11"/>
      <c r="C2753" s="11"/>
      <c r="D2753" s="11" t="s">
        <v>29156</v>
      </c>
      <c r="E2753" s="11" t="s">
        <v>2433</v>
      </c>
      <c r="F2753" s="11" t="s">
        <v>38059</v>
      </c>
    </row>
    <row r="2754" spans="1:6" x14ac:dyDescent="0.15">
      <c r="A2754" s="11" t="s">
        <v>701</v>
      </c>
      <c r="B2754" s="11"/>
      <c r="C2754" s="11"/>
      <c r="D2754" s="11" t="s">
        <v>29157</v>
      </c>
      <c r="E2754" s="11" t="s">
        <v>2081</v>
      </c>
      <c r="F2754" s="11" t="s">
        <v>38060</v>
      </c>
    </row>
    <row r="2755" spans="1:6" x14ac:dyDescent="0.15">
      <c r="A2755" s="11" t="s">
        <v>1210</v>
      </c>
      <c r="B2755" s="11"/>
      <c r="C2755" s="11"/>
      <c r="D2755" s="11" t="s">
        <v>29158</v>
      </c>
      <c r="E2755" s="11" t="s">
        <v>2884</v>
      </c>
      <c r="F2755" s="11" t="s">
        <v>38061</v>
      </c>
    </row>
    <row r="2756" spans="1:6" x14ac:dyDescent="0.15">
      <c r="A2756" s="11" t="s">
        <v>1310</v>
      </c>
      <c r="B2756" s="11"/>
      <c r="C2756" s="11"/>
      <c r="D2756" s="11" t="s">
        <v>29159</v>
      </c>
      <c r="E2756" s="11" t="s">
        <v>2390</v>
      </c>
      <c r="F2756" s="11" t="s">
        <v>38062</v>
      </c>
    </row>
    <row r="2757" spans="1:6" x14ac:dyDescent="0.15">
      <c r="A2757" s="11" t="s">
        <v>1135</v>
      </c>
      <c r="B2757" s="11"/>
      <c r="C2757" s="11"/>
      <c r="D2757" s="11" t="s">
        <v>29160</v>
      </c>
      <c r="E2757" s="11" t="s">
        <v>2284</v>
      </c>
      <c r="F2757" s="11" t="s">
        <v>38063</v>
      </c>
    </row>
    <row r="2758" spans="1:6" x14ac:dyDescent="0.15">
      <c r="A2758" s="11" t="s">
        <v>5615</v>
      </c>
      <c r="B2758" s="11"/>
      <c r="C2758" s="11"/>
      <c r="D2758" s="11" t="s">
        <v>29161</v>
      </c>
      <c r="E2758" s="11" t="s">
        <v>18344</v>
      </c>
      <c r="F2758" s="11" t="s">
        <v>38064</v>
      </c>
    </row>
    <row r="2759" spans="1:6" x14ac:dyDescent="0.15">
      <c r="A2759" s="11" t="s">
        <v>5616</v>
      </c>
      <c r="B2759" s="11"/>
      <c r="C2759" s="11"/>
      <c r="D2759" s="11" t="s">
        <v>29162</v>
      </c>
      <c r="E2759" s="11" t="s">
        <v>18345</v>
      </c>
      <c r="F2759" s="11" t="s">
        <v>38065</v>
      </c>
    </row>
    <row r="2760" spans="1:6" x14ac:dyDescent="0.15">
      <c r="A2760" s="11" t="s">
        <v>5617</v>
      </c>
      <c r="B2760" s="11"/>
      <c r="C2760" s="11"/>
      <c r="D2760" s="11" t="s">
        <v>29162</v>
      </c>
      <c r="E2760" s="11" t="s">
        <v>18345</v>
      </c>
      <c r="F2760" s="11" t="s">
        <v>38065</v>
      </c>
    </row>
    <row r="2761" spans="1:6" x14ac:dyDescent="0.15">
      <c r="A2761" s="11" t="s">
        <v>5618</v>
      </c>
      <c r="B2761" s="11"/>
      <c r="C2761" s="11"/>
      <c r="D2761" s="11" t="s">
        <v>1875</v>
      </c>
      <c r="E2761" s="11" t="s">
        <v>1875</v>
      </c>
      <c r="F2761" s="11" t="s">
        <v>38066</v>
      </c>
    </row>
    <row r="2762" spans="1:6" x14ac:dyDescent="0.15">
      <c r="A2762" s="11" t="s">
        <v>5619</v>
      </c>
      <c r="B2762" s="11"/>
      <c r="C2762" s="11"/>
      <c r="D2762" s="11" t="s">
        <v>1875</v>
      </c>
      <c r="E2762" s="11" t="s">
        <v>18346</v>
      </c>
      <c r="F2762" s="11" t="s">
        <v>38066</v>
      </c>
    </row>
    <row r="2763" spans="1:6" x14ac:dyDescent="0.15">
      <c r="A2763" s="11" t="s">
        <v>5620</v>
      </c>
      <c r="B2763" s="11"/>
      <c r="C2763" s="11"/>
      <c r="D2763" s="11" t="s">
        <v>29163</v>
      </c>
      <c r="E2763" s="11" t="s">
        <v>18347</v>
      </c>
      <c r="F2763" s="11" t="s">
        <v>38067</v>
      </c>
    </row>
    <row r="2764" spans="1:6" x14ac:dyDescent="0.15">
      <c r="A2764" s="11" t="s">
        <v>5621</v>
      </c>
      <c r="B2764" s="11"/>
      <c r="C2764" s="11"/>
      <c r="D2764" s="11" t="s">
        <v>29164</v>
      </c>
      <c r="E2764" s="11" t="s">
        <v>18348</v>
      </c>
      <c r="F2764" s="11" t="s">
        <v>38068</v>
      </c>
    </row>
    <row r="2765" spans="1:6" x14ac:dyDescent="0.15">
      <c r="A2765" s="11" t="s">
        <v>5622</v>
      </c>
      <c r="B2765" s="11"/>
      <c r="C2765" s="11"/>
      <c r="D2765" s="11" t="s">
        <v>18349</v>
      </c>
      <c r="E2765" s="11" t="s">
        <v>18349</v>
      </c>
      <c r="F2765" s="11" t="s">
        <v>18349</v>
      </c>
    </row>
    <row r="2766" spans="1:6" x14ac:dyDescent="0.15">
      <c r="A2766" s="11" t="s">
        <v>5623</v>
      </c>
      <c r="B2766" s="11"/>
      <c r="C2766" s="11"/>
      <c r="D2766" s="11" t="s">
        <v>29165</v>
      </c>
      <c r="E2766" s="11" t="s">
        <v>18350</v>
      </c>
      <c r="F2766" s="11" t="s">
        <v>38069</v>
      </c>
    </row>
    <row r="2767" spans="1:6" x14ac:dyDescent="0.15">
      <c r="A2767" s="11" t="s">
        <v>5624</v>
      </c>
      <c r="B2767" s="11"/>
      <c r="C2767" s="11"/>
      <c r="D2767" s="11" t="s">
        <v>29166</v>
      </c>
      <c r="E2767" s="11" t="s">
        <v>18351</v>
      </c>
      <c r="F2767" s="11" t="s">
        <v>38070</v>
      </c>
    </row>
    <row r="2768" spans="1:6" x14ac:dyDescent="0.15">
      <c r="A2768" s="11" t="s">
        <v>775</v>
      </c>
      <c r="B2768" s="11"/>
      <c r="C2768" s="11"/>
      <c r="D2768" s="11" t="s">
        <v>29167</v>
      </c>
      <c r="E2768" s="11" t="s">
        <v>2108</v>
      </c>
      <c r="F2768" s="11" t="s">
        <v>38071</v>
      </c>
    </row>
    <row r="2769" spans="1:6" x14ac:dyDescent="0.15">
      <c r="A2769" s="11" t="s">
        <v>5625</v>
      </c>
      <c r="B2769" s="11"/>
      <c r="C2769" s="11"/>
      <c r="D2769" s="11" t="s">
        <v>29168</v>
      </c>
      <c r="E2769" s="11" t="s">
        <v>18352</v>
      </c>
      <c r="F2769" s="11" t="s">
        <v>38072</v>
      </c>
    </row>
    <row r="2770" spans="1:6" x14ac:dyDescent="0.15">
      <c r="A2770" s="11" t="s">
        <v>5626</v>
      </c>
      <c r="B2770" s="11"/>
      <c r="C2770" s="11"/>
      <c r="D2770" s="11" t="s">
        <v>29169</v>
      </c>
      <c r="E2770" s="11" t="s">
        <v>18353</v>
      </c>
      <c r="F2770" s="11" t="s">
        <v>38073</v>
      </c>
    </row>
    <row r="2771" spans="1:6" x14ac:dyDescent="0.15">
      <c r="A2771" s="11" t="s">
        <v>5627</v>
      </c>
      <c r="B2771" s="11"/>
      <c r="C2771" s="11"/>
      <c r="D2771" s="11" t="s">
        <v>29170</v>
      </c>
      <c r="E2771" s="11" t="s">
        <v>18354</v>
      </c>
      <c r="F2771" s="11" t="s">
        <v>38074</v>
      </c>
    </row>
    <row r="2772" spans="1:6" x14ac:dyDescent="0.15">
      <c r="A2772" s="11" t="s">
        <v>5628</v>
      </c>
      <c r="B2772" s="11"/>
      <c r="C2772" s="11"/>
      <c r="D2772" s="11" t="s">
        <v>29171</v>
      </c>
      <c r="E2772" s="11" t="s">
        <v>18355</v>
      </c>
      <c r="F2772" s="11" t="s">
        <v>38075</v>
      </c>
    </row>
    <row r="2773" spans="1:6" x14ac:dyDescent="0.15">
      <c r="A2773" s="11" t="s">
        <v>5629</v>
      </c>
      <c r="B2773" s="11"/>
      <c r="C2773" s="11"/>
      <c r="D2773" s="11" t="s">
        <v>29172</v>
      </c>
      <c r="E2773" s="11" t="s">
        <v>18356</v>
      </c>
      <c r="F2773" s="11" t="s">
        <v>38076</v>
      </c>
    </row>
    <row r="2774" spans="1:6" x14ac:dyDescent="0.15">
      <c r="A2774" s="11" t="s">
        <v>776</v>
      </c>
      <c r="B2774" s="11"/>
      <c r="C2774" s="11"/>
      <c r="D2774" s="11" t="s">
        <v>29173</v>
      </c>
      <c r="E2774" s="11" t="s">
        <v>2109</v>
      </c>
      <c r="F2774" s="11" t="s">
        <v>38077</v>
      </c>
    </row>
    <row r="2775" spans="1:6" x14ac:dyDescent="0.15">
      <c r="A2775" s="11" t="s">
        <v>5630</v>
      </c>
      <c r="B2775" s="11"/>
      <c r="C2775" s="11"/>
      <c r="D2775" s="11" t="s">
        <v>29174</v>
      </c>
      <c r="E2775" s="11" t="s">
        <v>18357</v>
      </c>
      <c r="F2775" s="11" t="s">
        <v>38078</v>
      </c>
    </row>
    <row r="2776" spans="1:6" x14ac:dyDescent="0.15">
      <c r="A2776" s="11" t="s">
        <v>5631</v>
      </c>
      <c r="B2776" s="11"/>
      <c r="C2776" s="11"/>
      <c r="D2776" s="11" t="s">
        <v>29175</v>
      </c>
      <c r="E2776" s="11" t="s">
        <v>18358</v>
      </c>
      <c r="F2776" s="11" t="s">
        <v>38079</v>
      </c>
    </row>
    <row r="2777" spans="1:6" x14ac:dyDescent="0.15">
      <c r="A2777" s="11" t="s">
        <v>5632</v>
      </c>
      <c r="B2777" s="11"/>
      <c r="C2777" s="11"/>
      <c r="D2777" s="11" t="s">
        <v>29175</v>
      </c>
      <c r="E2777" s="11" t="s">
        <v>18358</v>
      </c>
      <c r="F2777" s="11" t="s">
        <v>38079</v>
      </c>
    </row>
    <row r="2778" spans="1:6" x14ac:dyDescent="0.15">
      <c r="A2778" s="11" t="s">
        <v>5633</v>
      </c>
      <c r="B2778" s="11"/>
      <c r="C2778" s="11"/>
      <c r="D2778" s="11" t="s">
        <v>29176</v>
      </c>
      <c r="E2778" s="11" t="s">
        <v>18359</v>
      </c>
      <c r="F2778" s="11" t="s">
        <v>38080</v>
      </c>
    </row>
    <row r="2779" spans="1:6" x14ac:dyDescent="0.15">
      <c r="A2779" s="11" t="s">
        <v>5634</v>
      </c>
      <c r="B2779" s="11"/>
      <c r="C2779" s="11"/>
      <c r="D2779" s="11" t="s">
        <v>29177</v>
      </c>
      <c r="E2779" s="11" t="s">
        <v>18360</v>
      </c>
      <c r="F2779" s="11" t="s">
        <v>38081</v>
      </c>
    </row>
    <row r="2780" spans="1:6" x14ac:dyDescent="0.15">
      <c r="A2780" s="11" t="s">
        <v>880</v>
      </c>
      <c r="B2780" s="11"/>
      <c r="C2780" s="11"/>
      <c r="D2780" s="11" t="s">
        <v>29178</v>
      </c>
      <c r="E2780" s="11" t="s">
        <v>2145</v>
      </c>
      <c r="F2780" s="11" t="s">
        <v>38082</v>
      </c>
    </row>
    <row r="2781" spans="1:6" x14ac:dyDescent="0.15">
      <c r="A2781" s="11" t="s">
        <v>5635</v>
      </c>
      <c r="B2781" s="11"/>
      <c r="C2781" s="11"/>
      <c r="D2781" s="11" t="s">
        <v>29179</v>
      </c>
      <c r="E2781" s="11" t="s">
        <v>18361</v>
      </c>
      <c r="F2781" s="11" t="s">
        <v>38083</v>
      </c>
    </row>
    <row r="2782" spans="1:6" x14ac:dyDescent="0.15">
      <c r="A2782" s="11" t="s">
        <v>5636</v>
      </c>
      <c r="B2782" s="11"/>
      <c r="C2782" s="11"/>
      <c r="D2782" s="11" t="s">
        <v>29180</v>
      </c>
      <c r="E2782" s="11" t="s">
        <v>18362</v>
      </c>
      <c r="F2782" s="11" t="s">
        <v>38084</v>
      </c>
    </row>
    <row r="2783" spans="1:6" x14ac:dyDescent="0.15">
      <c r="A2783" s="11" t="s">
        <v>5637</v>
      </c>
      <c r="B2783" s="11"/>
      <c r="C2783" s="11"/>
      <c r="D2783" s="11" t="s">
        <v>29181</v>
      </c>
      <c r="E2783" s="11" t="s">
        <v>18363</v>
      </c>
      <c r="F2783" s="11" t="s">
        <v>38085</v>
      </c>
    </row>
    <row r="2784" spans="1:6" x14ac:dyDescent="0.15">
      <c r="A2784" s="11" t="s">
        <v>5638</v>
      </c>
      <c r="B2784" s="11"/>
      <c r="C2784" s="11"/>
      <c r="D2784" s="11" t="s">
        <v>692</v>
      </c>
      <c r="E2784" s="11" t="s">
        <v>692</v>
      </c>
      <c r="F2784" s="11" t="s">
        <v>38086</v>
      </c>
    </row>
    <row r="2785" spans="1:6" x14ac:dyDescent="0.15">
      <c r="A2785" s="11" t="s">
        <v>5639</v>
      </c>
      <c r="B2785" s="11"/>
      <c r="C2785" s="11"/>
      <c r="D2785" s="11" t="s">
        <v>692</v>
      </c>
      <c r="E2785" s="11" t="s">
        <v>18364</v>
      </c>
      <c r="F2785" s="11" t="s">
        <v>38086</v>
      </c>
    </row>
    <row r="2786" spans="1:6" x14ac:dyDescent="0.15">
      <c r="A2786" s="11" t="s">
        <v>5640</v>
      </c>
      <c r="B2786" s="11"/>
      <c r="C2786" s="11"/>
      <c r="D2786" s="11" t="s">
        <v>29182</v>
      </c>
      <c r="E2786" s="11" t="s">
        <v>18365</v>
      </c>
      <c r="F2786" s="11" t="s">
        <v>38087</v>
      </c>
    </row>
    <row r="2787" spans="1:6" x14ac:dyDescent="0.15">
      <c r="A2787" s="11" t="s">
        <v>5641</v>
      </c>
      <c r="B2787" s="11"/>
      <c r="C2787" s="11"/>
      <c r="D2787" s="11" t="s">
        <v>29183</v>
      </c>
      <c r="E2787" s="11" t="s">
        <v>18366</v>
      </c>
      <c r="F2787" s="11" t="s">
        <v>38088</v>
      </c>
    </row>
    <row r="2788" spans="1:6" x14ac:dyDescent="0.15">
      <c r="A2788" s="11" t="s">
        <v>5642</v>
      </c>
      <c r="B2788" s="11"/>
      <c r="C2788" s="11"/>
      <c r="D2788" s="11" t="s">
        <v>18367</v>
      </c>
      <c r="E2788" s="11" t="s">
        <v>18367</v>
      </c>
      <c r="F2788" s="11" t="s">
        <v>18367</v>
      </c>
    </row>
    <row r="2789" spans="1:6" x14ac:dyDescent="0.15">
      <c r="A2789" s="11" t="s">
        <v>5643</v>
      </c>
      <c r="B2789" s="11"/>
      <c r="C2789" s="11"/>
      <c r="D2789" s="11" t="s">
        <v>18368</v>
      </c>
      <c r="E2789" s="11" t="s">
        <v>18368</v>
      </c>
      <c r="F2789" s="11" t="s">
        <v>18368</v>
      </c>
    </row>
    <row r="2790" spans="1:6" x14ac:dyDescent="0.15">
      <c r="A2790" s="11" t="s">
        <v>5644</v>
      </c>
      <c r="B2790" s="11"/>
      <c r="C2790" s="11"/>
      <c r="D2790" s="11" t="s">
        <v>18369</v>
      </c>
      <c r="E2790" s="11" t="s">
        <v>18369</v>
      </c>
      <c r="F2790" s="11" t="s">
        <v>18369</v>
      </c>
    </row>
    <row r="2791" spans="1:6" x14ac:dyDescent="0.15">
      <c r="A2791" s="11" t="s">
        <v>5645</v>
      </c>
      <c r="B2791" s="11"/>
      <c r="C2791" s="11"/>
      <c r="D2791" s="11" t="s">
        <v>29184</v>
      </c>
      <c r="E2791" s="11" t="s">
        <v>18370</v>
      </c>
      <c r="F2791" s="11" t="s">
        <v>29184</v>
      </c>
    </row>
    <row r="2792" spans="1:6" x14ac:dyDescent="0.15">
      <c r="A2792" s="11" t="s">
        <v>5646</v>
      </c>
      <c r="B2792" s="11"/>
      <c r="C2792" s="11"/>
      <c r="D2792" s="11" t="s">
        <v>18371</v>
      </c>
      <c r="E2792" s="11" t="s">
        <v>18371</v>
      </c>
      <c r="F2792" s="11" t="s">
        <v>18371</v>
      </c>
    </row>
    <row r="2793" spans="1:6" x14ac:dyDescent="0.15">
      <c r="A2793" s="11" t="s">
        <v>5647</v>
      </c>
      <c r="B2793" s="11"/>
      <c r="C2793" s="11"/>
      <c r="D2793" s="11" t="s">
        <v>29185</v>
      </c>
      <c r="E2793" s="11" t="s">
        <v>18372</v>
      </c>
      <c r="F2793" s="11" t="s">
        <v>29185</v>
      </c>
    </row>
    <row r="2794" spans="1:6" x14ac:dyDescent="0.15">
      <c r="A2794" s="11" t="s">
        <v>5648</v>
      </c>
      <c r="B2794" s="11"/>
      <c r="C2794" s="11"/>
      <c r="D2794" s="11" t="s">
        <v>18373</v>
      </c>
      <c r="E2794" s="11" t="s">
        <v>18373</v>
      </c>
      <c r="F2794" s="11" t="s">
        <v>18373</v>
      </c>
    </row>
    <row r="2795" spans="1:6" x14ac:dyDescent="0.15">
      <c r="A2795" s="11" t="s">
        <v>5649</v>
      </c>
      <c r="B2795" s="11"/>
      <c r="C2795" s="11"/>
      <c r="D2795" s="11" t="s">
        <v>29186</v>
      </c>
      <c r="E2795" s="11" t="s">
        <v>18372</v>
      </c>
      <c r="F2795" s="11" t="s">
        <v>29186</v>
      </c>
    </row>
    <row r="2796" spans="1:6" x14ac:dyDescent="0.15">
      <c r="A2796" s="11" t="s">
        <v>5650</v>
      </c>
      <c r="B2796" s="11"/>
      <c r="C2796" s="11"/>
      <c r="D2796" s="11" t="s">
        <v>29187</v>
      </c>
      <c r="E2796" s="11" t="s">
        <v>18374</v>
      </c>
      <c r="F2796" s="11" t="s">
        <v>29187</v>
      </c>
    </row>
    <row r="2797" spans="1:6" x14ac:dyDescent="0.15">
      <c r="A2797" s="11" t="s">
        <v>5651</v>
      </c>
      <c r="B2797" s="11"/>
      <c r="C2797" s="11"/>
      <c r="D2797" s="11" t="s">
        <v>18375</v>
      </c>
      <c r="E2797" s="11" t="s">
        <v>18375</v>
      </c>
      <c r="F2797" s="11" t="s">
        <v>18375</v>
      </c>
    </row>
    <row r="2798" spans="1:6" x14ac:dyDescent="0.15">
      <c r="A2798" s="11" t="s">
        <v>5652</v>
      </c>
      <c r="B2798" s="11"/>
      <c r="C2798" s="11"/>
      <c r="D2798" s="11" t="s">
        <v>29188</v>
      </c>
      <c r="E2798" s="11" t="s">
        <v>18376</v>
      </c>
      <c r="F2798" s="11" t="s">
        <v>29188</v>
      </c>
    </row>
    <row r="2799" spans="1:6" x14ac:dyDescent="0.15">
      <c r="A2799" s="11" t="s">
        <v>1444</v>
      </c>
      <c r="B2799" s="11"/>
      <c r="C2799" s="11"/>
      <c r="D2799" s="11" t="s">
        <v>2479</v>
      </c>
      <c r="E2799" s="11" t="s">
        <v>2479</v>
      </c>
      <c r="F2799" s="11" t="s">
        <v>2479</v>
      </c>
    </row>
    <row r="2800" spans="1:6" x14ac:dyDescent="0.15">
      <c r="A2800" s="11" t="s">
        <v>5653</v>
      </c>
      <c r="B2800" s="11"/>
      <c r="C2800" s="11"/>
      <c r="D2800" s="11" t="s">
        <v>29189</v>
      </c>
      <c r="E2800" s="11" t="s">
        <v>18377</v>
      </c>
      <c r="F2800" s="11" t="s">
        <v>29189</v>
      </c>
    </row>
    <row r="2801" spans="1:6" x14ac:dyDescent="0.15">
      <c r="A2801" s="11" t="s">
        <v>5654</v>
      </c>
      <c r="B2801" s="11"/>
      <c r="C2801" s="11"/>
      <c r="D2801" s="11" t="s">
        <v>29190</v>
      </c>
      <c r="E2801" s="11" t="s">
        <v>18378</v>
      </c>
      <c r="F2801" s="11" t="s">
        <v>29190</v>
      </c>
    </row>
    <row r="2802" spans="1:6" x14ac:dyDescent="0.15">
      <c r="A2802" s="11" t="s">
        <v>5655</v>
      </c>
      <c r="B2802" s="11"/>
      <c r="C2802" s="11"/>
      <c r="D2802" s="11" t="s">
        <v>18379</v>
      </c>
      <c r="E2802" s="11" t="s">
        <v>18379</v>
      </c>
      <c r="F2802" s="11" t="s">
        <v>18379</v>
      </c>
    </row>
    <row r="2803" spans="1:6" x14ac:dyDescent="0.15">
      <c r="A2803" s="11" t="s">
        <v>5656</v>
      </c>
      <c r="B2803" s="11"/>
      <c r="C2803" s="11"/>
      <c r="D2803" s="11" t="s">
        <v>29191</v>
      </c>
      <c r="E2803" s="11" t="s">
        <v>18380</v>
      </c>
      <c r="F2803" s="11" t="s">
        <v>38089</v>
      </c>
    </row>
    <row r="2804" spans="1:6" x14ac:dyDescent="0.15">
      <c r="A2804" s="11" t="s">
        <v>5657</v>
      </c>
      <c r="B2804" s="11"/>
      <c r="C2804" s="11"/>
      <c r="D2804" s="11" t="s">
        <v>18381</v>
      </c>
      <c r="E2804" s="11" t="s">
        <v>18381</v>
      </c>
      <c r="F2804" s="11" t="s">
        <v>18381</v>
      </c>
    </row>
    <row r="2805" spans="1:6" x14ac:dyDescent="0.15">
      <c r="A2805" s="11" t="s">
        <v>5658</v>
      </c>
      <c r="B2805" s="11"/>
      <c r="C2805" s="11"/>
      <c r="D2805" s="11" t="s">
        <v>29192</v>
      </c>
      <c r="E2805" s="11" t="s">
        <v>18380</v>
      </c>
      <c r="F2805" s="11" t="s">
        <v>38090</v>
      </c>
    </row>
    <row r="2806" spans="1:6" x14ac:dyDescent="0.15">
      <c r="A2806" s="11" t="s">
        <v>5659</v>
      </c>
      <c r="B2806" s="11"/>
      <c r="C2806" s="11"/>
      <c r="D2806" s="11" t="s">
        <v>29193</v>
      </c>
      <c r="E2806" s="11" t="s">
        <v>18382</v>
      </c>
      <c r="F2806" s="11" t="s">
        <v>38091</v>
      </c>
    </row>
    <row r="2807" spans="1:6" x14ac:dyDescent="0.15">
      <c r="A2807" s="11" t="s">
        <v>5660</v>
      </c>
      <c r="B2807" s="11"/>
      <c r="C2807" s="11"/>
      <c r="D2807" s="11" t="s">
        <v>29194</v>
      </c>
      <c r="E2807" s="11" t="s">
        <v>18383</v>
      </c>
      <c r="F2807" s="11" t="s">
        <v>29194</v>
      </c>
    </row>
    <row r="2808" spans="1:6" x14ac:dyDescent="0.15">
      <c r="A2808" s="11" t="s">
        <v>5661</v>
      </c>
      <c r="B2808" s="11"/>
      <c r="C2808" s="11"/>
      <c r="D2808" s="11" t="s">
        <v>29194</v>
      </c>
      <c r="E2808" s="11" t="s">
        <v>18383</v>
      </c>
      <c r="F2808" s="11" t="s">
        <v>29194</v>
      </c>
    </row>
    <row r="2809" spans="1:6" x14ac:dyDescent="0.15">
      <c r="A2809" s="11" t="s">
        <v>5662</v>
      </c>
      <c r="B2809" s="11"/>
      <c r="C2809" s="11"/>
      <c r="D2809" s="11" t="s">
        <v>29195</v>
      </c>
      <c r="E2809" s="11" t="s">
        <v>18384</v>
      </c>
      <c r="F2809" s="11" t="s">
        <v>29195</v>
      </c>
    </row>
    <row r="2810" spans="1:6" x14ac:dyDescent="0.15">
      <c r="A2810" s="11" t="s">
        <v>5663</v>
      </c>
      <c r="B2810" s="11"/>
      <c r="C2810" s="11"/>
      <c r="D2810" s="11" t="s">
        <v>29196</v>
      </c>
      <c r="E2810" s="11" t="s">
        <v>18385</v>
      </c>
      <c r="F2810" s="11" t="s">
        <v>29196</v>
      </c>
    </row>
    <row r="2811" spans="1:6" x14ac:dyDescent="0.15">
      <c r="A2811" s="11" t="s">
        <v>5664</v>
      </c>
      <c r="B2811" s="11"/>
      <c r="C2811" s="11"/>
      <c r="D2811" s="11" t="s">
        <v>29196</v>
      </c>
      <c r="E2811" s="11" t="s">
        <v>18385</v>
      </c>
      <c r="F2811" s="11" t="s">
        <v>29196</v>
      </c>
    </row>
    <row r="2812" spans="1:6" x14ac:dyDescent="0.15">
      <c r="A2812" s="11" t="s">
        <v>5665</v>
      </c>
      <c r="B2812" s="11"/>
      <c r="C2812" s="11"/>
      <c r="D2812" s="11" t="s">
        <v>29197</v>
      </c>
      <c r="E2812" s="11" t="s">
        <v>18386</v>
      </c>
      <c r="F2812" s="11" t="s">
        <v>29197</v>
      </c>
    </row>
    <row r="2813" spans="1:6" x14ac:dyDescent="0.15">
      <c r="A2813" s="11" t="s">
        <v>5666</v>
      </c>
      <c r="B2813" s="11"/>
      <c r="C2813" s="11"/>
      <c r="D2813" s="11" t="s">
        <v>29198</v>
      </c>
      <c r="E2813" s="11" t="s">
        <v>18387</v>
      </c>
      <c r="F2813" s="11" t="s">
        <v>38092</v>
      </c>
    </row>
    <row r="2814" spans="1:6" x14ac:dyDescent="0.15">
      <c r="A2814" s="11" t="s">
        <v>5667</v>
      </c>
      <c r="B2814" s="11"/>
      <c r="C2814" s="11"/>
      <c r="D2814" s="11" t="s">
        <v>29199</v>
      </c>
      <c r="E2814" s="11" t="s">
        <v>18388</v>
      </c>
      <c r="F2814" s="11" t="s">
        <v>38093</v>
      </c>
    </row>
    <row r="2815" spans="1:6" x14ac:dyDescent="0.15">
      <c r="A2815" s="11" t="s">
        <v>5668</v>
      </c>
      <c r="B2815" s="11"/>
      <c r="C2815" s="11"/>
      <c r="D2815" s="11" t="s">
        <v>29200</v>
      </c>
      <c r="E2815" s="11" t="s">
        <v>18389</v>
      </c>
      <c r="F2815" s="11" t="s">
        <v>38094</v>
      </c>
    </row>
    <row r="2816" spans="1:6" x14ac:dyDescent="0.15">
      <c r="A2816" s="11" t="s">
        <v>5669</v>
      </c>
      <c r="B2816" s="11"/>
      <c r="C2816" s="11"/>
      <c r="D2816" s="11" t="s">
        <v>29201</v>
      </c>
      <c r="E2816" s="11" t="s">
        <v>18390</v>
      </c>
      <c r="F2816" s="11" t="s">
        <v>38095</v>
      </c>
    </row>
    <row r="2817" spans="1:6" x14ac:dyDescent="0.15">
      <c r="A2817" s="11" t="s">
        <v>5670</v>
      </c>
      <c r="B2817" s="11"/>
      <c r="C2817" s="11"/>
      <c r="D2817" s="11" t="s">
        <v>29202</v>
      </c>
      <c r="E2817" s="11" t="s">
        <v>18391</v>
      </c>
      <c r="F2817" s="11" t="s">
        <v>38096</v>
      </c>
    </row>
    <row r="2818" spans="1:6" x14ac:dyDescent="0.15">
      <c r="A2818" s="11" t="s">
        <v>5671</v>
      </c>
      <c r="B2818" s="11"/>
      <c r="C2818" s="11"/>
      <c r="D2818" s="11" t="s">
        <v>29203</v>
      </c>
      <c r="E2818" s="11" t="s">
        <v>18392</v>
      </c>
      <c r="F2818" s="11" t="s">
        <v>38097</v>
      </c>
    </row>
    <row r="2819" spans="1:6" x14ac:dyDescent="0.15">
      <c r="A2819" s="11" t="s">
        <v>5672</v>
      </c>
      <c r="B2819" s="11"/>
      <c r="C2819" s="11"/>
      <c r="D2819" s="11" t="s">
        <v>29204</v>
      </c>
      <c r="E2819" s="11" t="s">
        <v>18393</v>
      </c>
      <c r="F2819" s="11" t="s">
        <v>38098</v>
      </c>
    </row>
    <row r="2820" spans="1:6" x14ac:dyDescent="0.15">
      <c r="A2820" s="11" t="s">
        <v>5673</v>
      </c>
      <c r="B2820" s="11"/>
      <c r="C2820" s="11"/>
      <c r="D2820" s="11" t="s">
        <v>29205</v>
      </c>
      <c r="E2820" s="11" t="s">
        <v>18394</v>
      </c>
      <c r="F2820" s="11" t="s">
        <v>38099</v>
      </c>
    </row>
    <row r="2821" spans="1:6" x14ac:dyDescent="0.15">
      <c r="A2821" s="11" t="s">
        <v>5674</v>
      </c>
      <c r="B2821" s="11"/>
      <c r="C2821" s="11"/>
      <c r="D2821" s="11" t="s">
        <v>29206</v>
      </c>
      <c r="E2821" s="11" t="s">
        <v>18395</v>
      </c>
      <c r="F2821" s="11" t="s">
        <v>38100</v>
      </c>
    </row>
    <row r="2822" spans="1:6" x14ac:dyDescent="0.15">
      <c r="A2822" s="11" t="s">
        <v>5675</v>
      </c>
      <c r="B2822" s="11"/>
      <c r="C2822" s="11"/>
      <c r="D2822" s="11" t="s">
        <v>29207</v>
      </c>
      <c r="E2822" s="11" t="s">
        <v>18396</v>
      </c>
      <c r="F2822" s="11" t="s">
        <v>38101</v>
      </c>
    </row>
    <row r="2823" spans="1:6" x14ac:dyDescent="0.15">
      <c r="A2823" s="11" t="s">
        <v>5676</v>
      </c>
      <c r="B2823" s="11"/>
      <c r="C2823" s="11"/>
      <c r="D2823" s="11" t="s">
        <v>29207</v>
      </c>
      <c r="E2823" s="11" t="s">
        <v>18397</v>
      </c>
      <c r="F2823" s="11" t="s">
        <v>38101</v>
      </c>
    </row>
    <row r="2824" spans="1:6" x14ac:dyDescent="0.15">
      <c r="A2824" s="11" t="s">
        <v>5677</v>
      </c>
      <c r="B2824" s="11"/>
      <c r="C2824" s="11"/>
      <c r="D2824" s="11" t="s">
        <v>29208</v>
      </c>
      <c r="E2824" s="11" t="s">
        <v>18398</v>
      </c>
      <c r="F2824" s="11" t="s">
        <v>38102</v>
      </c>
    </row>
    <row r="2825" spans="1:6" x14ac:dyDescent="0.15">
      <c r="A2825" s="11" t="s">
        <v>5678</v>
      </c>
      <c r="B2825" s="11"/>
      <c r="C2825" s="11"/>
      <c r="D2825" s="11" t="s">
        <v>29209</v>
      </c>
      <c r="E2825" s="11" t="s">
        <v>18399</v>
      </c>
      <c r="F2825" s="11" t="s">
        <v>38103</v>
      </c>
    </row>
    <row r="2826" spans="1:6" x14ac:dyDescent="0.15">
      <c r="A2826" s="11" t="s">
        <v>5679</v>
      </c>
      <c r="B2826" s="11"/>
      <c r="C2826" s="11"/>
      <c r="D2826" s="11" t="s">
        <v>29210</v>
      </c>
      <c r="E2826" s="11" t="s">
        <v>18400</v>
      </c>
      <c r="F2826" s="11" t="s">
        <v>38104</v>
      </c>
    </row>
    <row r="2827" spans="1:6" x14ac:dyDescent="0.15">
      <c r="A2827" s="11" t="s">
        <v>5680</v>
      </c>
      <c r="B2827" s="11"/>
      <c r="C2827" s="11"/>
      <c r="D2827" s="11" t="s">
        <v>29211</v>
      </c>
      <c r="E2827" s="11" t="s">
        <v>18401</v>
      </c>
      <c r="F2827" s="11" t="s">
        <v>38105</v>
      </c>
    </row>
    <row r="2828" spans="1:6" x14ac:dyDescent="0.15">
      <c r="A2828" s="11" t="s">
        <v>5681</v>
      </c>
      <c r="B2828" s="11"/>
      <c r="C2828" s="11"/>
      <c r="D2828" s="11" t="s">
        <v>29212</v>
      </c>
      <c r="E2828" s="11" t="s">
        <v>18402</v>
      </c>
      <c r="F2828" s="11" t="s">
        <v>38106</v>
      </c>
    </row>
    <row r="2829" spans="1:6" x14ac:dyDescent="0.15">
      <c r="A2829" s="11" t="s">
        <v>5682</v>
      </c>
      <c r="B2829" s="11"/>
      <c r="C2829" s="11"/>
      <c r="D2829" s="11" t="s">
        <v>29213</v>
      </c>
      <c r="E2829" s="11" t="s">
        <v>18403</v>
      </c>
      <c r="F2829" s="11" t="s">
        <v>38107</v>
      </c>
    </row>
    <row r="2830" spans="1:6" x14ac:dyDescent="0.15">
      <c r="A2830" s="11" t="s">
        <v>5683</v>
      </c>
      <c r="B2830" s="11"/>
      <c r="C2830" s="11"/>
      <c r="D2830" s="11" t="s">
        <v>29214</v>
      </c>
      <c r="E2830" s="11" t="s">
        <v>251</v>
      </c>
      <c r="F2830" s="11" t="s">
        <v>38108</v>
      </c>
    </row>
    <row r="2831" spans="1:6" x14ac:dyDescent="0.15">
      <c r="A2831" s="11" t="s">
        <v>5684</v>
      </c>
      <c r="B2831" s="11"/>
      <c r="C2831" s="11"/>
      <c r="D2831" s="11" t="s">
        <v>29215</v>
      </c>
      <c r="E2831" s="11" t="s">
        <v>18404</v>
      </c>
      <c r="F2831" s="11" t="s">
        <v>38109</v>
      </c>
    </row>
    <row r="2832" spans="1:6" x14ac:dyDescent="0.15">
      <c r="A2832" s="11" t="s">
        <v>5685</v>
      </c>
      <c r="B2832" s="11"/>
      <c r="C2832" s="11"/>
      <c r="D2832" s="11" t="s">
        <v>29216</v>
      </c>
      <c r="E2832" s="11" t="s">
        <v>18405</v>
      </c>
      <c r="F2832" s="11" t="s">
        <v>38110</v>
      </c>
    </row>
    <row r="2833" spans="1:6" x14ac:dyDescent="0.15">
      <c r="A2833" s="11" t="s">
        <v>5686</v>
      </c>
      <c r="B2833" s="11"/>
      <c r="C2833" s="11"/>
      <c r="D2833" s="11" t="s">
        <v>29217</v>
      </c>
      <c r="E2833" s="11" t="s">
        <v>18406</v>
      </c>
      <c r="F2833" s="11" t="s">
        <v>38111</v>
      </c>
    </row>
    <row r="2834" spans="1:6" x14ac:dyDescent="0.15">
      <c r="A2834" s="11" t="s">
        <v>5687</v>
      </c>
      <c r="B2834" s="11"/>
      <c r="C2834" s="11"/>
      <c r="D2834" s="11" t="s">
        <v>29218</v>
      </c>
      <c r="E2834" s="11" t="s">
        <v>18407</v>
      </c>
      <c r="F2834" s="11" t="s">
        <v>38112</v>
      </c>
    </row>
    <row r="2835" spans="1:6" x14ac:dyDescent="0.15">
      <c r="A2835" s="11" t="s">
        <v>5688</v>
      </c>
      <c r="B2835" s="11"/>
      <c r="C2835" s="11"/>
      <c r="D2835" s="11" t="s">
        <v>29218</v>
      </c>
      <c r="E2835" s="11" t="s">
        <v>18407</v>
      </c>
      <c r="F2835" s="11" t="s">
        <v>38112</v>
      </c>
    </row>
    <row r="2836" spans="1:6" x14ac:dyDescent="0.15">
      <c r="A2836" s="11" t="s">
        <v>5689</v>
      </c>
      <c r="B2836" s="11"/>
      <c r="C2836" s="11"/>
      <c r="D2836" s="11" t="s">
        <v>29219</v>
      </c>
      <c r="E2836" s="11" t="s">
        <v>18408</v>
      </c>
      <c r="F2836" s="11" t="s">
        <v>38113</v>
      </c>
    </row>
    <row r="2837" spans="1:6" x14ac:dyDescent="0.15">
      <c r="A2837" s="11" t="s">
        <v>5690</v>
      </c>
      <c r="B2837" s="11"/>
      <c r="C2837" s="11"/>
      <c r="D2837" s="11" t="s">
        <v>29220</v>
      </c>
      <c r="E2837" s="11" t="s">
        <v>251</v>
      </c>
      <c r="F2837" s="11" t="s">
        <v>38114</v>
      </c>
    </row>
    <row r="2838" spans="1:6" x14ac:dyDescent="0.15">
      <c r="A2838" s="11" t="s">
        <v>5691</v>
      </c>
      <c r="B2838" s="11"/>
      <c r="C2838" s="11"/>
      <c r="D2838" s="11" t="s">
        <v>29220</v>
      </c>
      <c r="E2838" s="11" t="s">
        <v>251</v>
      </c>
      <c r="F2838" s="11" t="s">
        <v>38114</v>
      </c>
    </row>
    <row r="2839" spans="1:6" x14ac:dyDescent="0.15">
      <c r="A2839" s="11" t="s">
        <v>5692</v>
      </c>
      <c r="B2839" s="11"/>
      <c r="C2839" s="11"/>
      <c r="D2839" s="11" t="s">
        <v>29220</v>
      </c>
      <c r="E2839" s="11" t="s">
        <v>251</v>
      </c>
      <c r="F2839" s="11" t="s">
        <v>38114</v>
      </c>
    </row>
    <row r="2840" spans="1:6" x14ac:dyDescent="0.15">
      <c r="A2840" s="11" t="s">
        <v>5693</v>
      </c>
      <c r="B2840" s="11"/>
      <c r="C2840" s="11"/>
      <c r="D2840" s="11" t="s">
        <v>29220</v>
      </c>
      <c r="E2840" s="11" t="s">
        <v>251</v>
      </c>
      <c r="F2840" s="11" t="s">
        <v>38114</v>
      </c>
    </row>
    <row r="2841" spans="1:6" x14ac:dyDescent="0.15">
      <c r="A2841" s="11" t="s">
        <v>5694</v>
      </c>
      <c r="B2841" s="11"/>
      <c r="C2841" s="11"/>
      <c r="D2841" s="11" t="s">
        <v>29220</v>
      </c>
      <c r="E2841" s="11" t="s">
        <v>18409</v>
      </c>
      <c r="F2841" s="11" t="s">
        <v>38114</v>
      </c>
    </row>
    <row r="2842" spans="1:6" x14ac:dyDescent="0.15">
      <c r="A2842" s="11" t="s">
        <v>5695</v>
      </c>
      <c r="B2842" s="11"/>
      <c r="C2842" s="11"/>
      <c r="D2842" s="11" t="s">
        <v>29220</v>
      </c>
      <c r="E2842" s="11" t="s">
        <v>18409</v>
      </c>
      <c r="F2842" s="11" t="s">
        <v>38114</v>
      </c>
    </row>
    <row r="2843" spans="1:6" x14ac:dyDescent="0.15">
      <c r="A2843" s="11" t="s">
        <v>5696</v>
      </c>
      <c r="B2843" s="11"/>
      <c r="C2843" s="11"/>
      <c r="D2843" s="11" t="s">
        <v>29220</v>
      </c>
      <c r="E2843" s="11" t="s">
        <v>18409</v>
      </c>
      <c r="F2843" s="11" t="s">
        <v>38114</v>
      </c>
    </row>
    <row r="2844" spans="1:6" x14ac:dyDescent="0.15">
      <c r="A2844" s="11" t="s">
        <v>5697</v>
      </c>
      <c r="B2844" s="11"/>
      <c r="C2844" s="11"/>
      <c r="D2844" s="11" t="s">
        <v>29220</v>
      </c>
      <c r="E2844" s="11" t="s">
        <v>18409</v>
      </c>
      <c r="F2844" s="11" t="s">
        <v>38114</v>
      </c>
    </row>
    <row r="2845" spans="1:6" x14ac:dyDescent="0.15">
      <c r="A2845" s="11" t="s">
        <v>5698</v>
      </c>
      <c r="B2845" s="11"/>
      <c r="C2845" s="11"/>
      <c r="D2845" s="11" t="s">
        <v>29220</v>
      </c>
      <c r="E2845" s="11" t="s">
        <v>251</v>
      </c>
      <c r="F2845" s="11" t="s">
        <v>38114</v>
      </c>
    </row>
    <row r="2846" spans="1:6" x14ac:dyDescent="0.15">
      <c r="A2846" s="11" t="s">
        <v>5699</v>
      </c>
      <c r="B2846" s="11"/>
      <c r="C2846" s="11"/>
      <c r="D2846" s="11" t="s">
        <v>29220</v>
      </c>
      <c r="E2846" s="11" t="s">
        <v>251</v>
      </c>
      <c r="F2846" s="11" t="s">
        <v>38114</v>
      </c>
    </row>
    <row r="2847" spans="1:6" x14ac:dyDescent="0.15">
      <c r="A2847" s="11" t="s">
        <v>5700</v>
      </c>
      <c r="B2847" s="11"/>
      <c r="C2847" s="11"/>
      <c r="D2847" s="11" t="s">
        <v>29220</v>
      </c>
      <c r="E2847" s="11" t="s">
        <v>251</v>
      </c>
      <c r="F2847" s="11" t="s">
        <v>38114</v>
      </c>
    </row>
    <row r="2848" spans="1:6" x14ac:dyDescent="0.15">
      <c r="A2848" s="11" t="s">
        <v>5701</v>
      </c>
      <c r="B2848" s="11"/>
      <c r="C2848" s="11"/>
      <c r="D2848" s="11" t="s">
        <v>29220</v>
      </c>
      <c r="E2848" s="11" t="s">
        <v>251</v>
      </c>
      <c r="F2848" s="11" t="s">
        <v>38115</v>
      </c>
    </row>
    <row r="2849" spans="1:6" x14ac:dyDescent="0.15">
      <c r="A2849" s="11" t="s">
        <v>1335</v>
      </c>
      <c r="B2849" s="11"/>
      <c r="C2849" s="11"/>
      <c r="D2849" s="11" t="s">
        <v>29221</v>
      </c>
      <c r="E2849" s="11" t="s">
        <v>2408</v>
      </c>
      <c r="F2849" s="11" t="s">
        <v>38116</v>
      </c>
    </row>
    <row r="2850" spans="1:6" x14ac:dyDescent="0.15">
      <c r="A2850" s="11" t="s">
        <v>5702</v>
      </c>
      <c r="B2850" s="11"/>
      <c r="C2850" s="11"/>
      <c r="D2850" s="11" t="s">
        <v>29222</v>
      </c>
      <c r="E2850" s="11" t="s">
        <v>18410</v>
      </c>
      <c r="F2850" s="11" t="s">
        <v>38117</v>
      </c>
    </row>
    <row r="2851" spans="1:6" x14ac:dyDescent="0.15">
      <c r="A2851" s="11" t="s">
        <v>5703</v>
      </c>
      <c r="B2851" s="11"/>
      <c r="C2851" s="11"/>
      <c r="D2851" s="11" t="s">
        <v>29223</v>
      </c>
      <c r="E2851" s="11" t="s">
        <v>18411</v>
      </c>
      <c r="F2851" s="11" t="s">
        <v>38118</v>
      </c>
    </row>
    <row r="2852" spans="1:6" x14ac:dyDescent="0.15">
      <c r="A2852" s="11" t="s">
        <v>5704</v>
      </c>
      <c r="B2852" s="11"/>
      <c r="C2852" s="11"/>
      <c r="D2852" s="11" t="s">
        <v>29224</v>
      </c>
      <c r="E2852" s="11" t="s">
        <v>18412</v>
      </c>
      <c r="F2852" s="11" t="s">
        <v>38119</v>
      </c>
    </row>
    <row r="2853" spans="1:6" x14ac:dyDescent="0.15">
      <c r="A2853" s="11" t="s">
        <v>5705</v>
      </c>
      <c r="B2853" s="11"/>
      <c r="C2853" s="11"/>
      <c r="D2853" s="11" t="s">
        <v>29224</v>
      </c>
      <c r="E2853" s="11" t="s">
        <v>18412</v>
      </c>
      <c r="F2853" s="11" t="s">
        <v>38119</v>
      </c>
    </row>
    <row r="2854" spans="1:6" x14ac:dyDescent="0.15">
      <c r="A2854" s="11" t="s">
        <v>5706</v>
      </c>
      <c r="B2854" s="11"/>
      <c r="C2854" s="11"/>
      <c r="D2854" s="11" t="s">
        <v>29225</v>
      </c>
      <c r="E2854" s="11" t="s">
        <v>18413</v>
      </c>
      <c r="F2854" s="11" t="s">
        <v>38120</v>
      </c>
    </row>
    <row r="2855" spans="1:6" x14ac:dyDescent="0.15">
      <c r="A2855" s="11" t="s">
        <v>5707</v>
      </c>
      <c r="B2855" s="11"/>
      <c r="C2855" s="11"/>
      <c r="D2855" s="11" t="s">
        <v>29226</v>
      </c>
      <c r="E2855" s="11" t="s">
        <v>18414</v>
      </c>
      <c r="F2855" s="11" t="s">
        <v>38121</v>
      </c>
    </row>
    <row r="2856" spans="1:6" x14ac:dyDescent="0.15">
      <c r="A2856" s="11" t="s">
        <v>5708</v>
      </c>
      <c r="B2856" s="11"/>
      <c r="C2856" s="11"/>
      <c r="D2856" s="11" t="s">
        <v>29227</v>
      </c>
      <c r="E2856" s="11" t="s">
        <v>18415</v>
      </c>
      <c r="F2856" s="11" t="s">
        <v>38122</v>
      </c>
    </row>
    <row r="2857" spans="1:6" x14ac:dyDescent="0.15">
      <c r="A2857" s="11" t="s">
        <v>5709</v>
      </c>
      <c r="B2857" s="11"/>
      <c r="C2857" s="11"/>
      <c r="D2857" s="11" t="s">
        <v>29228</v>
      </c>
      <c r="E2857" s="11" t="s">
        <v>18416</v>
      </c>
      <c r="F2857" s="11" t="s">
        <v>38123</v>
      </c>
    </row>
    <row r="2858" spans="1:6" x14ac:dyDescent="0.15">
      <c r="A2858" s="11" t="s">
        <v>5710</v>
      </c>
      <c r="B2858" s="11"/>
      <c r="C2858" s="11"/>
      <c r="D2858" s="11" t="s">
        <v>29229</v>
      </c>
      <c r="E2858" s="11" t="s">
        <v>18417</v>
      </c>
      <c r="F2858" s="11" t="s">
        <v>38124</v>
      </c>
    </row>
    <row r="2859" spans="1:6" x14ac:dyDescent="0.15">
      <c r="A2859" s="11" t="s">
        <v>5711</v>
      </c>
      <c r="B2859" s="11"/>
      <c r="C2859" s="11"/>
      <c r="D2859" s="11" t="s">
        <v>29230</v>
      </c>
      <c r="E2859" s="11" t="s">
        <v>18418</v>
      </c>
      <c r="F2859" s="11" t="s">
        <v>38125</v>
      </c>
    </row>
    <row r="2860" spans="1:6" x14ac:dyDescent="0.15">
      <c r="A2860" s="11" t="s">
        <v>5712</v>
      </c>
      <c r="B2860" s="11"/>
      <c r="C2860" s="11"/>
      <c r="D2860" s="11" t="s">
        <v>29231</v>
      </c>
      <c r="E2860" s="11" t="s">
        <v>18419</v>
      </c>
      <c r="F2860" s="11" t="s">
        <v>38126</v>
      </c>
    </row>
    <row r="2861" spans="1:6" x14ac:dyDescent="0.15">
      <c r="A2861" s="11" t="s">
        <v>5713</v>
      </c>
      <c r="B2861" s="11"/>
      <c r="C2861" s="11"/>
      <c r="D2861" s="11" t="s">
        <v>29231</v>
      </c>
      <c r="E2861" s="11" t="s">
        <v>18420</v>
      </c>
      <c r="F2861" s="11" t="s">
        <v>38126</v>
      </c>
    </row>
    <row r="2862" spans="1:6" x14ac:dyDescent="0.15">
      <c r="A2862" s="11" t="s">
        <v>5714</v>
      </c>
      <c r="B2862" s="11"/>
      <c r="C2862" s="11"/>
      <c r="D2862" s="11" t="s">
        <v>29232</v>
      </c>
      <c r="E2862" s="11" t="s">
        <v>18421</v>
      </c>
      <c r="F2862" s="11" t="s">
        <v>38127</v>
      </c>
    </row>
    <row r="2863" spans="1:6" x14ac:dyDescent="0.15">
      <c r="A2863" s="11" t="s">
        <v>5715</v>
      </c>
      <c r="B2863" s="11"/>
      <c r="C2863" s="11"/>
      <c r="D2863" s="11" t="s">
        <v>29233</v>
      </c>
      <c r="E2863" s="11" t="s">
        <v>2005</v>
      </c>
      <c r="F2863" s="11" t="s">
        <v>38128</v>
      </c>
    </row>
    <row r="2864" spans="1:6" x14ac:dyDescent="0.15">
      <c r="A2864" s="11" t="s">
        <v>778</v>
      </c>
      <c r="B2864" s="11"/>
      <c r="C2864" s="11"/>
      <c r="D2864" s="11" t="s">
        <v>29233</v>
      </c>
      <c r="E2864" s="11" t="s">
        <v>2005</v>
      </c>
      <c r="F2864" s="11" t="s">
        <v>38128</v>
      </c>
    </row>
    <row r="2865" spans="1:6" x14ac:dyDescent="0.15">
      <c r="A2865" s="11" t="s">
        <v>5716</v>
      </c>
      <c r="B2865" s="11"/>
      <c r="C2865" s="11"/>
      <c r="D2865" s="11" t="s">
        <v>29233</v>
      </c>
      <c r="E2865" s="11" t="s">
        <v>2005</v>
      </c>
      <c r="F2865" s="11" t="s">
        <v>38128</v>
      </c>
    </row>
    <row r="2866" spans="1:6" x14ac:dyDescent="0.15">
      <c r="A2866" s="11" t="s">
        <v>5717</v>
      </c>
      <c r="B2866" s="11"/>
      <c r="C2866" s="11"/>
      <c r="D2866" s="11" t="s">
        <v>29234</v>
      </c>
      <c r="E2866" s="11" t="s">
        <v>18422</v>
      </c>
      <c r="F2866" s="11" t="s">
        <v>38129</v>
      </c>
    </row>
    <row r="2867" spans="1:6" x14ac:dyDescent="0.15">
      <c r="A2867" s="11" t="s">
        <v>5718</v>
      </c>
      <c r="B2867" s="11"/>
      <c r="C2867" s="11"/>
      <c r="D2867" s="11" t="s">
        <v>29235</v>
      </c>
      <c r="E2867" s="11" t="s">
        <v>18423</v>
      </c>
      <c r="F2867" s="11" t="s">
        <v>38130</v>
      </c>
    </row>
    <row r="2868" spans="1:6" x14ac:dyDescent="0.15">
      <c r="A2868" s="11" t="s">
        <v>779</v>
      </c>
      <c r="B2868" s="11"/>
      <c r="C2868" s="11"/>
      <c r="D2868" s="11" t="s">
        <v>29236</v>
      </c>
      <c r="E2868" s="11" t="s">
        <v>2111</v>
      </c>
      <c r="F2868" s="11" t="s">
        <v>38131</v>
      </c>
    </row>
    <row r="2869" spans="1:6" x14ac:dyDescent="0.15">
      <c r="A2869" s="11" t="s">
        <v>780</v>
      </c>
      <c r="B2869" s="11"/>
      <c r="C2869" s="11"/>
      <c r="D2869" s="11" t="s">
        <v>29237</v>
      </c>
      <c r="E2869" s="11" t="s">
        <v>2112</v>
      </c>
      <c r="F2869" s="11" t="s">
        <v>38132</v>
      </c>
    </row>
    <row r="2870" spans="1:6" x14ac:dyDescent="0.15">
      <c r="A2870" s="11" t="s">
        <v>5719</v>
      </c>
      <c r="B2870" s="11"/>
      <c r="C2870" s="11"/>
      <c r="D2870" s="11" t="s">
        <v>29238</v>
      </c>
      <c r="E2870" s="11" t="s">
        <v>2527</v>
      </c>
      <c r="F2870" s="11" t="s">
        <v>38133</v>
      </c>
    </row>
    <row r="2871" spans="1:6" x14ac:dyDescent="0.15">
      <c r="A2871" s="11" t="s">
        <v>5720</v>
      </c>
      <c r="B2871" s="11"/>
      <c r="C2871" s="11"/>
      <c r="D2871" s="11" t="s">
        <v>144</v>
      </c>
      <c r="E2871" s="11" t="s">
        <v>144</v>
      </c>
      <c r="F2871" s="11" t="s">
        <v>144</v>
      </c>
    </row>
    <row r="2872" spans="1:6" x14ac:dyDescent="0.15">
      <c r="A2872" s="11" t="s">
        <v>5721</v>
      </c>
      <c r="B2872" s="11"/>
      <c r="C2872" s="11"/>
      <c r="D2872" s="11" t="s">
        <v>18424</v>
      </c>
      <c r="E2872" s="11" t="s">
        <v>18424</v>
      </c>
      <c r="F2872" s="11" t="s">
        <v>18424</v>
      </c>
    </row>
    <row r="2873" spans="1:6" x14ac:dyDescent="0.15">
      <c r="A2873" s="11" t="s">
        <v>5722</v>
      </c>
      <c r="B2873" s="11"/>
      <c r="C2873" s="11"/>
      <c r="D2873" s="11" t="s">
        <v>18425</v>
      </c>
      <c r="E2873" s="11" t="s">
        <v>18425</v>
      </c>
      <c r="F2873" s="11" t="s">
        <v>18425</v>
      </c>
    </row>
    <row r="2874" spans="1:6" x14ac:dyDescent="0.15">
      <c r="A2874" s="11" t="s">
        <v>5723</v>
      </c>
      <c r="B2874" s="11"/>
      <c r="C2874" s="11"/>
      <c r="D2874" s="11" t="s">
        <v>29239</v>
      </c>
      <c r="E2874" s="11" t="s">
        <v>18426</v>
      </c>
      <c r="F2874" s="11" t="s">
        <v>38134</v>
      </c>
    </row>
    <row r="2875" spans="1:6" x14ac:dyDescent="0.15">
      <c r="A2875" s="11" t="s">
        <v>5724</v>
      </c>
      <c r="B2875" s="11"/>
      <c r="C2875" s="11"/>
      <c r="D2875" s="11" t="s">
        <v>18427</v>
      </c>
      <c r="E2875" s="11" t="s">
        <v>18427</v>
      </c>
      <c r="F2875" s="11" t="s">
        <v>18427</v>
      </c>
    </row>
    <row r="2876" spans="1:6" x14ac:dyDescent="0.15">
      <c r="A2876" s="11" t="s">
        <v>5725</v>
      </c>
      <c r="B2876" s="11"/>
      <c r="C2876" s="11"/>
      <c r="D2876" s="11" t="s">
        <v>18428</v>
      </c>
      <c r="E2876" s="11" t="s">
        <v>18428</v>
      </c>
      <c r="F2876" s="11" t="s">
        <v>18428</v>
      </c>
    </row>
    <row r="2877" spans="1:6" x14ac:dyDescent="0.15">
      <c r="A2877" s="11" t="s">
        <v>5726</v>
      </c>
      <c r="B2877" s="11"/>
      <c r="C2877" s="11"/>
      <c r="D2877" s="11" t="s">
        <v>18429</v>
      </c>
      <c r="E2877" s="11" t="s">
        <v>18429</v>
      </c>
      <c r="F2877" s="11" t="s">
        <v>18429</v>
      </c>
    </row>
    <row r="2878" spans="1:6" x14ac:dyDescent="0.15">
      <c r="A2878" s="11" t="s">
        <v>5727</v>
      </c>
      <c r="B2878" s="11"/>
      <c r="C2878" s="11"/>
      <c r="D2878" s="11" t="s">
        <v>18430</v>
      </c>
      <c r="E2878" s="11" t="s">
        <v>18430</v>
      </c>
      <c r="F2878" s="11" t="s">
        <v>18430</v>
      </c>
    </row>
    <row r="2879" spans="1:6" x14ac:dyDescent="0.15">
      <c r="A2879" s="11" t="s">
        <v>5728</v>
      </c>
      <c r="B2879" s="11"/>
      <c r="C2879" s="11"/>
      <c r="D2879" s="11" t="s">
        <v>13</v>
      </c>
      <c r="E2879" s="11" t="s">
        <v>13</v>
      </c>
      <c r="F2879" s="11" t="s">
        <v>38135</v>
      </c>
    </row>
    <row r="2880" spans="1:6" x14ac:dyDescent="0.15">
      <c r="A2880" s="11" t="s">
        <v>5729</v>
      </c>
      <c r="B2880" s="11"/>
      <c r="C2880" s="11"/>
      <c r="D2880" s="11" t="s">
        <v>13</v>
      </c>
      <c r="E2880" s="11" t="s">
        <v>18431</v>
      </c>
      <c r="F2880" s="11" t="s">
        <v>38135</v>
      </c>
    </row>
    <row r="2881" spans="1:6" x14ac:dyDescent="0.15">
      <c r="A2881" s="11" t="s">
        <v>5730</v>
      </c>
      <c r="B2881" s="11"/>
      <c r="C2881" s="11"/>
      <c r="D2881" s="11" t="s">
        <v>13</v>
      </c>
      <c r="E2881" s="11" t="s">
        <v>491</v>
      </c>
      <c r="F2881" s="11" t="s">
        <v>38135</v>
      </c>
    </row>
    <row r="2882" spans="1:6" x14ac:dyDescent="0.15">
      <c r="A2882" s="11" t="s">
        <v>5731</v>
      </c>
      <c r="B2882" s="11"/>
      <c r="C2882" s="11"/>
      <c r="D2882" s="11" t="s">
        <v>25</v>
      </c>
      <c r="E2882" s="11" t="s">
        <v>25</v>
      </c>
      <c r="F2882" s="11" t="s">
        <v>25</v>
      </c>
    </row>
    <row r="2883" spans="1:6" x14ac:dyDescent="0.15">
      <c r="A2883" s="11" t="s">
        <v>5732</v>
      </c>
      <c r="B2883" s="11"/>
      <c r="C2883" s="11"/>
      <c r="D2883" s="11" t="s">
        <v>326</v>
      </c>
      <c r="E2883" s="11" t="s">
        <v>326</v>
      </c>
      <c r="F2883" s="11" t="s">
        <v>326</v>
      </c>
    </row>
    <row r="2884" spans="1:6" x14ac:dyDescent="0.15">
      <c r="A2884" s="11" t="s">
        <v>5733</v>
      </c>
      <c r="B2884" s="11"/>
      <c r="C2884" s="11"/>
      <c r="D2884" s="11" t="s">
        <v>149</v>
      </c>
      <c r="E2884" s="11" t="s">
        <v>149</v>
      </c>
      <c r="F2884" s="11" t="s">
        <v>149</v>
      </c>
    </row>
    <row r="2885" spans="1:6" x14ac:dyDescent="0.15">
      <c r="A2885" s="11" t="s">
        <v>5734</v>
      </c>
      <c r="B2885" s="11"/>
      <c r="C2885" s="11"/>
      <c r="D2885" s="11" t="s">
        <v>29240</v>
      </c>
      <c r="E2885" s="11" t="s">
        <v>18432</v>
      </c>
      <c r="F2885" s="11" t="s">
        <v>38136</v>
      </c>
    </row>
    <row r="2886" spans="1:6" x14ac:dyDescent="0.15">
      <c r="A2886" s="11" t="s">
        <v>5735</v>
      </c>
      <c r="B2886" s="11"/>
      <c r="C2886" s="11"/>
      <c r="D2886" s="11" t="s">
        <v>29241</v>
      </c>
      <c r="E2886" s="11" t="s">
        <v>147</v>
      </c>
      <c r="F2886" s="11" t="s">
        <v>38137</v>
      </c>
    </row>
    <row r="2887" spans="1:6" x14ac:dyDescent="0.15">
      <c r="A2887" s="11" t="s">
        <v>5736</v>
      </c>
      <c r="B2887" s="11"/>
      <c r="C2887" s="11"/>
      <c r="D2887" s="11" t="s">
        <v>29241</v>
      </c>
      <c r="E2887" s="11" t="s">
        <v>147</v>
      </c>
      <c r="F2887" s="11" t="s">
        <v>38137</v>
      </c>
    </row>
    <row r="2888" spans="1:6" x14ac:dyDescent="0.15">
      <c r="A2888" s="11" t="s">
        <v>5737</v>
      </c>
      <c r="B2888" s="11"/>
      <c r="C2888" s="11"/>
      <c r="D2888" s="11" t="s">
        <v>29241</v>
      </c>
      <c r="E2888" s="11" t="s">
        <v>147</v>
      </c>
      <c r="F2888" s="11" t="s">
        <v>38137</v>
      </c>
    </row>
    <row r="2889" spans="1:6" x14ac:dyDescent="0.15">
      <c r="A2889" s="11" t="s">
        <v>5738</v>
      </c>
      <c r="B2889" s="11"/>
      <c r="C2889" s="11"/>
      <c r="D2889" s="11" t="s">
        <v>29241</v>
      </c>
      <c r="E2889" s="11" t="s">
        <v>18433</v>
      </c>
      <c r="F2889" s="11" t="s">
        <v>38137</v>
      </c>
    </row>
    <row r="2890" spans="1:6" x14ac:dyDescent="0.15">
      <c r="A2890" s="11" t="s">
        <v>5739</v>
      </c>
      <c r="B2890" s="11"/>
      <c r="C2890" s="11"/>
      <c r="D2890" s="11" t="s">
        <v>29242</v>
      </c>
      <c r="E2890" s="11" t="s">
        <v>18434</v>
      </c>
      <c r="F2890" s="11" t="s">
        <v>38137</v>
      </c>
    </row>
    <row r="2891" spans="1:6" x14ac:dyDescent="0.15">
      <c r="A2891" s="11" t="s">
        <v>5740</v>
      </c>
      <c r="B2891" s="11"/>
      <c r="C2891" s="11"/>
      <c r="D2891" s="11" t="s">
        <v>29243</v>
      </c>
      <c r="E2891" s="11" t="s">
        <v>18435</v>
      </c>
      <c r="F2891" s="11" t="s">
        <v>29243</v>
      </c>
    </row>
    <row r="2892" spans="1:6" x14ac:dyDescent="0.15">
      <c r="A2892" s="11" t="s">
        <v>5741</v>
      </c>
      <c r="B2892" s="11"/>
      <c r="C2892" s="11"/>
      <c r="D2892" s="11" t="s">
        <v>29244</v>
      </c>
      <c r="E2892" s="11" t="s">
        <v>18436</v>
      </c>
      <c r="F2892" s="11" t="s">
        <v>29244</v>
      </c>
    </row>
    <row r="2893" spans="1:6" x14ac:dyDescent="0.15">
      <c r="A2893" s="11" t="s">
        <v>5742</v>
      </c>
      <c r="B2893" s="11"/>
      <c r="C2893" s="11"/>
      <c r="D2893" s="11" t="s">
        <v>18437</v>
      </c>
      <c r="E2893" s="11" t="s">
        <v>18437</v>
      </c>
      <c r="F2893" s="11" t="s">
        <v>18437</v>
      </c>
    </row>
    <row r="2894" spans="1:6" x14ac:dyDescent="0.15">
      <c r="A2894" s="11" t="s">
        <v>5743</v>
      </c>
      <c r="B2894" s="11"/>
      <c r="C2894" s="11"/>
      <c r="D2894" s="11" t="s">
        <v>29245</v>
      </c>
      <c r="E2894" s="11" t="s">
        <v>1719</v>
      </c>
      <c r="F2894" s="11" t="s">
        <v>38138</v>
      </c>
    </row>
    <row r="2895" spans="1:6" x14ac:dyDescent="0.15">
      <c r="A2895" s="11" t="s">
        <v>5744</v>
      </c>
      <c r="B2895" s="11"/>
      <c r="C2895" s="11"/>
      <c r="D2895" s="11" t="s">
        <v>29246</v>
      </c>
      <c r="E2895" s="11" t="s">
        <v>18438</v>
      </c>
      <c r="F2895" s="11" t="s">
        <v>29246</v>
      </c>
    </row>
    <row r="2896" spans="1:6" x14ac:dyDescent="0.15">
      <c r="A2896" s="11" t="s">
        <v>5745</v>
      </c>
      <c r="B2896" s="11"/>
      <c r="C2896" s="11"/>
      <c r="D2896" s="11" t="s">
        <v>12</v>
      </c>
      <c r="E2896" s="11" t="s">
        <v>12</v>
      </c>
      <c r="F2896" s="11" t="s">
        <v>38139</v>
      </c>
    </row>
    <row r="2897" spans="1:6" x14ac:dyDescent="0.15">
      <c r="A2897" s="11" t="s">
        <v>5746</v>
      </c>
      <c r="B2897" s="11"/>
      <c r="C2897" s="11"/>
      <c r="D2897" s="11" t="s">
        <v>12</v>
      </c>
      <c r="E2897" s="11" t="s">
        <v>18439</v>
      </c>
      <c r="F2897" s="11" t="s">
        <v>38139</v>
      </c>
    </row>
    <row r="2898" spans="1:6" x14ac:dyDescent="0.15">
      <c r="A2898" s="11" t="s">
        <v>5747</v>
      </c>
      <c r="B2898" s="11"/>
      <c r="C2898" s="11"/>
      <c r="D2898" s="11" t="s">
        <v>12</v>
      </c>
      <c r="E2898" s="11" t="s">
        <v>492</v>
      </c>
      <c r="F2898" s="11" t="s">
        <v>38139</v>
      </c>
    </row>
    <row r="2899" spans="1:6" x14ac:dyDescent="0.15">
      <c r="A2899" s="11" t="s">
        <v>5748</v>
      </c>
      <c r="B2899" s="11"/>
      <c r="C2899" s="11"/>
      <c r="D2899" s="11" t="s">
        <v>29247</v>
      </c>
      <c r="E2899" s="11" t="s">
        <v>18440</v>
      </c>
      <c r="F2899" s="11" t="s">
        <v>29247</v>
      </c>
    </row>
    <row r="2900" spans="1:6" x14ac:dyDescent="0.15">
      <c r="A2900" s="11" t="s">
        <v>5749</v>
      </c>
      <c r="B2900" s="11"/>
      <c r="C2900" s="11"/>
      <c r="D2900" s="11" t="s">
        <v>29248</v>
      </c>
      <c r="E2900" s="11" t="s">
        <v>18441</v>
      </c>
      <c r="F2900" s="11" t="s">
        <v>38140</v>
      </c>
    </row>
    <row r="2901" spans="1:6" x14ac:dyDescent="0.15">
      <c r="A2901" s="11" t="s">
        <v>5750</v>
      </c>
      <c r="B2901" s="11"/>
      <c r="C2901" s="11"/>
      <c r="D2901" s="11" t="s">
        <v>29249</v>
      </c>
      <c r="E2901" s="11" t="s">
        <v>18442</v>
      </c>
      <c r="F2901" s="11" t="s">
        <v>38141</v>
      </c>
    </row>
    <row r="2902" spans="1:6" x14ac:dyDescent="0.15">
      <c r="A2902" s="11" t="s">
        <v>5751</v>
      </c>
      <c r="B2902" s="11"/>
      <c r="C2902" s="11"/>
      <c r="D2902" s="11" t="s">
        <v>29250</v>
      </c>
      <c r="E2902" s="11" t="s">
        <v>18443</v>
      </c>
      <c r="F2902" s="11" t="s">
        <v>38142</v>
      </c>
    </row>
    <row r="2903" spans="1:6" x14ac:dyDescent="0.15">
      <c r="A2903" s="11" t="s">
        <v>5752</v>
      </c>
      <c r="B2903" s="11"/>
      <c r="C2903" s="11"/>
      <c r="D2903" s="11" t="s">
        <v>29251</v>
      </c>
      <c r="E2903" s="11" t="s">
        <v>18444</v>
      </c>
      <c r="F2903" s="11" t="s">
        <v>38143</v>
      </c>
    </row>
    <row r="2904" spans="1:6" x14ac:dyDescent="0.15">
      <c r="A2904" s="11" t="s">
        <v>5753</v>
      </c>
      <c r="B2904" s="11"/>
      <c r="C2904" s="11"/>
      <c r="D2904" s="11" t="s">
        <v>29252</v>
      </c>
      <c r="E2904" s="11" t="s">
        <v>18445</v>
      </c>
      <c r="F2904" s="11" t="s">
        <v>38144</v>
      </c>
    </row>
    <row r="2905" spans="1:6" x14ac:dyDescent="0.15">
      <c r="A2905" s="11" t="s">
        <v>5754</v>
      </c>
      <c r="B2905" s="11"/>
      <c r="C2905" s="11"/>
      <c r="D2905" s="11" t="s">
        <v>29253</v>
      </c>
      <c r="E2905" s="11" t="s">
        <v>18446</v>
      </c>
      <c r="F2905" s="11" t="s">
        <v>38145</v>
      </c>
    </row>
    <row r="2906" spans="1:6" x14ac:dyDescent="0.15">
      <c r="A2906" s="11" t="s">
        <v>5755</v>
      </c>
      <c r="B2906" s="11"/>
      <c r="C2906" s="11"/>
      <c r="D2906" s="11" t="s">
        <v>29254</v>
      </c>
      <c r="E2906" s="11" t="s">
        <v>18447</v>
      </c>
      <c r="F2906" s="11" t="s">
        <v>38146</v>
      </c>
    </row>
    <row r="2907" spans="1:6" x14ac:dyDescent="0.15">
      <c r="A2907" s="11" t="s">
        <v>5756</v>
      </c>
      <c r="B2907" s="11"/>
      <c r="C2907" s="11"/>
      <c r="D2907" s="11" t="s">
        <v>29255</v>
      </c>
      <c r="E2907" s="11" t="s">
        <v>18448</v>
      </c>
      <c r="F2907" s="11" t="s">
        <v>38147</v>
      </c>
    </row>
    <row r="2908" spans="1:6" x14ac:dyDescent="0.15">
      <c r="A2908" s="11" t="s">
        <v>5757</v>
      </c>
      <c r="B2908" s="11"/>
      <c r="C2908" s="11"/>
      <c r="D2908" s="11" t="s">
        <v>29256</v>
      </c>
      <c r="E2908" s="11" t="s">
        <v>2935</v>
      </c>
      <c r="F2908" s="11" t="s">
        <v>38148</v>
      </c>
    </row>
    <row r="2909" spans="1:6" x14ac:dyDescent="0.15">
      <c r="A2909" s="11" t="s">
        <v>5758</v>
      </c>
      <c r="B2909" s="11"/>
      <c r="C2909" s="11"/>
      <c r="D2909" s="11" t="s">
        <v>29257</v>
      </c>
      <c r="E2909" s="11" t="s">
        <v>547</v>
      </c>
      <c r="F2909" s="11" t="s">
        <v>38149</v>
      </c>
    </row>
    <row r="2910" spans="1:6" x14ac:dyDescent="0.15">
      <c r="A2910" s="11" t="s">
        <v>5759</v>
      </c>
      <c r="B2910" s="11"/>
      <c r="C2910" s="11"/>
      <c r="D2910" s="11" t="s">
        <v>29258</v>
      </c>
      <c r="E2910" s="11" t="s">
        <v>18449</v>
      </c>
      <c r="F2910" s="11" t="s">
        <v>38150</v>
      </c>
    </row>
    <row r="2911" spans="1:6" x14ac:dyDescent="0.15">
      <c r="A2911" s="11" t="s">
        <v>5760</v>
      </c>
      <c r="B2911" s="11"/>
      <c r="C2911" s="11"/>
      <c r="D2911" s="11" t="s">
        <v>29258</v>
      </c>
      <c r="E2911" s="11" t="s">
        <v>18449</v>
      </c>
      <c r="F2911" s="11" t="s">
        <v>38150</v>
      </c>
    </row>
    <row r="2912" spans="1:6" x14ac:dyDescent="0.15">
      <c r="A2912" s="11" t="s">
        <v>5761</v>
      </c>
      <c r="B2912" s="11"/>
      <c r="C2912" s="11"/>
      <c r="D2912" s="11" t="s">
        <v>29258</v>
      </c>
      <c r="E2912" s="11" t="s">
        <v>18449</v>
      </c>
      <c r="F2912" s="11" t="s">
        <v>38150</v>
      </c>
    </row>
    <row r="2913" spans="1:6" x14ac:dyDescent="0.15">
      <c r="A2913" s="11" t="s">
        <v>5762</v>
      </c>
      <c r="B2913" s="11"/>
      <c r="C2913" s="11"/>
      <c r="D2913" s="11" t="s">
        <v>29259</v>
      </c>
      <c r="E2913" s="11" t="s">
        <v>18450</v>
      </c>
      <c r="F2913" s="11" t="s">
        <v>38151</v>
      </c>
    </row>
    <row r="2914" spans="1:6" x14ac:dyDescent="0.15">
      <c r="A2914" s="11" t="s">
        <v>5763</v>
      </c>
      <c r="B2914" s="11"/>
      <c r="C2914" s="11"/>
      <c r="D2914" s="11" t="s">
        <v>29260</v>
      </c>
      <c r="E2914" s="11" t="s">
        <v>18451</v>
      </c>
      <c r="F2914" s="11" t="s">
        <v>38152</v>
      </c>
    </row>
    <row r="2915" spans="1:6" x14ac:dyDescent="0.15">
      <c r="A2915" s="11" t="s">
        <v>5764</v>
      </c>
      <c r="B2915" s="11"/>
      <c r="C2915" s="11"/>
      <c r="D2915" s="11" t="s">
        <v>18452</v>
      </c>
      <c r="E2915" s="11" t="s">
        <v>18452</v>
      </c>
      <c r="F2915" s="11" t="s">
        <v>18452</v>
      </c>
    </row>
    <row r="2916" spans="1:6" x14ac:dyDescent="0.15">
      <c r="A2916" s="11" t="s">
        <v>5765</v>
      </c>
      <c r="B2916" s="11"/>
      <c r="C2916" s="11"/>
      <c r="D2916" s="11" t="s">
        <v>29261</v>
      </c>
      <c r="E2916" s="11" t="s">
        <v>18453</v>
      </c>
      <c r="F2916" s="11" t="s">
        <v>38153</v>
      </c>
    </row>
    <row r="2917" spans="1:6" x14ac:dyDescent="0.15">
      <c r="A2917" s="11" t="s">
        <v>5766</v>
      </c>
      <c r="B2917" s="11"/>
      <c r="C2917" s="11"/>
      <c r="D2917" s="11" t="s">
        <v>29262</v>
      </c>
      <c r="E2917" s="11" t="s">
        <v>18454</v>
      </c>
      <c r="F2917" s="11" t="s">
        <v>38154</v>
      </c>
    </row>
    <row r="2918" spans="1:6" x14ac:dyDescent="0.15">
      <c r="A2918" s="11" t="s">
        <v>5767</v>
      </c>
      <c r="B2918" s="11"/>
      <c r="C2918" s="11"/>
      <c r="D2918" s="11" t="s">
        <v>29263</v>
      </c>
      <c r="E2918" s="11" t="s">
        <v>2924</v>
      </c>
      <c r="F2918" s="11" t="s">
        <v>38155</v>
      </c>
    </row>
    <row r="2919" spans="1:6" x14ac:dyDescent="0.15">
      <c r="A2919" s="11" t="s">
        <v>5768</v>
      </c>
      <c r="B2919" s="11"/>
      <c r="C2919" s="11"/>
      <c r="D2919" s="11" t="s">
        <v>29264</v>
      </c>
      <c r="E2919" s="11" t="s">
        <v>18455</v>
      </c>
      <c r="F2919" s="11" t="s">
        <v>38156</v>
      </c>
    </row>
    <row r="2920" spans="1:6" x14ac:dyDescent="0.15">
      <c r="A2920" s="11" t="s">
        <v>5769</v>
      </c>
      <c r="B2920" s="11"/>
      <c r="C2920" s="11"/>
      <c r="D2920" s="11" t="s">
        <v>29265</v>
      </c>
      <c r="E2920" s="11" t="s">
        <v>18456</v>
      </c>
      <c r="F2920" s="11" t="s">
        <v>38157</v>
      </c>
    </row>
    <row r="2921" spans="1:6" x14ac:dyDescent="0.15">
      <c r="A2921" s="11" t="s">
        <v>781</v>
      </c>
      <c r="B2921" s="11"/>
      <c r="C2921" s="11"/>
      <c r="D2921" s="11" t="s">
        <v>29266</v>
      </c>
      <c r="E2921" s="11" t="s">
        <v>2821</v>
      </c>
      <c r="F2921" s="11" t="s">
        <v>38158</v>
      </c>
    </row>
    <row r="2922" spans="1:6" x14ac:dyDescent="0.15">
      <c r="A2922" s="11" t="s">
        <v>5770</v>
      </c>
      <c r="B2922" s="11"/>
      <c r="C2922" s="11"/>
      <c r="D2922" s="11" t="s">
        <v>29267</v>
      </c>
      <c r="E2922" s="11" t="s">
        <v>18457</v>
      </c>
      <c r="F2922" s="11" t="s">
        <v>38159</v>
      </c>
    </row>
    <row r="2923" spans="1:6" x14ac:dyDescent="0.15">
      <c r="A2923" s="11" t="s">
        <v>5771</v>
      </c>
      <c r="B2923" s="11"/>
      <c r="C2923" s="11"/>
      <c r="D2923" s="11" t="s">
        <v>29268</v>
      </c>
      <c r="E2923" s="11" t="s">
        <v>18458</v>
      </c>
      <c r="F2923" s="11" t="s">
        <v>38160</v>
      </c>
    </row>
    <row r="2924" spans="1:6" x14ac:dyDescent="0.15">
      <c r="A2924" s="11" t="s">
        <v>5772</v>
      </c>
      <c r="B2924" s="11"/>
      <c r="C2924" s="11"/>
      <c r="D2924" s="11" t="s">
        <v>29269</v>
      </c>
      <c r="E2924" s="11" t="s">
        <v>18459</v>
      </c>
      <c r="F2924" s="11" t="s">
        <v>38161</v>
      </c>
    </row>
    <row r="2925" spans="1:6" x14ac:dyDescent="0.15">
      <c r="A2925" s="11" t="s">
        <v>5773</v>
      </c>
      <c r="B2925" s="11"/>
      <c r="C2925" s="11"/>
      <c r="D2925" s="11" t="s">
        <v>29270</v>
      </c>
      <c r="E2925" s="11" t="s">
        <v>18460</v>
      </c>
      <c r="F2925" s="11" t="s">
        <v>38162</v>
      </c>
    </row>
    <row r="2926" spans="1:6" x14ac:dyDescent="0.15">
      <c r="A2926" s="11" t="s">
        <v>5774</v>
      </c>
      <c r="B2926" s="11"/>
      <c r="C2926" s="11"/>
      <c r="D2926" s="11" t="s">
        <v>29271</v>
      </c>
      <c r="E2926" s="11" t="s">
        <v>18461</v>
      </c>
      <c r="F2926" s="11" t="s">
        <v>38163</v>
      </c>
    </row>
    <row r="2927" spans="1:6" x14ac:dyDescent="0.15">
      <c r="A2927" s="11" t="s">
        <v>5775</v>
      </c>
      <c r="B2927" s="11"/>
      <c r="C2927" s="11"/>
      <c r="D2927" s="11" t="s">
        <v>29272</v>
      </c>
      <c r="E2927" s="11" t="s">
        <v>18462</v>
      </c>
      <c r="F2927" s="11" t="s">
        <v>38164</v>
      </c>
    </row>
    <row r="2928" spans="1:6" x14ac:dyDescent="0.15">
      <c r="A2928" s="11" t="s">
        <v>5776</v>
      </c>
      <c r="B2928" s="11"/>
      <c r="C2928" s="11"/>
      <c r="D2928" s="11" t="s">
        <v>29273</v>
      </c>
      <c r="E2928" s="11" t="s">
        <v>373</v>
      </c>
      <c r="F2928" s="11" t="s">
        <v>38165</v>
      </c>
    </row>
    <row r="2929" spans="1:6" x14ac:dyDescent="0.15">
      <c r="A2929" s="11" t="s">
        <v>5777</v>
      </c>
      <c r="B2929" s="11"/>
      <c r="C2929" s="11"/>
      <c r="D2929" s="11" t="s">
        <v>29273</v>
      </c>
      <c r="E2929" s="11" t="s">
        <v>373</v>
      </c>
      <c r="F2929" s="11" t="s">
        <v>38165</v>
      </c>
    </row>
    <row r="2930" spans="1:6" x14ac:dyDescent="0.15">
      <c r="A2930" s="11" t="s">
        <v>5778</v>
      </c>
      <c r="B2930" s="11"/>
      <c r="C2930" s="11"/>
      <c r="D2930" s="11" t="s">
        <v>29273</v>
      </c>
      <c r="E2930" s="11" t="s">
        <v>373</v>
      </c>
      <c r="F2930" s="11" t="s">
        <v>38165</v>
      </c>
    </row>
    <row r="2931" spans="1:6" x14ac:dyDescent="0.15">
      <c r="A2931" s="11" t="s">
        <v>5779</v>
      </c>
      <c r="B2931" s="11"/>
      <c r="C2931" s="11"/>
      <c r="D2931" s="11" t="s">
        <v>29273</v>
      </c>
      <c r="E2931" s="11" t="s">
        <v>373</v>
      </c>
      <c r="F2931" s="11" t="s">
        <v>38166</v>
      </c>
    </row>
    <row r="2932" spans="1:6" x14ac:dyDescent="0.15">
      <c r="A2932" s="11" t="s">
        <v>5780</v>
      </c>
      <c r="B2932" s="11"/>
      <c r="C2932" s="11"/>
      <c r="D2932" s="11" t="s">
        <v>29273</v>
      </c>
      <c r="E2932" s="11" t="s">
        <v>373</v>
      </c>
      <c r="F2932" s="11" t="s">
        <v>38165</v>
      </c>
    </row>
    <row r="2933" spans="1:6" x14ac:dyDescent="0.15">
      <c r="A2933" s="11" t="s">
        <v>5781</v>
      </c>
      <c r="B2933" s="11"/>
      <c r="C2933" s="11"/>
      <c r="D2933" s="11" t="s">
        <v>29273</v>
      </c>
      <c r="E2933" s="11" t="s">
        <v>373</v>
      </c>
      <c r="F2933" s="11" t="s">
        <v>38166</v>
      </c>
    </row>
    <row r="2934" spans="1:6" x14ac:dyDescent="0.15">
      <c r="A2934" s="11" t="s">
        <v>5782</v>
      </c>
      <c r="B2934" s="11"/>
      <c r="C2934" s="11"/>
      <c r="D2934" s="11" t="s">
        <v>29273</v>
      </c>
      <c r="E2934" s="11" t="s">
        <v>18463</v>
      </c>
      <c r="F2934" s="11" t="s">
        <v>38166</v>
      </c>
    </row>
    <row r="2935" spans="1:6" x14ac:dyDescent="0.15">
      <c r="A2935" s="11" t="s">
        <v>1323</v>
      </c>
      <c r="B2935" s="11"/>
      <c r="C2935" s="11"/>
      <c r="D2935" s="11" t="s">
        <v>29273</v>
      </c>
      <c r="E2935" s="11" t="s">
        <v>373</v>
      </c>
      <c r="F2935" s="11" t="s">
        <v>38166</v>
      </c>
    </row>
    <row r="2936" spans="1:6" x14ac:dyDescent="0.15">
      <c r="A2936" s="11" t="s">
        <v>5783</v>
      </c>
      <c r="B2936" s="11"/>
      <c r="C2936" s="11"/>
      <c r="D2936" s="11" t="s">
        <v>29274</v>
      </c>
      <c r="E2936" s="11" t="s">
        <v>18464</v>
      </c>
      <c r="F2936" s="11" t="s">
        <v>38167</v>
      </c>
    </row>
    <row r="2937" spans="1:6" x14ac:dyDescent="0.15">
      <c r="A2937" s="11" t="s">
        <v>5784</v>
      </c>
      <c r="B2937" s="11"/>
      <c r="C2937" s="11"/>
      <c r="D2937" s="11" t="s">
        <v>29274</v>
      </c>
      <c r="E2937" s="11" t="s">
        <v>2990</v>
      </c>
      <c r="F2937" s="11" t="s">
        <v>38168</v>
      </c>
    </row>
    <row r="2938" spans="1:6" x14ac:dyDescent="0.15">
      <c r="A2938" s="11" t="s">
        <v>5785</v>
      </c>
      <c r="B2938" s="11"/>
      <c r="C2938" s="11"/>
      <c r="D2938" s="11" t="s">
        <v>29275</v>
      </c>
      <c r="E2938" s="11" t="s">
        <v>18465</v>
      </c>
      <c r="F2938" s="11" t="s">
        <v>38169</v>
      </c>
    </row>
    <row r="2939" spans="1:6" x14ac:dyDescent="0.15">
      <c r="A2939" s="11" t="s">
        <v>5786</v>
      </c>
      <c r="B2939" s="11"/>
      <c r="C2939" s="11"/>
      <c r="D2939" s="11" t="s">
        <v>29276</v>
      </c>
      <c r="E2939" s="11" t="s">
        <v>18466</v>
      </c>
      <c r="F2939" s="11" t="s">
        <v>38170</v>
      </c>
    </row>
    <row r="2940" spans="1:6" x14ac:dyDescent="0.15">
      <c r="A2940" s="11" t="s">
        <v>5787</v>
      </c>
      <c r="B2940" s="11"/>
      <c r="C2940" s="11"/>
      <c r="D2940" s="11" t="s">
        <v>29277</v>
      </c>
      <c r="E2940" s="11" t="s">
        <v>18467</v>
      </c>
      <c r="F2940" s="11" t="s">
        <v>38171</v>
      </c>
    </row>
    <row r="2941" spans="1:6" x14ac:dyDescent="0.15">
      <c r="A2941" s="11" t="s">
        <v>5788</v>
      </c>
      <c r="B2941" s="11"/>
      <c r="C2941" s="11"/>
      <c r="D2941" s="11" t="s">
        <v>29277</v>
      </c>
      <c r="E2941" s="11" t="s">
        <v>18467</v>
      </c>
      <c r="F2941" s="11" t="s">
        <v>38171</v>
      </c>
    </row>
    <row r="2942" spans="1:6" x14ac:dyDescent="0.15">
      <c r="A2942" s="11" t="s">
        <v>5789</v>
      </c>
      <c r="B2942" s="11"/>
      <c r="C2942" s="11"/>
      <c r="D2942" s="11" t="s">
        <v>29277</v>
      </c>
      <c r="E2942" s="11" t="s">
        <v>18467</v>
      </c>
      <c r="F2942" s="11" t="s">
        <v>38171</v>
      </c>
    </row>
    <row r="2943" spans="1:6" x14ac:dyDescent="0.15">
      <c r="A2943" s="11" t="s">
        <v>5790</v>
      </c>
      <c r="B2943" s="11"/>
      <c r="C2943" s="11"/>
      <c r="D2943" s="11" t="s">
        <v>29277</v>
      </c>
      <c r="E2943" s="11" t="s">
        <v>18467</v>
      </c>
      <c r="F2943" s="11" t="s">
        <v>38171</v>
      </c>
    </row>
    <row r="2944" spans="1:6" x14ac:dyDescent="0.15">
      <c r="A2944" s="11" t="s">
        <v>5791</v>
      </c>
      <c r="B2944" s="11"/>
      <c r="C2944" s="11"/>
      <c r="D2944" s="11" t="s">
        <v>29277</v>
      </c>
      <c r="E2944" s="11" t="s">
        <v>18467</v>
      </c>
      <c r="F2944" s="11" t="s">
        <v>38171</v>
      </c>
    </row>
    <row r="2945" spans="1:6" x14ac:dyDescent="0.15">
      <c r="A2945" s="11" t="s">
        <v>5792</v>
      </c>
      <c r="B2945" s="11"/>
      <c r="C2945" s="11"/>
      <c r="D2945" s="11" t="s">
        <v>29277</v>
      </c>
      <c r="E2945" s="11" t="s">
        <v>18467</v>
      </c>
      <c r="F2945" s="11" t="s">
        <v>38171</v>
      </c>
    </row>
    <row r="2946" spans="1:6" x14ac:dyDescent="0.15">
      <c r="A2946" s="11" t="s">
        <v>5793</v>
      </c>
      <c r="B2946" s="11"/>
      <c r="C2946" s="11"/>
      <c r="D2946" s="11" t="s">
        <v>29277</v>
      </c>
      <c r="E2946" s="11" t="s">
        <v>18467</v>
      </c>
      <c r="F2946" s="11" t="s">
        <v>38171</v>
      </c>
    </row>
    <row r="2947" spans="1:6" x14ac:dyDescent="0.15">
      <c r="A2947" s="11" t="s">
        <v>5794</v>
      </c>
      <c r="B2947" s="11"/>
      <c r="C2947" s="11"/>
      <c r="D2947" s="11" t="s">
        <v>29277</v>
      </c>
      <c r="E2947" s="11" t="s">
        <v>18467</v>
      </c>
      <c r="F2947" s="11" t="s">
        <v>38171</v>
      </c>
    </row>
    <row r="2948" spans="1:6" x14ac:dyDescent="0.15">
      <c r="A2948" s="11" t="s">
        <v>5795</v>
      </c>
      <c r="B2948" s="11"/>
      <c r="C2948" s="11"/>
      <c r="D2948" s="11" t="s">
        <v>29277</v>
      </c>
      <c r="E2948" s="11" t="s">
        <v>18467</v>
      </c>
      <c r="F2948" s="11" t="s">
        <v>38171</v>
      </c>
    </row>
    <row r="2949" spans="1:6" x14ac:dyDescent="0.15">
      <c r="A2949" s="11" t="s">
        <v>5796</v>
      </c>
      <c r="B2949" s="11"/>
      <c r="C2949" s="11"/>
      <c r="D2949" s="11" t="s">
        <v>29277</v>
      </c>
      <c r="E2949" s="11" t="s">
        <v>18467</v>
      </c>
      <c r="F2949" s="11" t="s">
        <v>38171</v>
      </c>
    </row>
    <row r="2950" spans="1:6" x14ac:dyDescent="0.15">
      <c r="A2950" s="11" t="s">
        <v>5797</v>
      </c>
      <c r="B2950" s="11"/>
      <c r="C2950" s="11"/>
      <c r="D2950" s="11" t="s">
        <v>29277</v>
      </c>
      <c r="E2950" s="11" t="s">
        <v>18467</v>
      </c>
      <c r="F2950" s="11" t="s">
        <v>38171</v>
      </c>
    </row>
    <row r="2951" spans="1:6" x14ac:dyDescent="0.15">
      <c r="A2951" s="11" t="s">
        <v>5798</v>
      </c>
      <c r="B2951" s="11"/>
      <c r="C2951" s="11"/>
      <c r="D2951" s="11" t="s">
        <v>29277</v>
      </c>
      <c r="E2951" s="11" t="s">
        <v>18467</v>
      </c>
      <c r="F2951" s="11" t="s">
        <v>38171</v>
      </c>
    </row>
    <row r="2952" spans="1:6" x14ac:dyDescent="0.15">
      <c r="A2952" s="11" t="s">
        <v>5799</v>
      </c>
      <c r="B2952" s="11"/>
      <c r="C2952" s="11"/>
      <c r="D2952" s="11" t="s">
        <v>29277</v>
      </c>
      <c r="E2952" s="11" t="s">
        <v>18467</v>
      </c>
      <c r="F2952" s="11" t="s">
        <v>38171</v>
      </c>
    </row>
    <row r="2953" spans="1:6" x14ac:dyDescent="0.15">
      <c r="A2953" s="11" t="s">
        <v>5800</v>
      </c>
      <c r="B2953" s="11"/>
      <c r="C2953" s="11"/>
      <c r="D2953" s="11" t="s">
        <v>29277</v>
      </c>
      <c r="E2953" s="11" t="s">
        <v>18467</v>
      </c>
      <c r="F2953" s="11" t="s">
        <v>38171</v>
      </c>
    </row>
    <row r="2954" spans="1:6" x14ac:dyDescent="0.15">
      <c r="A2954" s="11" t="s">
        <v>5801</v>
      </c>
      <c r="B2954" s="11"/>
      <c r="C2954" s="11"/>
      <c r="D2954" s="11" t="s">
        <v>29277</v>
      </c>
      <c r="E2954" s="11" t="s">
        <v>18467</v>
      </c>
      <c r="F2954" s="11" t="s">
        <v>38171</v>
      </c>
    </row>
    <row r="2955" spans="1:6" x14ac:dyDescent="0.15">
      <c r="A2955" s="11" t="s">
        <v>5802</v>
      </c>
      <c r="B2955" s="11"/>
      <c r="C2955" s="11"/>
      <c r="D2955" s="11" t="s">
        <v>29277</v>
      </c>
      <c r="E2955" s="11" t="s">
        <v>18467</v>
      </c>
      <c r="F2955" s="11" t="s">
        <v>38171</v>
      </c>
    </row>
    <row r="2956" spans="1:6" x14ac:dyDescent="0.15">
      <c r="A2956" s="11" t="s">
        <v>5803</v>
      </c>
      <c r="B2956" s="11"/>
      <c r="C2956" s="11"/>
      <c r="D2956" s="11" t="s">
        <v>29278</v>
      </c>
      <c r="E2956" s="11" t="s">
        <v>18468</v>
      </c>
      <c r="F2956" s="11" t="s">
        <v>29278</v>
      </c>
    </row>
    <row r="2957" spans="1:6" x14ac:dyDescent="0.15">
      <c r="A2957" s="11" t="s">
        <v>5804</v>
      </c>
      <c r="B2957" s="11"/>
      <c r="C2957" s="11"/>
      <c r="D2957" s="11" t="s">
        <v>29279</v>
      </c>
      <c r="E2957" s="11" t="s">
        <v>18469</v>
      </c>
      <c r="F2957" s="11" t="s">
        <v>29279</v>
      </c>
    </row>
    <row r="2958" spans="1:6" x14ac:dyDescent="0.15">
      <c r="A2958" s="11" t="s">
        <v>5805</v>
      </c>
      <c r="B2958" s="11"/>
      <c r="C2958" s="11"/>
      <c r="D2958" s="11" t="s">
        <v>29280</v>
      </c>
      <c r="E2958" s="11" t="s">
        <v>259</v>
      </c>
      <c r="F2958" s="11" t="s">
        <v>38166</v>
      </c>
    </row>
    <row r="2959" spans="1:6" x14ac:dyDescent="0.15">
      <c r="A2959" s="11" t="s">
        <v>5806</v>
      </c>
      <c r="B2959" s="11"/>
      <c r="C2959" s="11"/>
      <c r="D2959" s="11" t="s">
        <v>29281</v>
      </c>
      <c r="E2959" s="11" t="s">
        <v>18470</v>
      </c>
      <c r="F2959" s="11" t="s">
        <v>38172</v>
      </c>
    </row>
    <row r="2960" spans="1:6" x14ac:dyDescent="0.15">
      <c r="A2960" s="11" t="s">
        <v>5807</v>
      </c>
      <c r="B2960" s="11"/>
      <c r="C2960" s="11"/>
      <c r="D2960" s="11" t="s">
        <v>29281</v>
      </c>
      <c r="E2960" s="11" t="s">
        <v>18470</v>
      </c>
      <c r="F2960" s="11" t="s">
        <v>38172</v>
      </c>
    </row>
    <row r="2961" spans="1:6" x14ac:dyDescent="0.15">
      <c r="A2961" s="11" t="s">
        <v>5808</v>
      </c>
      <c r="B2961" s="11"/>
      <c r="C2961" s="11"/>
      <c r="D2961" s="11" t="s">
        <v>29282</v>
      </c>
      <c r="E2961" s="11" t="s">
        <v>18471</v>
      </c>
      <c r="F2961" s="11" t="s">
        <v>38173</v>
      </c>
    </row>
    <row r="2962" spans="1:6" x14ac:dyDescent="0.15">
      <c r="A2962" s="11" t="s">
        <v>5809</v>
      </c>
      <c r="B2962" s="11"/>
      <c r="C2962" s="11"/>
      <c r="D2962" s="11" t="s">
        <v>29283</v>
      </c>
      <c r="E2962" s="11" t="s">
        <v>18472</v>
      </c>
      <c r="F2962" s="11" t="s">
        <v>38174</v>
      </c>
    </row>
    <row r="2963" spans="1:6" x14ac:dyDescent="0.15">
      <c r="A2963" s="11" t="s">
        <v>5810</v>
      </c>
      <c r="B2963" s="11"/>
      <c r="C2963" s="11"/>
      <c r="D2963" s="11" t="s">
        <v>29284</v>
      </c>
      <c r="E2963" s="11" t="s">
        <v>18472</v>
      </c>
      <c r="F2963" s="11" t="s">
        <v>38174</v>
      </c>
    </row>
    <row r="2964" spans="1:6" x14ac:dyDescent="0.15">
      <c r="A2964" s="11" t="s">
        <v>5811</v>
      </c>
      <c r="B2964" s="11"/>
      <c r="C2964" s="11"/>
      <c r="D2964" s="11" t="s">
        <v>29285</v>
      </c>
      <c r="E2964" s="11" t="s">
        <v>18473</v>
      </c>
      <c r="F2964" s="11" t="s">
        <v>38175</v>
      </c>
    </row>
    <row r="2965" spans="1:6" x14ac:dyDescent="0.15">
      <c r="A2965" s="11" t="s">
        <v>5812</v>
      </c>
      <c r="B2965" s="11"/>
      <c r="C2965" s="11"/>
      <c r="D2965" s="11" t="s">
        <v>29286</v>
      </c>
      <c r="E2965" s="11" t="s">
        <v>18474</v>
      </c>
      <c r="F2965" s="11" t="s">
        <v>38176</v>
      </c>
    </row>
    <row r="2966" spans="1:6" x14ac:dyDescent="0.15">
      <c r="A2966" s="11" t="s">
        <v>5813</v>
      </c>
      <c r="B2966" s="11"/>
      <c r="C2966" s="11"/>
      <c r="D2966" s="11" t="s">
        <v>29287</v>
      </c>
      <c r="E2966" s="11" t="s">
        <v>1853</v>
      </c>
      <c r="F2966" s="11" t="s">
        <v>38177</v>
      </c>
    </row>
    <row r="2967" spans="1:6" x14ac:dyDescent="0.15">
      <c r="A2967" s="11" t="s">
        <v>5814</v>
      </c>
      <c r="B2967" s="11"/>
      <c r="C2967" s="11"/>
      <c r="D2967" s="11" t="s">
        <v>18475</v>
      </c>
      <c r="E2967" s="11" t="s">
        <v>18475</v>
      </c>
      <c r="F2967" s="11" t="s">
        <v>18475</v>
      </c>
    </row>
    <row r="2968" spans="1:6" x14ac:dyDescent="0.15">
      <c r="A2968" s="11" t="s">
        <v>5815</v>
      </c>
      <c r="B2968" s="11"/>
      <c r="C2968" s="11"/>
      <c r="D2968" s="11" t="s">
        <v>29288</v>
      </c>
      <c r="E2968" s="11" t="s">
        <v>2660</v>
      </c>
      <c r="F2968" s="11" t="s">
        <v>29288</v>
      </c>
    </row>
    <row r="2969" spans="1:6" x14ac:dyDescent="0.15">
      <c r="A2969" s="11" t="s">
        <v>5816</v>
      </c>
      <c r="B2969" s="11"/>
      <c r="C2969" s="11"/>
      <c r="D2969" s="11" t="s">
        <v>29289</v>
      </c>
      <c r="E2969" s="11" t="s">
        <v>18476</v>
      </c>
      <c r="F2969" s="11" t="s">
        <v>38178</v>
      </c>
    </row>
    <row r="2970" spans="1:6" x14ac:dyDescent="0.15">
      <c r="A2970" s="11" t="s">
        <v>5817</v>
      </c>
      <c r="B2970" s="11"/>
      <c r="C2970" s="11"/>
      <c r="D2970" s="11" t="s">
        <v>29290</v>
      </c>
      <c r="E2970" s="11" t="s">
        <v>17471</v>
      </c>
      <c r="F2970" s="11" t="s">
        <v>38179</v>
      </c>
    </row>
    <row r="2971" spans="1:6" x14ac:dyDescent="0.15">
      <c r="A2971" s="11" t="s">
        <v>5818</v>
      </c>
      <c r="B2971" s="11"/>
      <c r="C2971" s="11"/>
      <c r="D2971" s="11" t="s">
        <v>29291</v>
      </c>
      <c r="E2971" s="11" t="s">
        <v>18477</v>
      </c>
      <c r="F2971" s="11" t="s">
        <v>38180</v>
      </c>
    </row>
    <row r="2972" spans="1:6" x14ac:dyDescent="0.15">
      <c r="A2972" s="11" t="s">
        <v>5819</v>
      </c>
      <c r="B2972" s="11"/>
      <c r="C2972" s="11"/>
      <c r="D2972" s="11" t="s">
        <v>29292</v>
      </c>
      <c r="E2972" s="11" t="s">
        <v>18449</v>
      </c>
      <c r="F2972" s="11" t="s">
        <v>38181</v>
      </c>
    </row>
    <row r="2973" spans="1:6" x14ac:dyDescent="0.15">
      <c r="A2973" s="11" t="s">
        <v>5820</v>
      </c>
      <c r="B2973" s="11"/>
      <c r="C2973" s="11"/>
      <c r="D2973" s="11" t="s">
        <v>18478</v>
      </c>
      <c r="E2973" s="11" t="s">
        <v>18478</v>
      </c>
      <c r="F2973" s="11" t="s">
        <v>18478</v>
      </c>
    </row>
    <row r="2974" spans="1:6" x14ac:dyDescent="0.15">
      <c r="A2974" s="11" t="s">
        <v>5821</v>
      </c>
      <c r="B2974" s="11"/>
      <c r="C2974" s="11"/>
      <c r="D2974" s="11" t="s">
        <v>29293</v>
      </c>
      <c r="E2974" s="11" t="s">
        <v>18479</v>
      </c>
      <c r="F2974" s="11" t="s">
        <v>29288</v>
      </c>
    </row>
    <row r="2975" spans="1:6" x14ac:dyDescent="0.15">
      <c r="A2975" s="11" t="s">
        <v>5822</v>
      </c>
      <c r="B2975" s="11"/>
      <c r="C2975" s="11"/>
      <c r="D2975" s="11" t="s">
        <v>29294</v>
      </c>
      <c r="E2975" s="11" t="s">
        <v>18480</v>
      </c>
    </row>
    <row r="2976" spans="1:6" x14ac:dyDescent="0.15">
      <c r="A2976" s="11" t="s">
        <v>5823</v>
      </c>
      <c r="B2976" s="11"/>
      <c r="C2976" s="11"/>
      <c r="D2976" s="11" t="s">
        <v>29295</v>
      </c>
      <c r="E2976" s="11" t="s">
        <v>18481</v>
      </c>
      <c r="F2976" s="11" t="s">
        <v>38182</v>
      </c>
    </row>
    <row r="2977" spans="1:6" x14ac:dyDescent="0.15">
      <c r="A2977" s="11" t="s">
        <v>5824</v>
      </c>
      <c r="B2977" s="11"/>
      <c r="C2977" s="11"/>
      <c r="D2977" s="11" t="s">
        <v>29296</v>
      </c>
      <c r="E2977" s="11" t="s">
        <v>336</v>
      </c>
      <c r="F2977" s="11" t="s">
        <v>37347</v>
      </c>
    </row>
    <row r="2978" spans="1:6" x14ac:dyDescent="0.15">
      <c r="A2978" s="11" t="s">
        <v>5825</v>
      </c>
      <c r="B2978" s="11"/>
      <c r="C2978" s="11"/>
      <c r="D2978" s="11" t="s">
        <v>29297</v>
      </c>
      <c r="E2978" s="11" t="s">
        <v>18482</v>
      </c>
      <c r="F2978" s="11" t="s">
        <v>38183</v>
      </c>
    </row>
    <row r="2979" spans="1:6" x14ac:dyDescent="0.15">
      <c r="A2979" s="11" t="s">
        <v>5826</v>
      </c>
      <c r="B2979" s="11"/>
      <c r="C2979" s="11"/>
      <c r="D2979" s="11" t="s">
        <v>1847</v>
      </c>
      <c r="E2979" s="11" t="s">
        <v>1847</v>
      </c>
      <c r="F2979" s="11" t="s">
        <v>38184</v>
      </c>
    </row>
    <row r="2980" spans="1:6" x14ac:dyDescent="0.15">
      <c r="A2980" s="11" t="s">
        <v>5827</v>
      </c>
      <c r="B2980" s="11"/>
      <c r="C2980" s="11"/>
      <c r="D2980" s="11" t="s">
        <v>29298</v>
      </c>
      <c r="E2980" s="11" t="s">
        <v>18483</v>
      </c>
      <c r="F2980" s="11" t="s">
        <v>38185</v>
      </c>
    </row>
    <row r="2981" spans="1:6" x14ac:dyDescent="0.15">
      <c r="A2981" s="11" t="s">
        <v>5828</v>
      </c>
      <c r="B2981" s="11"/>
      <c r="C2981" s="11"/>
      <c r="D2981" s="11" t="s">
        <v>29299</v>
      </c>
      <c r="E2981" s="11" t="s">
        <v>1696</v>
      </c>
      <c r="F2981" s="11" t="s">
        <v>38186</v>
      </c>
    </row>
    <row r="2982" spans="1:6" x14ac:dyDescent="0.15">
      <c r="A2982" s="11" t="s">
        <v>5829</v>
      </c>
      <c r="B2982" s="11"/>
      <c r="C2982" s="11"/>
      <c r="D2982" s="11" t="s">
        <v>29300</v>
      </c>
      <c r="E2982" s="11" t="s">
        <v>2013</v>
      </c>
      <c r="F2982" s="11" t="s">
        <v>38187</v>
      </c>
    </row>
    <row r="2983" spans="1:6" x14ac:dyDescent="0.15">
      <c r="A2983" s="11" t="s">
        <v>5830</v>
      </c>
      <c r="B2983" s="11"/>
      <c r="C2983" s="11"/>
      <c r="D2983" s="11" t="s">
        <v>18484</v>
      </c>
      <c r="E2983" s="11" t="s">
        <v>18484</v>
      </c>
      <c r="F2983" s="11" t="s">
        <v>38188</v>
      </c>
    </row>
    <row r="2984" spans="1:6" x14ac:dyDescent="0.15">
      <c r="A2984" s="11" t="s">
        <v>5831</v>
      </c>
      <c r="B2984" s="11"/>
      <c r="C2984" s="11"/>
      <c r="D2984" s="11" t="s">
        <v>29301</v>
      </c>
      <c r="E2984" s="11" t="s">
        <v>44</v>
      </c>
      <c r="F2984" s="11" t="s">
        <v>38189</v>
      </c>
    </row>
    <row r="2985" spans="1:6" x14ac:dyDescent="0.15">
      <c r="A2985" s="11" t="s">
        <v>5832</v>
      </c>
      <c r="B2985" s="11"/>
      <c r="C2985" s="11"/>
      <c r="D2985" s="11" t="s">
        <v>29301</v>
      </c>
      <c r="E2985" s="11" t="s">
        <v>44</v>
      </c>
      <c r="F2985" s="11" t="s">
        <v>38189</v>
      </c>
    </row>
    <row r="2986" spans="1:6" x14ac:dyDescent="0.15">
      <c r="A2986" s="11" t="s">
        <v>5833</v>
      </c>
      <c r="B2986" s="11"/>
      <c r="C2986" s="11"/>
      <c r="D2986" s="11" t="s">
        <v>29301</v>
      </c>
      <c r="E2986" s="11" t="s">
        <v>44</v>
      </c>
      <c r="F2986" s="11" t="s">
        <v>38189</v>
      </c>
    </row>
    <row r="2987" spans="1:6" x14ac:dyDescent="0.15">
      <c r="A2987" s="11" t="s">
        <v>5834</v>
      </c>
      <c r="B2987" s="11"/>
      <c r="C2987" s="11"/>
      <c r="D2987" s="11" t="s">
        <v>29301</v>
      </c>
      <c r="E2987" s="11" t="s">
        <v>18485</v>
      </c>
      <c r="F2987" s="11" t="s">
        <v>38189</v>
      </c>
    </row>
    <row r="2988" spans="1:6" x14ac:dyDescent="0.15">
      <c r="A2988" s="11" t="s">
        <v>5835</v>
      </c>
      <c r="B2988" s="11"/>
      <c r="C2988" s="11"/>
      <c r="D2988" s="11" t="s">
        <v>29301</v>
      </c>
      <c r="E2988" s="11" t="s">
        <v>18485</v>
      </c>
      <c r="F2988" s="11" t="s">
        <v>38189</v>
      </c>
    </row>
    <row r="2989" spans="1:6" x14ac:dyDescent="0.15">
      <c r="A2989" s="11" t="s">
        <v>5836</v>
      </c>
      <c r="B2989" s="11"/>
      <c r="C2989" s="11"/>
      <c r="D2989" s="11" t="s">
        <v>29301</v>
      </c>
      <c r="E2989" s="11" t="s">
        <v>18485</v>
      </c>
      <c r="F2989" s="11" t="s">
        <v>38189</v>
      </c>
    </row>
    <row r="2990" spans="1:6" x14ac:dyDescent="0.15">
      <c r="A2990" s="11" t="s">
        <v>5837</v>
      </c>
      <c r="B2990" s="11"/>
      <c r="C2990" s="11"/>
      <c r="D2990" s="11" t="s">
        <v>29302</v>
      </c>
      <c r="E2990" s="11" t="s">
        <v>18486</v>
      </c>
      <c r="F2990" s="11" t="s">
        <v>38190</v>
      </c>
    </row>
    <row r="2991" spans="1:6" x14ac:dyDescent="0.15">
      <c r="A2991" s="11" t="s">
        <v>5838</v>
      </c>
      <c r="B2991" s="11"/>
      <c r="C2991" s="11"/>
      <c r="D2991" s="11" t="s">
        <v>29303</v>
      </c>
      <c r="E2991" s="11" t="s">
        <v>18487</v>
      </c>
      <c r="F2991" s="11" t="s">
        <v>38191</v>
      </c>
    </row>
    <row r="2992" spans="1:6" x14ac:dyDescent="0.15">
      <c r="A2992" s="11" t="s">
        <v>5839</v>
      </c>
      <c r="B2992" s="11"/>
      <c r="C2992" s="11"/>
      <c r="D2992" s="11" t="s">
        <v>29303</v>
      </c>
      <c r="E2992" s="11" t="s">
        <v>18488</v>
      </c>
      <c r="F2992" s="11" t="s">
        <v>38191</v>
      </c>
    </row>
    <row r="2993" spans="1:6" x14ac:dyDescent="0.15">
      <c r="A2993" s="11" t="s">
        <v>5840</v>
      </c>
      <c r="B2993" s="11"/>
      <c r="C2993" s="11"/>
      <c r="D2993" s="11" t="s">
        <v>29304</v>
      </c>
      <c r="E2993" s="11" t="s">
        <v>18489</v>
      </c>
      <c r="F2993" s="11" t="s">
        <v>38192</v>
      </c>
    </row>
    <row r="2994" spans="1:6" x14ac:dyDescent="0.15">
      <c r="A2994" s="11" t="s">
        <v>5841</v>
      </c>
      <c r="B2994" s="11"/>
      <c r="C2994" s="11"/>
      <c r="D2994" s="11" t="s">
        <v>29305</v>
      </c>
      <c r="E2994" s="11" t="s">
        <v>320</v>
      </c>
      <c r="F2994" s="11" t="s">
        <v>38193</v>
      </c>
    </row>
    <row r="2995" spans="1:6" x14ac:dyDescent="0.15">
      <c r="A2995" s="11" t="s">
        <v>5842</v>
      </c>
      <c r="B2995" s="11"/>
      <c r="C2995" s="11"/>
      <c r="D2995" s="11" t="s">
        <v>29305</v>
      </c>
      <c r="E2995" s="11" t="s">
        <v>18490</v>
      </c>
      <c r="F2995" s="11" t="s">
        <v>38193</v>
      </c>
    </row>
    <row r="2996" spans="1:6" x14ac:dyDescent="0.15">
      <c r="A2996" s="11" t="s">
        <v>5843</v>
      </c>
      <c r="B2996" s="11"/>
      <c r="C2996" s="11"/>
      <c r="D2996" s="11" t="s">
        <v>29306</v>
      </c>
      <c r="E2996" s="11" t="s">
        <v>18491</v>
      </c>
      <c r="F2996" s="11" t="s">
        <v>38194</v>
      </c>
    </row>
    <row r="2997" spans="1:6" x14ac:dyDescent="0.15">
      <c r="A2997" s="11" t="s">
        <v>5844</v>
      </c>
      <c r="B2997" s="11"/>
      <c r="C2997" s="11"/>
      <c r="D2997" s="11" t="s">
        <v>29307</v>
      </c>
      <c r="E2997" s="11" t="s">
        <v>18492</v>
      </c>
      <c r="F2997" s="11" t="s">
        <v>38195</v>
      </c>
    </row>
    <row r="2998" spans="1:6" x14ac:dyDescent="0.15">
      <c r="A2998" s="11" t="s">
        <v>5845</v>
      </c>
      <c r="B2998" s="11"/>
      <c r="C2998" s="11"/>
      <c r="D2998" s="11" t="s">
        <v>29308</v>
      </c>
      <c r="E2998" s="11" t="s">
        <v>18493</v>
      </c>
      <c r="F2998" s="11" t="s">
        <v>38196</v>
      </c>
    </row>
    <row r="2999" spans="1:6" x14ac:dyDescent="0.15">
      <c r="A2999" s="11" t="s">
        <v>5846</v>
      </c>
      <c r="B2999" s="11"/>
      <c r="C2999" s="11"/>
      <c r="D2999" s="11" t="s">
        <v>29309</v>
      </c>
      <c r="E2999" s="11" t="s">
        <v>18494</v>
      </c>
      <c r="F2999" s="11" t="s">
        <v>38197</v>
      </c>
    </row>
    <row r="3000" spans="1:6" x14ac:dyDescent="0.15">
      <c r="A3000" s="11" t="s">
        <v>5847</v>
      </c>
      <c r="B3000" s="11"/>
      <c r="C3000" s="11"/>
      <c r="D3000" s="11" t="s">
        <v>29309</v>
      </c>
      <c r="E3000" s="11" t="s">
        <v>18495</v>
      </c>
      <c r="F3000" s="11" t="s">
        <v>38197</v>
      </c>
    </row>
    <row r="3001" spans="1:6" x14ac:dyDescent="0.15">
      <c r="A3001" s="11" t="s">
        <v>5848</v>
      </c>
      <c r="B3001" s="11"/>
      <c r="C3001" s="11"/>
      <c r="D3001" s="11" t="s">
        <v>18496</v>
      </c>
      <c r="E3001" s="11" t="s">
        <v>18496</v>
      </c>
      <c r="F3001" s="11" t="s">
        <v>38198</v>
      </c>
    </row>
    <row r="3002" spans="1:6" x14ac:dyDescent="0.15">
      <c r="A3002" s="11" t="s">
        <v>5849</v>
      </c>
      <c r="B3002" s="11"/>
      <c r="C3002" s="11"/>
      <c r="D3002" s="11" t="s">
        <v>18497</v>
      </c>
      <c r="E3002" s="11" t="s">
        <v>18497</v>
      </c>
      <c r="F3002" s="11" t="s">
        <v>38198</v>
      </c>
    </row>
    <row r="3003" spans="1:6" x14ac:dyDescent="0.15">
      <c r="A3003" s="11" t="s">
        <v>5850</v>
      </c>
      <c r="B3003" s="11"/>
      <c r="C3003" s="11"/>
      <c r="D3003" s="11" t="s">
        <v>18496</v>
      </c>
      <c r="E3003" s="11" t="s">
        <v>18496</v>
      </c>
      <c r="F3003" s="11" t="s">
        <v>38198</v>
      </c>
    </row>
    <row r="3004" spans="1:6" x14ac:dyDescent="0.15">
      <c r="A3004" s="11" t="s">
        <v>5851</v>
      </c>
      <c r="B3004" s="11"/>
      <c r="C3004" s="11"/>
      <c r="D3004" s="11" t="s">
        <v>18498</v>
      </c>
      <c r="E3004" s="11" t="s">
        <v>18498</v>
      </c>
      <c r="F3004" s="11" t="s">
        <v>18498</v>
      </c>
    </row>
    <row r="3005" spans="1:6" x14ac:dyDescent="0.15">
      <c r="A3005" s="11" t="s">
        <v>5852</v>
      </c>
      <c r="B3005" s="11"/>
      <c r="C3005" s="11"/>
      <c r="D3005" s="11" t="s">
        <v>29310</v>
      </c>
      <c r="E3005" s="11" t="s">
        <v>18499</v>
      </c>
      <c r="F3005" s="11" t="s">
        <v>29310</v>
      </c>
    </row>
    <row r="3006" spans="1:6" x14ac:dyDescent="0.15">
      <c r="A3006" s="11" t="s">
        <v>5853</v>
      </c>
      <c r="B3006" s="11"/>
      <c r="C3006" s="11"/>
      <c r="D3006" s="11" t="s">
        <v>29311</v>
      </c>
      <c r="E3006" s="11" t="s">
        <v>1662</v>
      </c>
      <c r="F3006" s="11" t="s">
        <v>38199</v>
      </c>
    </row>
    <row r="3007" spans="1:6" x14ac:dyDescent="0.15">
      <c r="A3007" s="11" t="s">
        <v>5854</v>
      </c>
      <c r="B3007" s="11"/>
      <c r="C3007" s="11"/>
      <c r="D3007" s="11" t="s">
        <v>29311</v>
      </c>
      <c r="E3007" s="11" t="s">
        <v>1662</v>
      </c>
      <c r="F3007" s="11" t="s">
        <v>38199</v>
      </c>
    </row>
    <row r="3008" spans="1:6" x14ac:dyDescent="0.15">
      <c r="A3008" s="11" t="s">
        <v>5855</v>
      </c>
      <c r="B3008" s="11"/>
      <c r="C3008" s="11"/>
      <c r="D3008" s="11" t="s">
        <v>29311</v>
      </c>
      <c r="E3008" s="11" t="s">
        <v>1662</v>
      </c>
      <c r="F3008" s="11" t="s">
        <v>38200</v>
      </c>
    </row>
    <row r="3009" spans="1:6" x14ac:dyDescent="0.15">
      <c r="A3009" s="11" t="s">
        <v>5856</v>
      </c>
      <c r="B3009" s="11"/>
      <c r="C3009" s="11"/>
      <c r="D3009" s="11" t="s">
        <v>29312</v>
      </c>
      <c r="E3009" s="11" t="s">
        <v>1662</v>
      </c>
      <c r="F3009" s="11" t="s">
        <v>38199</v>
      </c>
    </row>
    <row r="3010" spans="1:6" x14ac:dyDescent="0.15">
      <c r="A3010" s="11" t="s">
        <v>1051</v>
      </c>
      <c r="B3010" s="11"/>
      <c r="C3010" s="11"/>
      <c r="D3010" s="11" t="s">
        <v>29312</v>
      </c>
      <c r="E3010" s="11" t="s">
        <v>1662</v>
      </c>
      <c r="F3010" s="11" t="s">
        <v>38199</v>
      </c>
    </row>
    <row r="3011" spans="1:6" x14ac:dyDescent="0.15">
      <c r="A3011" s="11" t="s">
        <v>5857</v>
      </c>
      <c r="B3011" s="11"/>
      <c r="C3011" s="11"/>
      <c r="D3011" s="11" t="s">
        <v>29312</v>
      </c>
      <c r="E3011" s="11" t="s">
        <v>1662</v>
      </c>
      <c r="F3011" s="11" t="s">
        <v>38200</v>
      </c>
    </row>
    <row r="3012" spans="1:6" x14ac:dyDescent="0.15">
      <c r="A3012" s="11" t="s">
        <v>5858</v>
      </c>
      <c r="B3012" s="11"/>
      <c r="C3012" s="11"/>
      <c r="D3012" s="11" t="s">
        <v>26235</v>
      </c>
      <c r="E3012" s="11" t="s">
        <v>36062</v>
      </c>
      <c r="F3012" s="11" t="s">
        <v>38201</v>
      </c>
    </row>
    <row r="3013" spans="1:6" x14ac:dyDescent="0.15">
      <c r="A3013" s="11" t="s">
        <v>5859</v>
      </c>
      <c r="B3013" s="11"/>
      <c r="C3013" s="11"/>
      <c r="D3013" s="11" t="s">
        <v>110</v>
      </c>
      <c r="E3013" s="11" t="s">
        <v>110</v>
      </c>
      <c r="F3013" s="11" t="s">
        <v>38202</v>
      </c>
    </row>
    <row r="3014" spans="1:6" x14ac:dyDescent="0.15">
      <c r="A3014" s="11" t="s">
        <v>5860</v>
      </c>
      <c r="B3014" s="11"/>
      <c r="C3014" s="11"/>
      <c r="D3014" s="11" t="s">
        <v>110</v>
      </c>
      <c r="E3014" s="11" t="s">
        <v>110</v>
      </c>
      <c r="F3014" s="11" t="s">
        <v>38202</v>
      </c>
    </row>
    <row r="3015" spans="1:6" x14ac:dyDescent="0.15">
      <c r="A3015" s="11" t="s">
        <v>5861</v>
      </c>
      <c r="B3015" s="11"/>
      <c r="C3015" s="11"/>
      <c r="D3015" s="11" t="s">
        <v>110</v>
      </c>
      <c r="E3015" s="11" t="s">
        <v>1479</v>
      </c>
      <c r="F3015" s="11" t="s">
        <v>38202</v>
      </c>
    </row>
    <row r="3016" spans="1:6" x14ac:dyDescent="0.15">
      <c r="A3016" s="11" t="s">
        <v>5862</v>
      </c>
      <c r="B3016" s="11"/>
      <c r="C3016" s="11"/>
      <c r="D3016" s="11" t="s">
        <v>110</v>
      </c>
      <c r="E3016" s="11" t="s">
        <v>1479</v>
      </c>
      <c r="F3016" s="11" t="s">
        <v>38202</v>
      </c>
    </row>
    <row r="3017" spans="1:6" x14ac:dyDescent="0.15">
      <c r="A3017" s="11" t="s">
        <v>5863</v>
      </c>
      <c r="B3017" s="11"/>
      <c r="C3017" s="11"/>
      <c r="D3017" s="11" t="s">
        <v>110</v>
      </c>
      <c r="E3017" s="11" t="s">
        <v>18500</v>
      </c>
      <c r="F3017" s="11" t="s">
        <v>38202</v>
      </c>
    </row>
    <row r="3018" spans="1:6" x14ac:dyDescent="0.15">
      <c r="A3018" s="11" t="s">
        <v>5864</v>
      </c>
      <c r="B3018" s="11"/>
      <c r="C3018" s="11"/>
      <c r="D3018" s="11" t="s">
        <v>110</v>
      </c>
      <c r="E3018" s="11" t="s">
        <v>18500</v>
      </c>
      <c r="F3018" s="11" t="s">
        <v>38202</v>
      </c>
    </row>
    <row r="3019" spans="1:6" x14ac:dyDescent="0.15">
      <c r="A3019" s="11" t="s">
        <v>5865</v>
      </c>
      <c r="B3019" s="11"/>
      <c r="C3019" s="11"/>
      <c r="D3019" s="11" t="s">
        <v>110</v>
      </c>
      <c r="E3019" s="11" t="s">
        <v>1479</v>
      </c>
      <c r="F3019" s="11" t="s">
        <v>38202</v>
      </c>
    </row>
    <row r="3020" spans="1:6" x14ac:dyDescent="0.15">
      <c r="A3020" s="11" t="s">
        <v>1167</v>
      </c>
      <c r="B3020" s="11"/>
      <c r="C3020" s="11"/>
      <c r="D3020" s="11" t="s">
        <v>110</v>
      </c>
      <c r="E3020" s="11" t="s">
        <v>1479</v>
      </c>
      <c r="F3020" s="11" t="s">
        <v>38202</v>
      </c>
    </row>
    <row r="3021" spans="1:6" x14ac:dyDescent="0.15">
      <c r="A3021" s="11" t="s">
        <v>5866</v>
      </c>
      <c r="B3021" s="11"/>
      <c r="C3021" s="11"/>
      <c r="D3021" s="11" t="s">
        <v>110</v>
      </c>
      <c r="E3021" s="11" t="s">
        <v>1479</v>
      </c>
      <c r="F3021" s="11" t="s">
        <v>38202</v>
      </c>
    </row>
    <row r="3022" spans="1:6" x14ac:dyDescent="0.15">
      <c r="A3022" s="11" t="s">
        <v>5867</v>
      </c>
      <c r="B3022" s="11"/>
      <c r="C3022" s="11"/>
      <c r="D3022" s="11" t="s">
        <v>29313</v>
      </c>
      <c r="E3022" s="11" t="s">
        <v>18501</v>
      </c>
      <c r="F3022" s="11" t="s">
        <v>38203</v>
      </c>
    </row>
    <row r="3023" spans="1:6" x14ac:dyDescent="0.15">
      <c r="A3023" s="11" t="s">
        <v>5868</v>
      </c>
      <c r="B3023" s="11"/>
      <c r="C3023" s="11"/>
      <c r="D3023" s="11" t="s">
        <v>29313</v>
      </c>
      <c r="E3023" s="11" t="s">
        <v>18501</v>
      </c>
      <c r="F3023" s="11" t="s">
        <v>38203</v>
      </c>
    </row>
    <row r="3024" spans="1:6" x14ac:dyDescent="0.15">
      <c r="A3024" s="11" t="s">
        <v>790</v>
      </c>
      <c r="B3024" s="11"/>
      <c r="C3024" s="11"/>
      <c r="D3024" s="11" t="s">
        <v>29314</v>
      </c>
      <c r="E3024" s="11" t="s">
        <v>2113</v>
      </c>
      <c r="F3024" s="11" t="s">
        <v>38204</v>
      </c>
    </row>
    <row r="3025" spans="1:6" x14ac:dyDescent="0.15">
      <c r="A3025" s="11" t="s">
        <v>5869</v>
      </c>
      <c r="B3025" s="11"/>
      <c r="C3025" s="11"/>
      <c r="D3025" s="11" t="s">
        <v>29315</v>
      </c>
      <c r="E3025" s="11" t="s">
        <v>18502</v>
      </c>
      <c r="F3025" s="11" t="s">
        <v>38205</v>
      </c>
    </row>
    <row r="3026" spans="1:6" x14ac:dyDescent="0.15">
      <c r="A3026" s="11" t="s">
        <v>5870</v>
      </c>
      <c r="B3026" s="11"/>
      <c r="C3026" s="11"/>
      <c r="D3026" s="11" t="s">
        <v>29316</v>
      </c>
      <c r="E3026" s="11" t="s">
        <v>1777</v>
      </c>
      <c r="F3026" s="11" t="s">
        <v>38206</v>
      </c>
    </row>
    <row r="3027" spans="1:6" x14ac:dyDescent="0.15">
      <c r="A3027" s="11" t="s">
        <v>5871</v>
      </c>
      <c r="B3027" s="11"/>
      <c r="C3027" s="11"/>
      <c r="D3027" s="11" t="s">
        <v>29317</v>
      </c>
      <c r="E3027" s="11" t="s">
        <v>18503</v>
      </c>
      <c r="F3027" s="11" t="s">
        <v>38207</v>
      </c>
    </row>
    <row r="3028" spans="1:6" x14ac:dyDescent="0.15">
      <c r="A3028" s="11" t="s">
        <v>5872</v>
      </c>
      <c r="B3028" s="11"/>
      <c r="C3028" s="11"/>
      <c r="D3028" s="11" t="s">
        <v>29318</v>
      </c>
      <c r="E3028" s="11" t="s">
        <v>18504</v>
      </c>
      <c r="F3028" s="11" t="s">
        <v>38208</v>
      </c>
    </row>
    <row r="3029" spans="1:6" x14ac:dyDescent="0.15">
      <c r="A3029" s="11" t="s">
        <v>5873</v>
      </c>
      <c r="B3029" s="11"/>
      <c r="C3029" s="11"/>
      <c r="D3029" s="11" t="s">
        <v>29319</v>
      </c>
      <c r="E3029" s="11" t="s">
        <v>18505</v>
      </c>
      <c r="F3029" s="11" t="s">
        <v>38209</v>
      </c>
    </row>
    <row r="3030" spans="1:6" x14ac:dyDescent="0.15">
      <c r="A3030" s="11" t="s">
        <v>5874</v>
      </c>
      <c r="B3030" s="11"/>
      <c r="C3030" s="11"/>
      <c r="D3030" s="11" t="s">
        <v>29320</v>
      </c>
      <c r="E3030" s="11" t="s">
        <v>18506</v>
      </c>
      <c r="F3030" s="11" t="s">
        <v>38210</v>
      </c>
    </row>
    <row r="3031" spans="1:6" x14ac:dyDescent="0.15">
      <c r="A3031" s="11" t="s">
        <v>5875</v>
      </c>
      <c r="B3031" s="11"/>
      <c r="C3031" s="11"/>
      <c r="D3031" s="11" t="s">
        <v>29321</v>
      </c>
      <c r="E3031" s="11" t="s">
        <v>18507</v>
      </c>
      <c r="F3031" s="11" t="s">
        <v>38211</v>
      </c>
    </row>
    <row r="3032" spans="1:6" x14ac:dyDescent="0.15">
      <c r="A3032" s="11" t="s">
        <v>791</v>
      </c>
      <c r="B3032" s="11"/>
      <c r="C3032" s="11"/>
      <c r="D3032" s="11" t="s">
        <v>29322</v>
      </c>
      <c r="E3032" s="11" t="s">
        <v>18508</v>
      </c>
      <c r="F3032" s="11" t="s">
        <v>38212</v>
      </c>
    </row>
    <row r="3033" spans="1:6" x14ac:dyDescent="0.15">
      <c r="A3033" s="11" t="s">
        <v>5876</v>
      </c>
      <c r="B3033" s="11"/>
      <c r="C3033" s="11"/>
      <c r="D3033" s="11" t="s">
        <v>29323</v>
      </c>
      <c r="E3033" s="11" t="s">
        <v>18509</v>
      </c>
      <c r="F3033" s="11" t="s">
        <v>38213</v>
      </c>
    </row>
    <row r="3034" spans="1:6" x14ac:dyDescent="0.15">
      <c r="A3034" s="11" t="s">
        <v>5877</v>
      </c>
      <c r="B3034" s="11"/>
      <c r="C3034" s="11"/>
      <c r="D3034" s="11" t="s">
        <v>29324</v>
      </c>
      <c r="E3034" s="11" t="s">
        <v>18510</v>
      </c>
      <c r="F3034" s="11" t="s">
        <v>38214</v>
      </c>
    </row>
    <row r="3035" spans="1:6" x14ac:dyDescent="0.15">
      <c r="A3035" s="11" t="s">
        <v>5878</v>
      </c>
      <c r="B3035" s="11"/>
      <c r="C3035" s="11"/>
      <c r="D3035" s="11" t="s">
        <v>29325</v>
      </c>
      <c r="E3035" s="11" t="s">
        <v>18511</v>
      </c>
      <c r="F3035" s="11" t="s">
        <v>38215</v>
      </c>
    </row>
    <row r="3036" spans="1:6" x14ac:dyDescent="0.15">
      <c r="A3036" s="11" t="s">
        <v>1463</v>
      </c>
      <c r="B3036" s="11"/>
      <c r="C3036" s="11"/>
      <c r="D3036" s="11" t="s">
        <v>181</v>
      </c>
      <c r="E3036" s="11" t="s">
        <v>181</v>
      </c>
      <c r="F3036" s="11" t="s">
        <v>181</v>
      </c>
    </row>
    <row r="3037" spans="1:6" x14ac:dyDescent="0.15">
      <c r="A3037" s="11" t="s">
        <v>5879</v>
      </c>
      <c r="B3037" s="11"/>
      <c r="C3037" s="11"/>
      <c r="D3037" s="11" t="s">
        <v>29326</v>
      </c>
      <c r="E3037" s="11" t="s">
        <v>18512</v>
      </c>
      <c r="F3037" s="11" t="s">
        <v>38216</v>
      </c>
    </row>
    <row r="3038" spans="1:6" x14ac:dyDescent="0.15">
      <c r="A3038" s="11" t="s">
        <v>5880</v>
      </c>
      <c r="B3038" s="11"/>
      <c r="C3038" s="11"/>
      <c r="D3038" s="11" t="s">
        <v>29327</v>
      </c>
      <c r="E3038" s="11" t="s">
        <v>18513</v>
      </c>
      <c r="F3038" s="11" t="s">
        <v>38217</v>
      </c>
    </row>
    <row r="3039" spans="1:6" x14ac:dyDescent="0.15">
      <c r="A3039" s="11" t="s">
        <v>5881</v>
      </c>
      <c r="B3039" s="11"/>
      <c r="C3039" s="11"/>
      <c r="D3039" s="11" t="s">
        <v>29328</v>
      </c>
      <c r="E3039" s="11" t="s">
        <v>18514</v>
      </c>
      <c r="F3039" s="11" t="s">
        <v>38218</v>
      </c>
    </row>
    <row r="3040" spans="1:6" x14ac:dyDescent="0.15">
      <c r="A3040" s="11" t="s">
        <v>5882</v>
      </c>
      <c r="B3040" s="11"/>
      <c r="C3040" s="11"/>
      <c r="D3040" s="11" t="s">
        <v>29329</v>
      </c>
      <c r="E3040" s="11" t="s">
        <v>18515</v>
      </c>
      <c r="F3040" s="11" t="s">
        <v>38219</v>
      </c>
    </row>
    <row r="3041" spans="1:6" x14ac:dyDescent="0.15">
      <c r="A3041" s="11" t="s">
        <v>5883</v>
      </c>
      <c r="B3041" s="11"/>
      <c r="C3041" s="11"/>
      <c r="D3041" s="11" t="s">
        <v>29330</v>
      </c>
      <c r="E3041" s="11" t="s">
        <v>18516</v>
      </c>
      <c r="F3041" s="11" t="s">
        <v>38220</v>
      </c>
    </row>
    <row r="3042" spans="1:6" x14ac:dyDescent="0.15">
      <c r="A3042" s="11" t="s">
        <v>5884</v>
      </c>
      <c r="B3042" s="11"/>
      <c r="C3042" s="11"/>
      <c r="D3042" s="11" t="s">
        <v>29330</v>
      </c>
      <c r="E3042" s="11" t="s">
        <v>18516</v>
      </c>
      <c r="F3042" s="11" t="s">
        <v>38220</v>
      </c>
    </row>
    <row r="3043" spans="1:6" x14ac:dyDescent="0.15">
      <c r="A3043" s="11" t="s">
        <v>5885</v>
      </c>
      <c r="B3043" s="11"/>
      <c r="C3043" s="11"/>
      <c r="D3043" s="11" t="s">
        <v>29330</v>
      </c>
      <c r="E3043" s="11" t="s">
        <v>18516</v>
      </c>
      <c r="F3043" s="11" t="s">
        <v>38220</v>
      </c>
    </row>
    <row r="3044" spans="1:6" x14ac:dyDescent="0.15">
      <c r="A3044" s="11" t="s">
        <v>5886</v>
      </c>
      <c r="B3044" s="11"/>
      <c r="C3044" s="11"/>
      <c r="D3044" s="11" t="s">
        <v>29330</v>
      </c>
      <c r="E3044" s="11" t="s">
        <v>38</v>
      </c>
      <c r="F3044" s="11" t="s">
        <v>38220</v>
      </c>
    </row>
    <row r="3045" spans="1:6" x14ac:dyDescent="0.15">
      <c r="A3045" s="11" t="s">
        <v>5887</v>
      </c>
      <c r="B3045" s="11"/>
      <c r="C3045" s="11"/>
      <c r="D3045" s="11" t="s">
        <v>29330</v>
      </c>
      <c r="E3045" s="11" t="s">
        <v>38</v>
      </c>
      <c r="F3045" s="11" t="s">
        <v>38220</v>
      </c>
    </row>
    <row r="3046" spans="1:6" x14ac:dyDescent="0.15">
      <c r="A3046" s="11" t="s">
        <v>5888</v>
      </c>
      <c r="B3046" s="11"/>
      <c r="C3046" s="11"/>
      <c r="D3046" s="11" t="s">
        <v>29330</v>
      </c>
      <c r="E3046" s="11" t="s">
        <v>38</v>
      </c>
      <c r="F3046" s="11" t="s">
        <v>38220</v>
      </c>
    </row>
    <row r="3047" spans="1:6" x14ac:dyDescent="0.15">
      <c r="A3047" s="11" t="s">
        <v>5889</v>
      </c>
      <c r="B3047" s="11"/>
      <c r="C3047" s="11"/>
      <c r="D3047" s="11" t="s">
        <v>29330</v>
      </c>
      <c r="E3047" s="11" t="s">
        <v>38</v>
      </c>
      <c r="F3047" s="11" t="s">
        <v>38220</v>
      </c>
    </row>
    <row r="3048" spans="1:6" x14ac:dyDescent="0.15">
      <c r="A3048" s="11" t="s">
        <v>5890</v>
      </c>
      <c r="B3048" s="11"/>
      <c r="C3048" s="11"/>
      <c r="D3048" s="11" t="s">
        <v>29330</v>
      </c>
      <c r="E3048" s="11" t="s">
        <v>38</v>
      </c>
      <c r="F3048" s="11" t="s">
        <v>38220</v>
      </c>
    </row>
    <row r="3049" spans="1:6" x14ac:dyDescent="0.15">
      <c r="A3049" s="11" t="s">
        <v>5891</v>
      </c>
      <c r="B3049" s="11"/>
      <c r="C3049" s="11"/>
      <c r="D3049" s="11" t="s">
        <v>29330</v>
      </c>
      <c r="E3049" s="11" t="s">
        <v>38</v>
      </c>
      <c r="F3049" s="11" t="s">
        <v>38220</v>
      </c>
    </row>
    <row r="3050" spans="1:6" x14ac:dyDescent="0.15">
      <c r="A3050" s="11" t="s">
        <v>5892</v>
      </c>
      <c r="B3050" s="11"/>
      <c r="C3050" s="11"/>
      <c r="D3050" s="11" t="s">
        <v>29330</v>
      </c>
      <c r="E3050" s="11" t="s">
        <v>38</v>
      </c>
      <c r="F3050" s="11" t="s">
        <v>38220</v>
      </c>
    </row>
    <row r="3051" spans="1:6" x14ac:dyDescent="0.15">
      <c r="A3051" s="11" t="s">
        <v>5893</v>
      </c>
      <c r="B3051" s="11"/>
      <c r="C3051" s="11"/>
      <c r="D3051" s="11" t="s">
        <v>29330</v>
      </c>
      <c r="E3051" s="11" t="s">
        <v>38</v>
      </c>
      <c r="F3051" s="11" t="s">
        <v>38220</v>
      </c>
    </row>
    <row r="3052" spans="1:6" x14ac:dyDescent="0.15">
      <c r="A3052" s="11" t="s">
        <v>5894</v>
      </c>
      <c r="B3052" s="11"/>
      <c r="C3052" s="11"/>
      <c r="D3052" s="11" t="s">
        <v>29330</v>
      </c>
      <c r="E3052" s="11" t="s">
        <v>38</v>
      </c>
      <c r="F3052" s="11" t="s">
        <v>38220</v>
      </c>
    </row>
    <row r="3053" spans="1:6" x14ac:dyDescent="0.15">
      <c r="A3053" s="11" t="s">
        <v>5895</v>
      </c>
      <c r="B3053" s="11"/>
      <c r="C3053" s="11"/>
      <c r="D3053" s="11" t="s">
        <v>29330</v>
      </c>
      <c r="E3053" s="11" t="s">
        <v>38</v>
      </c>
      <c r="F3053" s="11" t="s">
        <v>38220</v>
      </c>
    </row>
    <row r="3054" spans="1:6" x14ac:dyDescent="0.15">
      <c r="A3054" s="11" t="s">
        <v>5896</v>
      </c>
      <c r="B3054" s="11"/>
      <c r="C3054" s="11"/>
      <c r="D3054" s="11" t="s">
        <v>29330</v>
      </c>
      <c r="E3054" s="11" t="s">
        <v>38</v>
      </c>
      <c r="F3054" s="11" t="s">
        <v>38220</v>
      </c>
    </row>
    <row r="3055" spans="1:6" x14ac:dyDescent="0.15">
      <c r="A3055" s="11" t="s">
        <v>5897</v>
      </c>
      <c r="B3055" s="11"/>
      <c r="C3055" s="11"/>
      <c r="D3055" s="11" t="s">
        <v>29330</v>
      </c>
      <c r="E3055" s="11" t="s">
        <v>38</v>
      </c>
      <c r="F3055" s="11" t="s">
        <v>38220</v>
      </c>
    </row>
    <row r="3056" spans="1:6" x14ac:dyDescent="0.15">
      <c r="A3056" s="11" t="s">
        <v>5898</v>
      </c>
      <c r="B3056" s="11"/>
      <c r="C3056" s="11"/>
      <c r="D3056" s="11" t="s">
        <v>29330</v>
      </c>
      <c r="E3056" s="11" t="s">
        <v>38</v>
      </c>
      <c r="F3056" s="11" t="s">
        <v>38220</v>
      </c>
    </row>
    <row r="3057" spans="1:6" x14ac:dyDescent="0.15">
      <c r="A3057" s="11" t="s">
        <v>5899</v>
      </c>
      <c r="B3057" s="11"/>
      <c r="C3057" s="11"/>
      <c r="D3057" s="11" t="s">
        <v>29330</v>
      </c>
      <c r="E3057" s="11" t="s">
        <v>38</v>
      </c>
      <c r="F3057" s="11" t="s">
        <v>38220</v>
      </c>
    </row>
    <row r="3058" spans="1:6" x14ac:dyDescent="0.15">
      <c r="A3058" s="11" t="s">
        <v>5900</v>
      </c>
      <c r="B3058" s="11"/>
      <c r="C3058" s="11"/>
      <c r="D3058" s="11" t="s">
        <v>29330</v>
      </c>
      <c r="E3058" s="11" t="s">
        <v>38</v>
      </c>
      <c r="F3058" s="11" t="s">
        <v>38220</v>
      </c>
    </row>
    <row r="3059" spans="1:6" x14ac:dyDescent="0.15">
      <c r="A3059" s="11" t="s">
        <v>5901</v>
      </c>
      <c r="B3059" s="11"/>
      <c r="C3059" s="11"/>
      <c r="D3059" s="11" t="s">
        <v>29330</v>
      </c>
      <c r="E3059" s="11" t="s">
        <v>38</v>
      </c>
      <c r="F3059" s="11" t="s">
        <v>38220</v>
      </c>
    </row>
    <row r="3060" spans="1:6" x14ac:dyDescent="0.15">
      <c r="A3060" s="11" t="s">
        <v>5902</v>
      </c>
      <c r="B3060" s="11"/>
      <c r="C3060" s="11"/>
      <c r="D3060" s="11" t="s">
        <v>29330</v>
      </c>
      <c r="E3060" s="11" t="s">
        <v>38</v>
      </c>
      <c r="F3060" s="11" t="s">
        <v>38220</v>
      </c>
    </row>
    <row r="3061" spans="1:6" x14ac:dyDescent="0.15">
      <c r="A3061" s="11" t="s">
        <v>5903</v>
      </c>
      <c r="B3061" s="11"/>
      <c r="C3061" s="11"/>
      <c r="D3061" s="11" t="s">
        <v>29330</v>
      </c>
      <c r="E3061" s="11" t="s">
        <v>38</v>
      </c>
      <c r="F3061" s="11" t="s">
        <v>38220</v>
      </c>
    </row>
    <row r="3062" spans="1:6" x14ac:dyDescent="0.15">
      <c r="A3062" s="11" t="s">
        <v>5904</v>
      </c>
      <c r="B3062" s="11"/>
      <c r="C3062" s="11"/>
      <c r="D3062" s="11" t="s">
        <v>29330</v>
      </c>
      <c r="E3062" s="11" t="s">
        <v>38</v>
      </c>
      <c r="F3062" s="11" t="s">
        <v>38220</v>
      </c>
    </row>
    <row r="3063" spans="1:6" x14ac:dyDescent="0.15">
      <c r="A3063" s="11" t="s">
        <v>5905</v>
      </c>
      <c r="B3063" s="11"/>
      <c r="C3063" s="11"/>
      <c r="D3063" s="11" t="s">
        <v>29330</v>
      </c>
      <c r="E3063" s="11" t="s">
        <v>38</v>
      </c>
      <c r="F3063" s="11" t="s">
        <v>38220</v>
      </c>
    </row>
    <row r="3064" spans="1:6" x14ac:dyDescent="0.15">
      <c r="A3064" s="11" t="s">
        <v>5906</v>
      </c>
      <c r="B3064" s="11"/>
      <c r="C3064" s="11"/>
      <c r="D3064" s="11" t="s">
        <v>29330</v>
      </c>
      <c r="E3064" s="11" t="s">
        <v>38</v>
      </c>
      <c r="F3064" s="11" t="s">
        <v>38220</v>
      </c>
    </row>
    <row r="3065" spans="1:6" x14ac:dyDescent="0.15">
      <c r="A3065" s="11" t="s">
        <v>5907</v>
      </c>
      <c r="B3065" s="11"/>
      <c r="C3065" s="11"/>
      <c r="D3065" s="11" t="s">
        <v>29330</v>
      </c>
      <c r="E3065" s="11" t="s">
        <v>38</v>
      </c>
      <c r="F3065" s="11" t="s">
        <v>38220</v>
      </c>
    </row>
    <row r="3066" spans="1:6" x14ac:dyDescent="0.15">
      <c r="A3066" s="11" t="s">
        <v>5908</v>
      </c>
      <c r="B3066" s="11"/>
      <c r="C3066" s="11"/>
      <c r="D3066" s="11" t="s">
        <v>29330</v>
      </c>
      <c r="E3066" s="11" t="s">
        <v>38</v>
      </c>
      <c r="F3066" s="11" t="s">
        <v>38220</v>
      </c>
    </row>
    <row r="3067" spans="1:6" x14ac:dyDescent="0.15">
      <c r="A3067" s="11" t="s">
        <v>5909</v>
      </c>
      <c r="B3067" s="11"/>
      <c r="C3067" s="11"/>
      <c r="D3067" s="11" t="s">
        <v>29330</v>
      </c>
      <c r="E3067" s="11" t="s">
        <v>38</v>
      </c>
      <c r="F3067" s="11" t="s">
        <v>38220</v>
      </c>
    </row>
    <row r="3068" spans="1:6" x14ac:dyDescent="0.15">
      <c r="A3068" s="11" t="s">
        <v>5910</v>
      </c>
      <c r="B3068" s="11"/>
      <c r="C3068" s="11"/>
      <c r="D3068" s="11" t="s">
        <v>29330</v>
      </c>
      <c r="E3068" s="11" t="s">
        <v>38</v>
      </c>
      <c r="F3068" s="11" t="s">
        <v>38220</v>
      </c>
    </row>
    <row r="3069" spans="1:6" x14ac:dyDescent="0.15">
      <c r="A3069" s="11" t="s">
        <v>5911</v>
      </c>
      <c r="B3069" s="11"/>
      <c r="C3069" s="11"/>
      <c r="D3069" s="11" t="s">
        <v>29330</v>
      </c>
      <c r="E3069" s="11" t="s">
        <v>38</v>
      </c>
      <c r="F3069" s="11" t="s">
        <v>38220</v>
      </c>
    </row>
    <row r="3070" spans="1:6" x14ac:dyDescent="0.15">
      <c r="A3070" s="11" t="s">
        <v>5912</v>
      </c>
      <c r="B3070" s="11"/>
      <c r="C3070" s="11"/>
      <c r="D3070" s="11" t="s">
        <v>29330</v>
      </c>
      <c r="E3070" s="11" t="s">
        <v>38</v>
      </c>
      <c r="F3070" s="11" t="s">
        <v>38220</v>
      </c>
    </row>
    <row r="3071" spans="1:6" x14ac:dyDescent="0.15">
      <c r="A3071" s="11" t="s">
        <v>5913</v>
      </c>
      <c r="B3071" s="11"/>
      <c r="C3071" s="11"/>
      <c r="D3071" s="11" t="s">
        <v>29330</v>
      </c>
      <c r="E3071" s="11" t="s">
        <v>38</v>
      </c>
      <c r="F3071" s="11" t="s">
        <v>38220</v>
      </c>
    </row>
    <row r="3072" spans="1:6" x14ac:dyDescent="0.15">
      <c r="A3072" s="11" t="s">
        <v>5914</v>
      </c>
      <c r="B3072" s="11"/>
      <c r="C3072" s="11"/>
      <c r="D3072" s="11" t="s">
        <v>29330</v>
      </c>
      <c r="E3072" s="11" t="s">
        <v>38</v>
      </c>
      <c r="F3072" s="11" t="s">
        <v>38220</v>
      </c>
    </row>
    <row r="3073" spans="1:6" x14ac:dyDescent="0.15">
      <c r="A3073" s="11" t="s">
        <v>5915</v>
      </c>
      <c r="B3073" s="11"/>
      <c r="C3073" s="11"/>
      <c r="D3073" s="11" t="s">
        <v>29330</v>
      </c>
      <c r="E3073" s="11" t="s">
        <v>38</v>
      </c>
      <c r="F3073" s="11" t="s">
        <v>38220</v>
      </c>
    </row>
    <row r="3074" spans="1:6" x14ac:dyDescent="0.15">
      <c r="A3074" s="11" t="s">
        <v>5916</v>
      </c>
      <c r="B3074" s="11"/>
      <c r="C3074" s="11"/>
      <c r="D3074" s="11" t="s">
        <v>29330</v>
      </c>
      <c r="E3074" s="11" t="s">
        <v>38</v>
      </c>
      <c r="F3074" s="11" t="s">
        <v>38220</v>
      </c>
    </row>
    <row r="3075" spans="1:6" x14ac:dyDescent="0.15">
      <c r="A3075" s="11" t="s">
        <v>5917</v>
      </c>
      <c r="B3075" s="11"/>
      <c r="C3075" s="11"/>
      <c r="D3075" s="11" t="s">
        <v>29330</v>
      </c>
      <c r="E3075" s="11" t="s">
        <v>38</v>
      </c>
      <c r="F3075" s="11" t="s">
        <v>38220</v>
      </c>
    </row>
    <row r="3076" spans="1:6" x14ac:dyDescent="0.15">
      <c r="A3076" s="11" t="s">
        <v>5918</v>
      </c>
      <c r="B3076" s="11"/>
      <c r="C3076" s="11"/>
      <c r="D3076" s="11" t="s">
        <v>29330</v>
      </c>
      <c r="E3076" s="11" t="s">
        <v>38</v>
      </c>
      <c r="F3076" s="11" t="s">
        <v>38220</v>
      </c>
    </row>
    <row r="3077" spans="1:6" x14ac:dyDescent="0.15">
      <c r="A3077" s="11" t="s">
        <v>5919</v>
      </c>
      <c r="B3077" s="11"/>
      <c r="C3077" s="11"/>
      <c r="D3077" s="11" t="s">
        <v>29330</v>
      </c>
      <c r="E3077" s="11" t="s">
        <v>38</v>
      </c>
      <c r="F3077" s="11" t="s">
        <v>38220</v>
      </c>
    </row>
    <row r="3078" spans="1:6" x14ac:dyDescent="0.15">
      <c r="A3078" s="11" t="s">
        <v>5920</v>
      </c>
      <c r="B3078" s="11"/>
      <c r="C3078" s="11"/>
      <c r="D3078" s="11" t="s">
        <v>29330</v>
      </c>
      <c r="E3078" s="11" t="s">
        <v>38</v>
      </c>
      <c r="F3078" s="11" t="s">
        <v>38220</v>
      </c>
    </row>
    <row r="3079" spans="1:6" x14ac:dyDescent="0.15">
      <c r="A3079" s="11" t="s">
        <v>5921</v>
      </c>
      <c r="B3079" s="11"/>
      <c r="C3079" s="11"/>
      <c r="D3079" s="11" t="s">
        <v>29330</v>
      </c>
      <c r="E3079" s="11" t="s">
        <v>38</v>
      </c>
      <c r="F3079" s="11" t="s">
        <v>38220</v>
      </c>
    </row>
    <row r="3080" spans="1:6" x14ac:dyDescent="0.15">
      <c r="A3080" s="11" t="s">
        <v>5922</v>
      </c>
      <c r="B3080" s="11"/>
      <c r="C3080" s="11"/>
      <c r="D3080" s="11" t="s">
        <v>29330</v>
      </c>
      <c r="E3080" s="11" t="s">
        <v>38</v>
      </c>
      <c r="F3080" s="11" t="s">
        <v>38220</v>
      </c>
    </row>
    <row r="3081" spans="1:6" x14ac:dyDescent="0.15">
      <c r="A3081" s="11" t="s">
        <v>5923</v>
      </c>
      <c r="B3081" s="11"/>
      <c r="C3081" s="11"/>
      <c r="D3081" s="11" t="s">
        <v>29330</v>
      </c>
      <c r="E3081" s="11" t="s">
        <v>38</v>
      </c>
      <c r="F3081" s="11" t="s">
        <v>38220</v>
      </c>
    </row>
    <row r="3082" spans="1:6" x14ac:dyDescent="0.15">
      <c r="A3082" s="11" t="s">
        <v>5924</v>
      </c>
      <c r="B3082" s="11"/>
      <c r="C3082" s="11"/>
      <c r="D3082" s="11" t="s">
        <v>29330</v>
      </c>
      <c r="E3082" s="11" t="s">
        <v>38</v>
      </c>
      <c r="F3082" s="11" t="s">
        <v>38220</v>
      </c>
    </row>
    <row r="3083" spans="1:6" x14ac:dyDescent="0.15">
      <c r="A3083" s="11" t="s">
        <v>5925</v>
      </c>
      <c r="B3083" s="11"/>
      <c r="C3083" s="11"/>
      <c r="D3083" s="11" t="s">
        <v>29330</v>
      </c>
      <c r="E3083" s="11" t="s">
        <v>38</v>
      </c>
      <c r="F3083" s="11" t="s">
        <v>38220</v>
      </c>
    </row>
    <row r="3084" spans="1:6" x14ac:dyDescent="0.15">
      <c r="A3084" s="11" t="s">
        <v>5926</v>
      </c>
      <c r="B3084" s="11"/>
      <c r="C3084" s="11"/>
      <c r="D3084" s="11" t="s">
        <v>29330</v>
      </c>
      <c r="E3084" s="11" t="s">
        <v>38</v>
      </c>
      <c r="F3084" s="11" t="s">
        <v>38220</v>
      </c>
    </row>
    <row r="3085" spans="1:6" x14ac:dyDescent="0.15">
      <c r="A3085" s="11" t="s">
        <v>5927</v>
      </c>
      <c r="B3085" s="11"/>
      <c r="C3085" s="11"/>
      <c r="D3085" s="11" t="s">
        <v>29330</v>
      </c>
      <c r="E3085" s="11" t="s">
        <v>38</v>
      </c>
      <c r="F3085" s="11" t="s">
        <v>38220</v>
      </c>
    </row>
    <row r="3086" spans="1:6" x14ac:dyDescent="0.15">
      <c r="A3086" s="11" t="s">
        <v>5928</v>
      </c>
      <c r="B3086" s="11"/>
      <c r="C3086" s="11"/>
      <c r="D3086" s="11" t="s">
        <v>29330</v>
      </c>
      <c r="E3086" s="11" t="s">
        <v>18517</v>
      </c>
      <c r="F3086" s="11" t="s">
        <v>38220</v>
      </c>
    </row>
    <row r="3087" spans="1:6" x14ac:dyDescent="0.15">
      <c r="A3087" s="11" t="s">
        <v>5929</v>
      </c>
      <c r="B3087" s="11"/>
      <c r="C3087" s="11"/>
      <c r="D3087" s="11" t="s">
        <v>29330</v>
      </c>
      <c r="E3087" s="11" t="s">
        <v>38</v>
      </c>
      <c r="F3087" s="11" t="s">
        <v>38220</v>
      </c>
    </row>
    <row r="3088" spans="1:6" x14ac:dyDescent="0.15">
      <c r="A3088" s="11" t="s">
        <v>5930</v>
      </c>
      <c r="B3088" s="11"/>
      <c r="C3088" s="11"/>
      <c r="D3088" s="11" t="s">
        <v>29330</v>
      </c>
      <c r="E3088" s="11" t="s">
        <v>18518</v>
      </c>
      <c r="F3088" s="11" t="s">
        <v>38220</v>
      </c>
    </row>
    <row r="3089" spans="1:6" x14ac:dyDescent="0.15">
      <c r="A3089" s="11" t="s">
        <v>792</v>
      </c>
      <c r="B3089" s="11"/>
      <c r="C3089" s="11"/>
      <c r="D3089" s="11" t="s">
        <v>29330</v>
      </c>
      <c r="E3089" s="11" t="s">
        <v>37</v>
      </c>
      <c r="F3089" s="11" t="s">
        <v>38220</v>
      </c>
    </row>
    <row r="3090" spans="1:6" x14ac:dyDescent="0.15">
      <c r="A3090" s="11" t="s">
        <v>5931</v>
      </c>
      <c r="B3090" s="11"/>
      <c r="C3090" s="11"/>
      <c r="D3090" s="11" t="s">
        <v>29330</v>
      </c>
      <c r="E3090" s="11" t="s">
        <v>18516</v>
      </c>
      <c r="F3090" s="11" t="s">
        <v>38220</v>
      </c>
    </row>
    <row r="3091" spans="1:6" x14ac:dyDescent="0.15">
      <c r="A3091" s="11" t="s">
        <v>797</v>
      </c>
      <c r="B3091" s="11"/>
      <c r="C3091" s="11"/>
      <c r="D3091" s="11" t="s">
        <v>29331</v>
      </c>
      <c r="E3091" s="11" t="s">
        <v>2117</v>
      </c>
      <c r="F3091" s="11" t="s">
        <v>38221</v>
      </c>
    </row>
    <row r="3092" spans="1:6" x14ac:dyDescent="0.15">
      <c r="A3092" s="11" t="s">
        <v>5932</v>
      </c>
      <c r="B3092" s="11"/>
      <c r="C3092" s="11"/>
      <c r="D3092" s="11" t="s">
        <v>29332</v>
      </c>
      <c r="E3092" s="11" t="s">
        <v>18519</v>
      </c>
      <c r="F3092" s="11" t="s">
        <v>36853</v>
      </c>
    </row>
    <row r="3093" spans="1:6" x14ac:dyDescent="0.15">
      <c r="A3093" s="11" t="s">
        <v>5933</v>
      </c>
      <c r="B3093" s="11"/>
      <c r="C3093" s="11"/>
      <c r="D3093" s="11" t="s">
        <v>29333</v>
      </c>
      <c r="E3093" s="11" t="s">
        <v>54</v>
      </c>
      <c r="F3093" s="11" t="s">
        <v>38222</v>
      </c>
    </row>
    <row r="3094" spans="1:6" x14ac:dyDescent="0.15">
      <c r="A3094" s="11" t="s">
        <v>5934</v>
      </c>
      <c r="B3094" s="11"/>
      <c r="C3094" s="11"/>
      <c r="D3094" s="11" t="s">
        <v>29333</v>
      </c>
      <c r="E3094" s="11" t="s">
        <v>54</v>
      </c>
      <c r="F3094" s="11" t="s">
        <v>38222</v>
      </c>
    </row>
    <row r="3095" spans="1:6" x14ac:dyDescent="0.15">
      <c r="A3095" s="11" t="s">
        <v>5935</v>
      </c>
      <c r="B3095" s="11"/>
      <c r="C3095" s="11"/>
      <c r="D3095" s="11" t="s">
        <v>29333</v>
      </c>
      <c r="E3095" s="11" t="s">
        <v>54</v>
      </c>
      <c r="F3095" s="11" t="s">
        <v>38222</v>
      </c>
    </row>
    <row r="3096" spans="1:6" x14ac:dyDescent="0.15">
      <c r="A3096" s="11" t="s">
        <v>5936</v>
      </c>
      <c r="B3096" s="11"/>
      <c r="C3096" s="11"/>
      <c r="D3096" s="11" t="s">
        <v>29333</v>
      </c>
      <c r="E3096" s="11" t="s">
        <v>54</v>
      </c>
      <c r="F3096" s="11" t="s">
        <v>38222</v>
      </c>
    </row>
    <row r="3097" spans="1:6" x14ac:dyDescent="0.15">
      <c r="A3097" s="11" t="s">
        <v>5937</v>
      </c>
      <c r="B3097" s="11"/>
      <c r="C3097" s="11"/>
      <c r="D3097" s="11" t="s">
        <v>29333</v>
      </c>
      <c r="E3097" s="11" t="s">
        <v>54</v>
      </c>
      <c r="F3097" s="11" t="s">
        <v>38222</v>
      </c>
    </row>
    <row r="3098" spans="1:6" x14ac:dyDescent="0.15">
      <c r="A3098" s="11" t="s">
        <v>5938</v>
      </c>
      <c r="B3098" s="11"/>
      <c r="C3098" s="11"/>
      <c r="D3098" s="11" t="s">
        <v>29333</v>
      </c>
      <c r="E3098" s="11" t="s">
        <v>1702</v>
      </c>
      <c r="F3098" s="11" t="s">
        <v>38222</v>
      </c>
    </row>
    <row r="3099" spans="1:6" x14ac:dyDescent="0.15">
      <c r="A3099" s="11" t="s">
        <v>5939</v>
      </c>
      <c r="B3099" s="11"/>
      <c r="C3099" s="11"/>
      <c r="D3099" s="11" t="s">
        <v>29333</v>
      </c>
      <c r="E3099" s="11" t="s">
        <v>54</v>
      </c>
      <c r="F3099" s="11" t="s">
        <v>38222</v>
      </c>
    </row>
    <row r="3100" spans="1:6" x14ac:dyDescent="0.15">
      <c r="A3100" s="11" t="s">
        <v>5940</v>
      </c>
      <c r="B3100" s="11"/>
      <c r="C3100" s="11"/>
      <c r="D3100" s="11" t="s">
        <v>29333</v>
      </c>
      <c r="E3100" s="11" t="s">
        <v>54</v>
      </c>
      <c r="F3100" s="11" t="s">
        <v>38222</v>
      </c>
    </row>
    <row r="3101" spans="1:6" x14ac:dyDescent="0.15">
      <c r="A3101" s="11" t="s">
        <v>5941</v>
      </c>
      <c r="B3101" s="11"/>
      <c r="C3101" s="11"/>
      <c r="D3101" s="11" t="s">
        <v>29333</v>
      </c>
      <c r="E3101" s="11" t="s">
        <v>54</v>
      </c>
      <c r="F3101" s="11" t="s">
        <v>38222</v>
      </c>
    </row>
    <row r="3102" spans="1:6" x14ac:dyDescent="0.15">
      <c r="A3102" s="11" t="s">
        <v>5942</v>
      </c>
      <c r="B3102" s="11"/>
      <c r="C3102" s="11"/>
      <c r="D3102" s="11" t="s">
        <v>29333</v>
      </c>
      <c r="E3102" s="11" t="s">
        <v>54</v>
      </c>
      <c r="F3102" s="11" t="s">
        <v>38222</v>
      </c>
    </row>
    <row r="3103" spans="1:6" x14ac:dyDescent="0.15">
      <c r="A3103" s="11" t="s">
        <v>5943</v>
      </c>
      <c r="B3103" s="11"/>
      <c r="C3103" s="11"/>
      <c r="D3103" s="11" t="s">
        <v>29333</v>
      </c>
      <c r="E3103" s="11" t="s">
        <v>54</v>
      </c>
      <c r="F3103" s="11" t="s">
        <v>38222</v>
      </c>
    </row>
    <row r="3104" spans="1:6" x14ac:dyDescent="0.15">
      <c r="A3104" s="11" t="s">
        <v>5944</v>
      </c>
      <c r="B3104" s="11"/>
      <c r="C3104" s="11"/>
      <c r="D3104" s="11" t="s">
        <v>29333</v>
      </c>
      <c r="E3104" s="11" t="s">
        <v>54</v>
      </c>
      <c r="F3104" s="11" t="s">
        <v>38222</v>
      </c>
    </row>
    <row r="3105" spans="1:6" x14ac:dyDescent="0.15">
      <c r="A3105" s="11" t="s">
        <v>5945</v>
      </c>
      <c r="B3105" s="11"/>
      <c r="C3105" s="11"/>
      <c r="D3105" s="11" t="s">
        <v>29333</v>
      </c>
      <c r="E3105" s="11" t="s">
        <v>54</v>
      </c>
      <c r="F3105" s="11" t="s">
        <v>38222</v>
      </c>
    </row>
    <row r="3106" spans="1:6" x14ac:dyDescent="0.15">
      <c r="A3106" s="11" t="s">
        <v>5946</v>
      </c>
      <c r="B3106" s="11"/>
      <c r="C3106" s="11"/>
      <c r="D3106" s="11" t="s">
        <v>29333</v>
      </c>
      <c r="E3106" s="11" t="s">
        <v>54</v>
      </c>
      <c r="F3106" s="11" t="s">
        <v>38222</v>
      </c>
    </row>
    <row r="3107" spans="1:6" x14ac:dyDescent="0.15">
      <c r="A3107" s="11" t="s">
        <v>5947</v>
      </c>
      <c r="B3107" s="11"/>
      <c r="C3107" s="11"/>
      <c r="D3107" s="11" t="s">
        <v>29333</v>
      </c>
      <c r="E3107" s="11" t="s">
        <v>18520</v>
      </c>
      <c r="F3107" s="11" t="s">
        <v>38222</v>
      </c>
    </row>
    <row r="3108" spans="1:6" x14ac:dyDescent="0.15">
      <c r="A3108" s="11" t="s">
        <v>5948</v>
      </c>
      <c r="B3108" s="11"/>
      <c r="C3108" s="11"/>
      <c r="D3108" s="11" t="s">
        <v>29333</v>
      </c>
      <c r="E3108" s="11" t="s">
        <v>1702</v>
      </c>
      <c r="F3108" s="11" t="s">
        <v>38222</v>
      </c>
    </row>
    <row r="3109" spans="1:6" x14ac:dyDescent="0.15">
      <c r="A3109" s="11" t="s">
        <v>5949</v>
      </c>
      <c r="B3109" s="11"/>
      <c r="C3109" s="11"/>
      <c r="D3109" s="11" t="s">
        <v>29333</v>
      </c>
      <c r="E3109" s="11" t="s">
        <v>1702</v>
      </c>
      <c r="F3109" s="11" t="s">
        <v>38222</v>
      </c>
    </row>
    <row r="3110" spans="1:6" x14ac:dyDescent="0.15">
      <c r="A3110" s="11" t="s">
        <v>5950</v>
      </c>
      <c r="B3110" s="11"/>
      <c r="C3110" s="11"/>
      <c r="D3110" s="11" t="s">
        <v>29333</v>
      </c>
      <c r="E3110" s="11" t="s">
        <v>1702</v>
      </c>
      <c r="F3110" s="11" t="s">
        <v>38222</v>
      </c>
    </row>
    <row r="3111" spans="1:6" x14ac:dyDescent="0.15">
      <c r="A3111" s="11" t="s">
        <v>5951</v>
      </c>
      <c r="B3111" s="11"/>
      <c r="C3111" s="11"/>
      <c r="D3111" s="11" t="s">
        <v>29333</v>
      </c>
      <c r="E3111" s="11" t="s">
        <v>54</v>
      </c>
      <c r="F3111" s="11" t="s">
        <v>38222</v>
      </c>
    </row>
    <row r="3112" spans="1:6" x14ac:dyDescent="0.15">
      <c r="A3112" s="11" t="s">
        <v>5952</v>
      </c>
      <c r="B3112" s="11"/>
      <c r="C3112" s="11"/>
      <c r="D3112" s="11" t="s">
        <v>29334</v>
      </c>
      <c r="E3112" s="11" t="s">
        <v>18521</v>
      </c>
      <c r="F3112" s="11" t="s">
        <v>38223</v>
      </c>
    </row>
    <row r="3113" spans="1:6" x14ac:dyDescent="0.15">
      <c r="A3113" s="11" t="s">
        <v>5953</v>
      </c>
      <c r="B3113" s="11"/>
      <c r="C3113" s="11"/>
      <c r="D3113" s="11" t="s">
        <v>29335</v>
      </c>
      <c r="E3113" s="11" t="s">
        <v>18522</v>
      </c>
      <c r="F3113" s="11" t="s">
        <v>38224</v>
      </c>
    </row>
    <row r="3114" spans="1:6" x14ac:dyDescent="0.15">
      <c r="A3114" s="11" t="s">
        <v>5954</v>
      </c>
      <c r="B3114" s="11"/>
      <c r="C3114" s="11"/>
      <c r="D3114" s="11" t="s">
        <v>29336</v>
      </c>
      <c r="E3114" s="11" t="s">
        <v>18523</v>
      </c>
      <c r="F3114" s="11" t="s">
        <v>38225</v>
      </c>
    </row>
    <row r="3115" spans="1:6" x14ac:dyDescent="0.15">
      <c r="A3115" s="11" t="s">
        <v>5955</v>
      </c>
      <c r="B3115" s="11"/>
      <c r="C3115" s="11"/>
      <c r="D3115" s="11" t="s">
        <v>29337</v>
      </c>
      <c r="E3115" s="11" t="s">
        <v>18524</v>
      </c>
      <c r="F3115" s="11" t="s">
        <v>38226</v>
      </c>
    </row>
    <row r="3116" spans="1:6" x14ac:dyDescent="0.15">
      <c r="A3116" s="11" t="s">
        <v>5956</v>
      </c>
      <c r="B3116" s="11"/>
      <c r="C3116" s="11"/>
      <c r="D3116" s="11" t="s">
        <v>29338</v>
      </c>
      <c r="E3116" s="11" t="s">
        <v>18525</v>
      </c>
      <c r="F3116" s="11" t="s">
        <v>38227</v>
      </c>
    </row>
    <row r="3117" spans="1:6" x14ac:dyDescent="0.15">
      <c r="A3117" s="11" t="s">
        <v>5957</v>
      </c>
      <c r="B3117" s="11"/>
      <c r="C3117" s="11"/>
      <c r="D3117" s="11" t="s">
        <v>29339</v>
      </c>
      <c r="E3117" s="11" t="s">
        <v>18526</v>
      </c>
      <c r="F3117" s="11" t="s">
        <v>38228</v>
      </c>
    </row>
    <row r="3118" spans="1:6" x14ac:dyDescent="0.15">
      <c r="A3118" s="11" t="s">
        <v>5958</v>
      </c>
      <c r="B3118" s="11"/>
      <c r="C3118" s="11"/>
      <c r="D3118" s="11" t="s">
        <v>29340</v>
      </c>
      <c r="E3118" s="11" t="s">
        <v>18527</v>
      </c>
      <c r="F3118" s="11" t="s">
        <v>38229</v>
      </c>
    </row>
    <row r="3119" spans="1:6" x14ac:dyDescent="0.15">
      <c r="A3119" s="11" t="s">
        <v>5959</v>
      </c>
      <c r="B3119" s="11"/>
      <c r="C3119" s="11"/>
      <c r="D3119" s="11" t="s">
        <v>29341</v>
      </c>
      <c r="E3119" s="11" t="s">
        <v>1702</v>
      </c>
      <c r="F3119" s="11" t="s">
        <v>38228</v>
      </c>
    </row>
    <row r="3120" spans="1:6" x14ac:dyDescent="0.15">
      <c r="A3120" s="11" t="s">
        <v>5960</v>
      </c>
      <c r="B3120" s="11"/>
      <c r="C3120" s="11"/>
      <c r="D3120" s="11" t="s">
        <v>29342</v>
      </c>
      <c r="E3120" s="11" t="s">
        <v>18528</v>
      </c>
      <c r="F3120" s="11" t="s">
        <v>38230</v>
      </c>
    </row>
    <row r="3121" spans="1:6" x14ac:dyDescent="0.15">
      <c r="A3121" s="11" t="s">
        <v>5961</v>
      </c>
      <c r="B3121" s="11"/>
      <c r="C3121" s="11"/>
      <c r="D3121" s="11" t="s">
        <v>29343</v>
      </c>
      <c r="E3121" s="11" t="s">
        <v>18529</v>
      </c>
      <c r="F3121" s="11" t="s">
        <v>38231</v>
      </c>
    </row>
    <row r="3122" spans="1:6" x14ac:dyDescent="0.15">
      <c r="A3122" s="11" t="s">
        <v>5962</v>
      </c>
      <c r="B3122" s="11"/>
      <c r="C3122" s="11"/>
      <c r="D3122" s="11" t="s">
        <v>29344</v>
      </c>
      <c r="E3122" s="11" t="s">
        <v>18530</v>
      </c>
      <c r="F3122" s="11" t="s">
        <v>38232</v>
      </c>
    </row>
    <row r="3123" spans="1:6" x14ac:dyDescent="0.15">
      <c r="A3123" s="11" t="s">
        <v>5963</v>
      </c>
      <c r="B3123" s="11"/>
      <c r="C3123" s="11"/>
      <c r="D3123" s="11" t="s">
        <v>29345</v>
      </c>
      <c r="E3123" s="11" t="s">
        <v>18531</v>
      </c>
      <c r="F3123" s="11" t="s">
        <v>38233</v>
      </c>
    </row>
    <row r="3124" spans="1:6" x14ac:dyDescent="0.15">
      <c r="A3124" s="11" t="s">
        <v>5964</v>
      </c>
      <c r="B3124" s="11"/>
      <c r="C3124" s="11"/>
      <c r="D3124" s="11" t="s">
        <v>29346</v>
      </c>
      <c r="E3124" s="11" t="s">
        <v>18532</v>
      </c>
      <c r="F3124" s="11" t="s">
        <v>38234</v>
      </c>
    </row>
    <row r="3125" spans="1:6" x14ac:dyDescent="0.15">
      <c r="A3125" s="11" t="s">
        <v>5965</v>
      </c>
      <c r="B3125" s="11"/>
      <c r="C3125" s="11"/>
      <c r="D3125" s="11" t="s">
        <v>29346</v>
      </c>
      <c r="E3125" s="11" t="s">
        <v>18532</v>
      </c>
      <c r="F3125" s="11" t="s">
        <v>38234</v>
      </c>
    </row>
    <row r="3126" spans="1:6" x14ac:dyDescent="0.15">
      <c r="A3126" s="11" t="s">
        <v>5966</v>
      </c>
      <c r="B3126" s="11"/>
      <c r="C3126" s="11"/>
      <c r="D3126" s="11" t="s">
        <v>29346</v>
      </c>
      <c r="E3126" s="11" t="s">
        <v>18533</v>
      </c>
      <c r="F3126" s="11" t="s">
        <v>38234</v>
      </c>
    </row>
    <row r="3127" spans="1:6" x14ac:dyDescent="0.15">
      <c r="A3127" s="11" t="s">
        <v>5967</v>
      </c>
      <c r="B3127" s="11"/>
      <c r="C3127" s="11"/>
      <c r="D3127" s="11" t="s">
        <v>29346</v>
      </c>
      <c r="E3127" s="11" t="s">
        <v>18533</v>
      </c>
      <c r="F3127" s="11" t="s">
        <v>38234</v>
      </c>
    </row>
    <row r="3128" spans="1:6" x14ac:dyDescent="0.15">
      <c r="A3128" s="11" t="s">
        <v>5968</v>
      </c>
      <c r="B3128" s="11"/>
      <c r="C3128" s="11"/>
      <c r="D3128" s="11" t="s">
        <v>29346</v>
      </c>
      <c r="E3128" s="11" t="s">
        <v>18533</v>
      </c>
      <c r="F3128" s="11" t="s">
        <v>38234</v>
      </c>
    </row>
    <row r="3129" spans="1:6" x14ac:dyDescent="0.15">
      <c r="A3129" s="11" t="s">
        <v>5969</v>
      </c>
      <c r="B3129" s="11"/>
      <c r="C3129" s="11"/>
      <c r="D3129" s="11" t="s">
        <v>29346</v>
      </c>
      <c r="E3129" s="11" t="s">
        <v>18533</v>
      </c>
      <c r="F3129" s="11" t="s">
        <v>38234</v>
      </c>
    </row>
    <row r="3130" spans="1:6" x14ac:dyDescent="0.15">
      <c r="A3130" s="11" t="s">
        <v>5970</v>
      </c>
      <c r="B3130" s="11"/>
      <c r="C3130" s="11"/>
      <c r="D3130" s="11" t="s">
        <v>29346</v>
      </c>
      <c r="E3130" s="11" t="s">
        <v>18533</v>
      </c>
      <c r="F3130" s="11" t="s">
        <v>38234</v>
      </c>
    </row>
    <row r="3131" spans="1:6" x14ac:dyDescent="0.15">
      <c r="A3131" s="11" t="s">
        <v>5971</v>
      </c>
      <c r="B3131" s="11"/>
      <c r="C3131" s="11"/>
      <c r="D3131" s="11" t="s">
        <v>29346</v>
      </c>
      <c r="E3131" s="11" t="s">
        <v>18534</v>
      </c>
      <c r="F3131" s="11" t="s">
        <v>38234</v>
      </c>
    </row>
    <row r="3132" spans="1:6" x14ac:dyDescent="0.15">
      <c r="A3132" s="11" t="s">
        <v>5972</v>
      </c>
      <c r="B3132" s="11"/>
      <c r="C3132" s="11"/>
      <c r="D3132" s="11" t="s">
        <v>29346</v>
      </c>
      <c r="E3132" s="11" t="s">
        <v>18534</v>
      </c>
      <c r="F3132" s="11" t="s">
        <v>38234</v>
      </c>
    </row>
    <row r="3133" spans="1:6" x14ac:dyDescent="0.15">
      <c r="A3133" s="11" t="s">
        <v>5973</v>
      </c>
      <c r="B3133" s="11"/>
      <c r="C3133" s="11"/>
      <c r="D3133" s="11" t="s">
        <v>29346</v>
      </c>
      <c r="E3133" s="11" t="s">
        <v>260</v>
      </c>
      <c r="F3133" s="11" t="s">
        <v>38234</v>
      </c>
    </row>
    <row r="3134" spans="1:6" x14ac:dyDescent="0.15">
      <c r="A3134" s="11" t="s">
        <v>5974</v>
      </c>
      <c r="B3134" s="11"/>
      <c r="C3134" s="11"/>
      <c r="D3134" s="11" t="s">
        <v>29346</v>
      </c>
      <c r="E3134" s="11" t="s">
        <v>18533</v>
      </c>
      <c r="F3134" s="11" t="s">
        <v>38234</v>
      </c>
    </row>
    <row r="3135" spans="1:6" x14ac:dyDescent="0.15">
      <c r="A3135" s="11" t="s">
        <v>5975</v>
      </c>
      <c r="B3135" s="11"/>
      <c r="C3135" s="11"/>
      <c r="D3135" s="11" t="s">
        <v>29347</v>
      </c>
      <c r="E3135" s="11" t="s">
        <v>18535</v>
      </c>
      <c r="F3135" s="11" t="s">
        <v>38235</v>
      </c>
    </row>
    <row r="3136" spans="1:6" x14ac:dyDescent="0.15">
      <c r="A3136" s="11" t="s">
        <v>5976</v>
      </c>
      <c r="B3136" s="11"/>
      <c r="C3136" s="11"/>
      <c r="D3136" s="11" t="s">
        <v>29348</v>
      </c>
      <c r="E3136" s="11" t="s">
        <v>18536</v>
      </c>
      <c r="F3136" s="11" t="s">
        <v>38236</v>
      </c>
    </row>
    <row r="3137" spans="1:6" x14ac:dyDescent="0.15">
      <c r="A3137" s="11" t="s">
        <v>5977</v>
      </c>
      <c r="B3137" s="11"/>
      <c r="C3137" s="11"/>
      <c r="D3137" s="11" t="s">
        <v>29349</v>
      </c>
      <c r="E3137" s="11" t="s">
        <v>18537</v>
      </c>
      <c r="F3137" s="11" t="s">
        <v>38237</v>
      </c>
    </row>
    <row r="3138" spans="1:6" x14ac:dyDescent="0.15">
      <c r="A3138" s="11" t="s">
        <v>5978</v>
      </c>
      <c r="B3138" s="11"/>
      <c r="C3138" s="11"/>
      <c r="D3138" s="11" t="s">
        <v>29350</v>
      </c>
      <c r="E3138" s="11" t="s">
        <v>18538</v>
      </c>
      <c r="F3138" s="11" t="s">
        <v>38238</v>
      </c>
    </row>
    <row r="3139" spans="1:6" x14ac:dyDescent="0.15">
      <c r="A3139" s="11" t="s">
        <v>5979</v>
      </c>
      <c r="B3139" s="11"/>
      <c r="C3139" s="11"/>
      <c r="D3139" s="11" t="s">
        <v>29351</v>
      </c>
      <c r="E3139" s="11" t="s">
        <v>350</v>
      </c>
      <c r="F3139" s="11" t="s">
        <v>38239</v>
      </c>
    </row>
    <row r="3140" spans="1:6" x14ac:dyDescent="0.15">
      <c r="A3140" s="11" t="s">
        <v>5980</v>
      </c>
      <c r="B3140" s="11"/>
      <c r="C3140" s="11"/>
      <c r="D3140" s="11" t="s">
        <v>29351</v>
      </c>
      <c r="E3140" s="11" t="s">
        <v>350</v>
      </c>
      <c r="F3140" s="11" t="s">
        <v>38239</v>
      </c>
    </row>
    <row r="3141" spans="1:6" x14ac:dyDescent="0.15">
      <c r="A3141" s="11" t="s">
        <v>5981</v>
      </c>
      <c r="B3141" s="11"/>
      <c r="C3141" s="11"/>
      <c r="D3141" s="11" t="s">
        <v>29352</v>
      </c>
      <c r="E3141" s="11" t="s">
        <v>18539</v>
      </c>
      <c r="F3141" s="11" t="s">
        <v>38240</v>
      </c>
    </row>
    <row r="3142" spans="1:6" x14ac:dyDescent="0.15">
      <c r="A3142" s="11" t="s">
        <v>5982</v>
      </c>
      <c r="B3142" s="11"/>
      <c r="C3142" s="11"/>
      <c r="D3142" s="11" t="s">
        <v>29353</v>
      </c>
      <c r="E3142" s="11" t="s">
        <v>1848</v>
      </c>
      <c r="F3142" s="11" t="s">
        <v>38241</v>
      </c>
    </row>
    <row r="3143" spans="1:6" x14ac:dyDescent="0.15">
      <c r="A3143" s="11" t="s">
        <v>5983</v>
      </c>
      <c r="B3143" s="11"/>
      <c r="C3143" s="11"/>
      <c r="D3143" s="11" t="s">
        <v>29353</v>
      </c>
      <c r="E3143" s="11" t="s">
        <v>1848</v>
      </c>
      <c r="F3143" s="11" t="s">
        <v>38241</v>
      </c>
    </row>
    <row r="3144" spans="1:6" x14ac:dyDescent="0.15">
      <c r="A3144" s="11" t="s">
        <v>5984</v>
      </c>
      <c r="B3144" s="11"/>
      <c r="C3144" s="11"/>
      <c r="D3144" s="11" t="s">
        <v>29353</v>
      </c>
      <c r="E3144" s="11" t="s">
        <v>1848</v>
      </c>
      <c r="F3144" s="11" t="s">
        <v>38241</v>
      </c>
    </row>
    <row r="3145" spans="1:6" x14ac:dyDescent="0.15">
      <c r="A3145" s="11" t="s">
        <v>5985</v>
      </c>
      <c r="B3145" s="11"/>
      <c r="C3145" s="11"/>
      <c r="D3145" s="11" t="s">
        <v>29353</v>
      </c>
      <c r="E3145" s="11" t="s">
        <v>1848</v>
      </c>
      <c r="F3145" s="11" t="s">
        <v>38241</v>
      </c>
    </row>
    <row r="3146" spans="1:6" x14ac:dyDescent="0.15">
      <c r="A3146" s="11" t="s">
        <v>5986</v>
      </c>
      <c r="B3146" s="11"/>
      <c r="C3146" s="11"/>
      <c r="D3146" s="11" t="s">
        <v>29353</v>
      </c>
      <c r="E3146" s="11" t="s">
        <v>1848</v>
      </c>
      <c r="F3146" s="11" t="s">
        <v>38241</v>
      </c>
    </row>
    <row r="3147" spans="1:6" x14ac:dyDescent="0.15">
      <c r="A3147" s="11" t="s">
        <v>5987</v>
      </c>
      <c r="B3147" s="11"/>
      <c r="C3147" s="11"/>
      <c r="D3147" s="11" t="s">
        <v>29354</v>
      </c>
      <c r="E3147" s="11" t="s">
        <v>2791</v>
      </c>
      <c r="F3147" s="11" t="s">
        <v>38242</v>
      </c>
    </row>
    <row r="3148" spans="1:6" x14ac:dyDescent="0.15">
      <c r="A3148" s="11" t="s">
        <v>5988</v>
      </c>
      <c r="B3148" s="11"/>
      <c r="C3148" s="11"/>
      <c r="D3148" s="11" t="s">
        <v>29354</v>
      </c>
      <c r="E3148" s="11" t="s">
        <v>2791</v>
      </c>
      <c r="F3148" s="11" t="s">
        <v>38242</v>
      </c>
    </row>
    <row r="3149" spans="1:6" x14ac:dyDescent="0.15">
      <c r="A3149" s="11" t="s">
        <v>5989</v>
      </c>
      <c r="B3149" s="11"/>
      <c r="C3149" s="11"/>
      <c r="D3149" s="11" t="s">
        <v>29355</v>
      </c>
      <c r="E3149" s="11" t="s">
        <v>1723</v>
      </c>
      <c r="F3149" s="11" t="s">
        <v>38243</v>
      </c>
    </row>
    <row r="3150" spans="1:6" x14ac:dyDescent="0.15">
      <c r="A3150" s="11" t="s">
        <v>5990</v>
      </c>
      <c r="B3150" s="11"/>
      <c r="C3150" s="11"/>
      <c r="D3150" s="11" t="s">
        <v>29356</v>
      </c>
      <c r="E3150" s="11" t="s">
        <v>18540</v>
      </c>
      <c r="F3150" s="11" t="s">
        <v>38244</v>
      </c>
    </row>
    <row r="3151" spans="1:6" x14ac:dyDescent="0.15">
      <c r="A3151" s="11" t="s">
        <v>5991</v>
      </c>
      <c r="B3151" s="11"/>
      <c r="C3151" s="11"/>
      <c r="D3151" s="11" t="s">
        <v>29357</v>
      </c>
      <c r="E3151" s="11" t="s">
        <v>18541</v>
      </c>
      <c r="F3151" s="11" t="s">
        <v>38245</v>
      </c>
    </row>
    <row r="3152" spans="1:6" x14ac:dyDescent="0.15">
      <c r="A3152" s="11" t="s">
        <v>5992</v>
      </c>
      <c r="B3152" s="11"/>
      <c r="C3152" s="11"/>
      <c r="D3152" s="11" t="s">
        <v>29358</v>
      </c>
      <c r="E3152" s="11" t="s">
        <v>18542</v>
      </c>
      <c r="F3152" s="11" t="s">
        <v>38246</v>
      </c>
    </row>
    <row r="3153" spans="1:6" x14ac:dyDescent="0.15">
      <c r="A3153" s="11" t="s">
        <v>5993</v>
      </c>
      <c r="B3153" s="11"/>
      <c r="C3153" s="11"/>
      <c r="D3153" s="11" t="s">
        <v>29359</v>
      </c>
      <c r="E3153" s="11" t="s">
        <v>18543</v>
      </c>
      <c r="F3153" s="11" t="s">
        <v>38247</v>
      </c>
    </row>
    <row r="3154" spans="1:6" x14ac:dyDescent="0.15">
      <c r="A3154" s="11" t="s">
        <v>5994</v>
      </c>
      <c r="B3154" s="11"/>
      <c r="C3154" s="11"/>
      <c r="D3154" s="11" t="s">
        <v>29359</v>
      </c>
      <c r="E3154" s="11" t="s">
        <v>18543</v>
      </c>
      <c r="F3154" s="11" t="s">
        <v>38247</v>
      </c>
    </row>
    <row r="3155" spans="1:6" x14ac:dyDescent="0.15">
      <c r="A3155" s="11" t="s">
        <v>793</v>
      </c>
      <c r="B3155" s="11"/>
      <c r="C3155" s="11"/>
      <c r="D3155" s="11" t="s">
        <v>29360</v>
      </c>
      <c r="E3155" s="11" t="s">
        <v>2114</v>
      </c>
      <c r="F3155" s="11" t="s">
        <v>38248</v>
      </c>
    </row>
    <row r="3156" spans="1:6" x14ac:dyDescent="0.15">
      <c r="A3156" s="11" t="s">
        <v>5995</v>
      </c>
      <c r="B3156" s="11"/>
      <c r="C3156" s="11"/>
      <c r="D3156" s="11" t="s">
        <v>29361</v>
      </c>
      <c r="E3156" s="11" t="s">
        <v>18544</v>
      </c>
      <c r="F3156" s="11" t="s">
        <v>38249</v>
      </c>
    </row>
    <row r="3157" spans="1:6" x14ac:dyDescent="0.15">
      <c r="A3157" s="11" t="s">
        <v>5996</v>
      </c>
      <c r="B3157" s="11"/>
      <c r="C3157" s="11"/>
      <c r="D3157" s="11" t="s">
        <v>29362</v>
      </c>
      <c r="E3157" s="11" t="s">
        <v>2016</v>
      </c>
      <c r="F3157" s="11" t="s">
        <v>38250</v>
      </c>
    </row>
    <row r="3158" spans="1:6" x14ac:dyDescent="0.15">
      <c r="A3158" s="11" t="s">
        <v>5997</v>
      </c>
      <c r="B3158" s="11"/>
      <c r="C3158" s="11"/>
      <c r="D3158" s="11" t="s">
        <v>29362</v>
      </c>
      <c r="E3158" s="11" t="s">
        <v>2016</v>
      </c>
      <c r="F3158" s="11" t="s">
        <v>38250</v>
      </c>
    </row>
    <row r="3159" spans="1:6" x14ac:dyDescent="0.15">
      <c r="A3159" s="11" t="s">
        <v>5998</v>
      </c>
      <c r="B3159" s="11"/>
      <c r="C3159" s="11"/>
      <c r="D3159" s="11" t="s">
        <v>29362</v>
      </c>
      <c r="E3159" s="11" t="s">
        <v>2016</v>
      </c>
      <c r="F3159" s="11" t="s">
        <v>38250</v>
      </c>
    </row>
    <row r="3160" spans="1:6" x14ac:dyDescent="0.15">
      <c r="A3160" s="11" t="s">
        <v>5999</v>
      </c>
      <c r="B3160" s="11"/>
      <c r="C3160" s="11"/>
      <c r="D3160" s="11" t="s">
        <v>29362</v>
      </c>
      <c r="E3160" s="11" t="s">
        <v>2016</v>
      </c>
      <c r="F3160" s="11" t="s">
        <v>38250</v>
      </c>
    </row>
    <row r="3161" spans="1:6" x14ac:dyDescent="0.15">
      <c r="A3161" s="11" t="s">
        <v>6000</v>
      </c>
      <c r="B3161" s="11"/>
      <c r="C3161" s="11"/>
      <c r="D3161" s="11" t="s">
        <v>29362</v>
      </c>
      <c r="E3161" s="11" t="s">
        <v>2016</v>
      </c>
      <c r="F3161" s="11" t="s">
        <v>38250</v>
      </c>
    </row>
    <row r="3162" spans="1:6" x14ac:dyDescent="0.15">
      <c r="A3162" s="11" t="s">
        <v>6001</v>
      </c>
      <c r="B3162" s="11"/>
      <c r="C3162" s="11"/>
      <c r="D3162" s="11" t="s">
        <v>29362</v>
      </c>
      <c r="E3162" s="11" t="s">
        <v>2016</v>
      </c>
      <c r="F3162" s="11" t="s">
        <v>38250</v>
      </c>
    </row>
    <row r="3163" spans="1:6" x14ac:dyDescent="0.15">
      <c r="A3163" s="11" t="s">
        <v>6002</v>
      </c>
      <c r="B3163" s="11"/>
      <c r="C3163" s="11"/>
      <c r="D3163" s="11" t="s">
        <v>29362</v>
      </c>
      <c r="E3163" s="11" t="s">
        <v>2016</v>
      </c>
      <c r="F3163" s="11" t="s">
        <v>38250</v>
      </c>
    </row>
    <row r="3164" spans="1:6" x14ac:dyDescent="0.15">
      <c r="A3164" s="11" t="s">
        <v>6003</v>
      </c>
      <c r="B3164" s="11"/>
      <c r="C3164" s="11"/>
      <c r="D3164" s="11" t="s">
        <v>29362</v>
      </c>
      <c r="E3164" s="11" t="s">
        <v>2016</v>
      </c>
      <c r="F3164" s="11" t="s">
        <v>38250</v>
      </c>
    </row>
    <row r="3165" spans="1:6" x14ac:dyDescent="0.15">
      <c r="A3165" s="11" t="s">
        <v>6004</v>
      </c>
      <c r="B3165" s="11"/>
      <c r="C3165" s="11"/>
      <c r="D3165" s="11" t="s">
        <v>29363</v>
      </c>
      <c r="E3165" s="11" t="s">
        <v>18545</v>
      </c>
      <c r="F3165" s="11" t="s">
        <v>38251</v>
      </c>
    </row>
    <row r="3166" spans="1:6" x14ac:dyDescent="0.15">
      <c r="A3166" s="11" t="s">
        <v>794</v>
      </c>
      <c r="B3166" s="11"/>
      <c r="C3166" s="11"/>
      <c r="D3166" s="11" t="s">
        <v>29364</v>
      </c>
      <c r="E3166" s="11" t="s">
        <v>2115</v>
      </c>
      <c r="F3166" s="11" t="s">
        <v>38252</v>
      </c>
    </row>
    <row r="3167" spans="1:6" x14ac:dyDescent="0.15">
      <c r="A3167" s="11" t="s">
        <v>795</v>
      </c>
      <c r="B3167" s="11"/>
      <c r="C3167" s="11"/>
      <c r="D3167" s="11" t="s">
        <v>29365</v>
      </c>
      <c r="E3167" s="11" t="s">
        <v>1572</v>
      </c>
      <c r="F3167" s="11" t="s">
        <v>38253</v>
      </c>
    </row>
    <row r="3168" spans="1:6" x14ac:dyDescent="0.15">
      <c r="A3168" s="11" t="s">
        <v>6005</v>
      </c>
      <c r="B3168" s="11"/>
      <c r="C3168" s="11"/>
      <c r="D3168" s="11" t="s">
        <v>29366</v>
      </c>
      <c r="E3168" s="11" t="s">
        <v>18546</v>
      </c>
      <c r="F3168" s="11" t="s">
        <v>38254</v>
      </c>
    </row>
    <row r="3169" spans="1:6" x14ac:dyDescent="0.15">
      <c r="A3169" s="11" t="s">
        <v>6006</v>
      </c>
      <c r="B3169" s="11"/>
      <c r="C3169" s="11"/>
      <c r="D3169" s="11" t="s">
        <v>29367</v>
      </c>
      <c r="E3169" s="11" t="s">
        <v>18547</v>
      </c>
      <c r="F3169" s="11" t="s">
        <v>38255</v>
      </c>
    </row>
    <row r="3170" spans="1:6" x14ac:dyDescent="0.15">
      <c r="A3170" s="11" t="s">
        <v>6007</v>
      </c>
      <c r="B3170" s="11"/>
      <c r="C3170" s="11"/>
      <c r="D3170" s="11" t="s">
        <v>29367</v>
      </c>
      <c r="E3170" s="11" t="s">
        <v>18548</v>
      </c>
      <c r="F3170" s="11" t="s">
        <v>38255</v>
      </c>
    </row>
    <row r="3171" spans="1:6" x14ac:dyDescent="0.15">
      <c r="A3171" s="11" t="s">
        <v>6008</v>
      </c>
      <c r="B3171" s="11"/>
      <c r="C3171" s="11"/>
      <c r="D3171" s="11" t="s">
        <v>29367</v>
      </c>
      <c r="E3171" s="11" t="s">
        <v>18548</v>
      </c>
      <c r="F3171" s="11" t="s">
        <v>38255</v>
      </c>
    </row>
    <row r="3172" spans="1:6" x14ac:dyDescent="0.15">
      <c r="A3172" s="11" t="s">
        <v>6009</v>
      </c>
      <c r="B3172" s="11"/>
      <c r="C3172" s="11"/>
      <c r="D3172" s="11" t="s">
        <v>29368</v>
      </c>
      <c r="E3172" s="11" t="s">
        <v>18549</v>
      </c>
      <c r="F3172" s="11" t="s">
        <v>38256</v>
      </c>
    </row>
    <row r="3173" spans="1:6" x14ac:dyDescent="0.15">
      <c r="A3173" s="11" t="s">
        <v>6010</v>
      </c>
      <c r="B3173" s="11"/>
      <c r="C3173" s="11"/>
      <c r="D3173" s="11" t="s">
        <v>29368</v>
      </c>
      <c r="E3173" s="11" t="s">
        <v>18550</v>
      </c>
      <c r="F3173" s="11" t="s">
        <v>38256</v>
      </c>
    </row>
    <row r="3174" spans="1:6" x14ac:dyDescent="0.15">
      <c r="A3174" s="11" t="s">
        <v>6011</v>
      </c>
      <c r="B3174" s="11"/>
      <c r="C3174" s="11"/>
      <c r="D3174" s="11" t="s">
        <v>29369</v>
      </c>
      <c r="E3174" s="11" t="s">
        <v>18551</v>
      </c>
      <c r="F3174" s="11" t="s">
        <v>38257</v>
      </c>
    </row>
    <row r="3175" spans="1:6" x14ac:dyDescent="0.15">
      <c r="A3175" s="11" t="s">
        <v>6012</v>
      </c>
      <c r="B3175" s="11"/>
      <c r="C3175" s="11"/>
      <c r="D3175" s="11" t="s">
        <v>29370</v>
      </c>
      <c r="E3175" s="11" t="s">
        <v>18552</v>
      </c>
      <c r="F3175" s="11" t="s">
        <v>38258</v>
      </c>
    </row>
    <row r="3176" spans="1:6" x14ac:dyDescent="0.15">
      <c r="A3176" s="11" t="s">
        <v>6013</v>
      </c>
      <c r="B3176" s="11"/>
      <c r="C3176" s="11"/>
      <c r="D3176" s="11" t="s">
        <v>29371</v>
      </c>
      <c r="E3176" s="11" t="s">
        <v>18553</v>
      </c>
      <c r="F3176" s="11" t="s">
        <v>38259</v>
      </c>
    </row>
    <row r="3177" spans="1:6" x14ac:dyDescent="0.15">
      <c r="A3177" s="11" t="s">
        <v>6014</v>
      </c>
      <c r="B3177" s="11"/>
      <c r="C3177" s="11"/>
      <c r="D3177" s="11" t="s">
        <v>29372</v>
      </c>
      <c r="E3177" s="11" t="s">
        <v>18554</v>
      </c>
      <c r="F3177" s="11" t="s">
        <v>38260</v>
      </c>
    </row>
    <row r="3178" spans="1:6" x14ac:dyDescent="0.15">
      <c r="A3178" s="11" t="s">
        <v>6015</v>
      </c>
      <c r="B3178" s="11"/>
      <c r="C3178" s="11"/>
      <c r="D3178" s="11" t="s">
        <v>29373</v>
      </c>
      <c r="E3178" s="11" t="s">
        <v>18555</v>
      </c>
      <c r="F3178" s="11" t="s">
        <v>38261</v>
      </c>
    </row>
    <row r="3179" spans="1:6" x14ac:dyDescent="0.15">
      <c r="A3179" s="11" t="s">
        <v>6016</v>
      </c>
      <c r="B3179" s="11"/>
      <c r="C3179" s="11"/>
      <c r="D3179" s="11" t="s">
        <v>29374</v>
      </c>
      <c r="E3179" s="11" t="s">
        <v>18556</v>
      </c>
      <c r="F3179" s="11" t="s">
        <v>38262</v>
      </c>
    </row>
    <row r="3180" spans="1:6" x14ac:dyDescent="0.15">
      <c r="A3180" s="11" t="s">
        <v>6017</v>
      </c>
      <c r="B3180" s="11"/>
      <c r="C3180" s="11"/>
      <c r="D3180" s="11" t="s">
        <v>29374</v>
      </c>
      <c r="E3180" s="11" t="s">
        <v>18556</v>
      </c>
      <c r="F3180" s="11" t="s">
        <v>38262</v>
      </c>
    </row>
    <row r="3181" spans="1:6" x14ac:dyDescent="0.15">
      <c r="A3181" s="11" t="s">
        <v>6018</v>
      </c>
      <c r="B3181" s="11"/>
      <c r="C3181" s="11"/>
      <c r="D3181" s="11" t="s">
        <v>29375</v>
      </c>
      <c r="E3181" s="11" t="s">
        <v>18557</v>
      </c>
      <c r="F3181" s="11" t="s">
        <v>38263</v>
      </c>
    </row>
    <row r="3182" spans="1:6" x14ac:dyDescent="0.15">
      <c r="A3182" s="11" t="s">
        <v>6019</v>
      </c>
      <c r="B3182" s="11"/>
      <c r="C3182" s="11"/>
      <c r="D3182" s="11" t="s">
        <v>29375</v>
      </c>
      <c r="E3182" s="11" t="s">
        <v>18558</v>
      </c>
      <c r="F3182" s="11" t="s">
        <v>38263</v>
      </c>
    </row>
    <row r="3183" spans="1:6" x14ac:dyDescent="0.15">
      <c r="A3183" s="11" t="s">
        <v>6020</v>
      </c>
      <c r="B3183" s="11"/>
      <c r="C3183" s="11"/>
      <c r="D3183" s="11" t="s">
        <v>29376</v>
      </c>
      <c r="E3183" s="11" t="s">
        <v>18559</v>
      </c>
      <c r="F3183" s="11" t="s">
        <v>38264</v>
      </c>
    </row>
    <row r="3184" spans="1:6" x14ac:dyDescent="0.15">
      <c r="A3184" s="11" t="s">
        <v>6021</v>
      </c>
      <c r="B3184" s="11"/>
      <c r="C3184" s="11"/>
      <c r="D3184" s="11" t="s">
        <v>29377</v>
      </c>
      <c r="E3184" s="11" t="s">
        <v>18560</v>
      </c>
      <c r="F3184" s="11" t="s">
        <v>38265</v>
      </c>
    </row>
    <row r="3185" spans="1:6" x14ac:dyDescent="0.15">
      <c r="A3185" s="11" t="s">
        <v>6022</v>
      </c>
      <c r="B3185" s="11"/>
      <c r="C3185" s="11"/>
      <c r="D3185" s="11" t="s">
        <v>29378</v>
      </c>
      <c r="E3185" s="11" t="s">
        <v>18561</v>
      </c>
      <c r="F3185" s="11" t="s">
        <v>38266</v>
      </c>
    </row>
    <row r="3186" spans="1:6" x14ac:dyDescent="0.15">
      <c r="A3186" s="11" t="s">
        <v>6023</v>
      </c>
      <c r="B3186" s="11"/>
      <c r="C3186" s="11"/>
      <c r="D3186" s="11" t="s">
        <v>29379</v>
      </c>
      <c r="E3186" s="11" t="s">
        <v>18562</v>
      </c>
      <c r="F3186" s="11" t="s">
        <v>38267</v>
      </c>
    </row>
    <row r="3187" spans="1:6" x14ac:dyDescent="0.15">
      <c r="A3187" s="11" t="s">
        <v>6024</v>
      </c>
      <c r="B3187" s="11"/>
      <c r="C3187" s="11"/>
      <c r="D3187" s="11" t="s">
        <v>29380</v>
      </c>
      <c r="E3187" s="11" t="s">
        <v>18563</v>
      </c>
      <c r="F3187" s="11" t="s">
        <v>38268</v>
      </c>
    </row>
    <row r="3188" spans="1:6" x14ac:dyDescent="0.15">
      <c r="A3188" s="11" t="s">
        <v>6025</v>
      </c>
      <c r="B3188" s="11"/>
      <c r="C3188" s="11"/>
      <c r="D3188" s="11" t="s">
        <v>29381</v>
      </c>
      <c r="E3188" s="11" t="s">
        <v>18564</v>
      </c>
      <c r="F3188" s="11" t="s">
        <v>38269</v>
      </c>
    </row>
    <row r="3189" spans="1:6" x14ac:dyDescent="0.15">
      <c r="A3189" s="11" t="s">
        <v>6026</v>
      </c>
      <c r="B3189" s="11"/>
      <c r="C3189" s="11"/>
      <c r="D3189" s="11" t="s">
        <v>29382</v>
      </c>
      <c r="E3189" s="11" t="s">
        <v>18565</v>
      </c>
      <c r="F3189" s="11" t="s">
        <v>38270</v>
      </c>
    </row>
    <row r="3190" spans="1:6" x14ac:dyDescent="0.15">
      <c r="A3190" s="11" t="s">
        <v>6027</v>
      </c>
      <c r="B3190" s="11"/>
      <c r="C3190" s="11"/>
      <c r="D3190" s="11" t="s">
        <v>29383</v>
      </c>
      <c r="E3190" s="11" t="s">
        <v>18566</v>
      </c>
      <c r="F3190" s="11" t="s">
        <v>38271</v>
      </c>
    </row>
    <row r="3191" spans="1:6" x14ac:dyDescent="0.15">
      <c r="A3191" s="11" t="s">
        <v>6028</v>
      </c>
      <c r="B3191" s="11"/>
      <c r="C3191" s="11"/>
      <c r="D3191" s="11" t="s">
        <v>29384</v>
      </c>
      <c r="E3191" s="11" t="s">
        <v>18567</v>
      </c>
      <c r="F3191" s="11" t="s">
        <v>38272</v>
      </c>
    </row>
    <row r="3192" spans="1:6" x14ac:dyDescent="0.15">
      <c r="A3192" s="11" t="s">
        <v>6029</v>
      </c>
      <c r="B3192" s="11"/>
      <c r="C3192" s="11"/>
      <c r="D3192" s="11" t="s">
        <v>29385</v>
      </c>
      <c r="E3192" s="11" t="s">
        <v>18568</v>
      </c>
      <c r="F3192" s="11" t="s">
        <v>38273</v>
      </c>
    </row>
    <row r="3193" spans="1:6" x14ac:dyDescent="0.15">
      <c r="A3193" s="11" t="s">
        <v>6030</v>
      </c>
      <c r="B3193" s="11"/>
      <c r="C3193" s="11"/>
      <c r="D3193" s="11" t="s">
        <v>29386</v>
      </c>
      <c r="E3193" s="11" t="s">
        <v>18569</v>
      </c>
      <c r="F3193" s="11" t="s">
        <v>38274</v>
      </c>
    </row>
    <row r="3194" spans="1:6" x14ac:dyDescent="0.15">
      <c r="A3194" s="11" t="s">
        <v>6031</v>
      </c>
      <c r="B3194" s="11"/>
      <c r="C3194" s="11"/>
      <c r="D3194" s="11" t="s">
        <v>29387</v>
      </c>
      <c r="E3194" s="11" t="s">
        <v>18570</v>
      </c>
      <c r="F3194" s="11" t="s">
        <v>38275</v>
      </c>
    </row>
    <row r="3195" spans="1:6" x14ac:dyDescent="0.15">
      <c r="A3195" s="11" t="s">
        <v>6032</v>
      </c>
      <c r="B3195" s="11"/>
      <c r="C3195" s="11"/>
      <c r="D3195" s="11" t="s">
        <v>29388</v>
      </c>
      <c r="E3195" s="11" t="s">
        <v>18571</v>
      </c>
      <c r="F3195" s="11" t="s">
        <v>38276</v>
      </c>
    </row>
    <row r="3196" spans="1:6" x14ac:dyDescent="0.15">
      <c r="A3196" s="11" t="s">
        <v>6033</v>
      </c>
      <c r="B3196" s="11"/>
      <c r="C3196" s="11"/>
      <c r="D3196" s="11" t="s">
        <v>29389</v>
      </c>
      <c r="E3196" s="11" t="s">
        <v>18572</v>
      </c>
      <c r="F3196" s="11" t="s">
        <v>38277</v>
      </c>
    </row>
    <row r="3197" spans="1:6" x14ac:dyDescent="0.15">
      <c r="A3197" s="11" t="s">
        <v>6034</v>
      </c>
      <c r="B3197" s="11"/>
      <c r="C3197" s="11"/>
      <c r="D3197" s="11" t="s">
        <v>29390</v>
      </c>
      <c r="E3197" s="11" t="s">
        <v>18573</v>
      </c>
      <c r="F3197" s="11" t="s">
        <v>38278</v>
      </c>
    </row>
    <row r="3198" spans="1:6" x14ac:dyDescent="0.15">
      <c r="A3198" s="11" t="s">
        <v>6035</v>
      </c>
      <c r="B3198" s="11"/>
      <c r="C3198" s="11"/>
      <c r="D3198" s="11" t="s">
        <v>29391</v>
      </c>
      <c r="E3198" s="11" t="s">
        <v>18574</v>
      </c>
      <c r="F3198" s="11" t="s">
        <v>38259</v>
      </c>
    </row>
    <row r="3199" spans="1:6" x14ac:dyDescent="0.15">
      <c r="A3199" s="11" t="s">
        <v>6036</v>
      </c>
      <c r="B3199" s="11"/>
      <c r="C3199" s="11"/>
      <c r="D3199" s="11" t="s">
        <v>29391</v>
      </c>
      <c r="E3199" s="11" t="s">
        <v>18516</v>
      </c>
      <c r="F3199" s="11" t="s">
        <v>38259</v>
      </c>
    </row>
    <row r="3200" spans="1:6" x14ac:dyDescent="0.15">
      <c r="A3200" s="11" t="s">
        <v>6037</v>
      </c>
      <c r="B3200" s="11"/>
      <c r="C3200" s="11"/>
      <c r="D3200" s="11" t="s">
        <v>29391</v>
      </c>
      <c r="E3200" s="11" t="s">
        <v>18575</v>
      </c>
      <c r="F3200" s="11" t="s">
        <v>38259</v>
      </c>
    </row>
    <row r="3201" spans="1:6" x14ac:dyDescent="0.15">
      <c r="A3201" s="11" t="s">
        <v>6038</v>
      </c>
      <c r="B3201" s="11"/>
      <c r="C3201" s="11"/>
      <c r="D3201" s="11" t="s">
        <v>29391</v>
      </c>
      <c r="E3201" s="11" t="s">
        <v>18575</v>
      </c>
      <c r="F3201" s="11" t="s">
        <v>38259</v>
      </c>
    </row>
    <row r="3202" spans="1:6" x14ac:dyDescent="0.15">
      <c r="A3202" s="11" t="s">
        <v>6039</v>
      </c>
      <c r="B3202" s="11"/>
      <c r="C3202" s="11"/>
      <c r="D3202" s="11" t="s">
        <v>29391</v>
      </c>
      <c r="E3202" s="11" t="s">
        <v>18575</v>
      </c>
      <c r="F3202" s="11" t="s">
        <v>38259</v>
      </c>
    </row>
    <row r="3203" spans="1:6" x14ac:dyDescent="0.15">
      <c r="A3203" s="11" t="s">
        <v>6040</v>
      </c>
      <c r="B3203" s="11"/>
      <c r="C3203" s="11"/>
      <c r="D3203" s="11" t="s">
        <v>29391</v>
      </c>
      <c r="E3203" s="11" t="s">
        <v>18575</v>
      </c>
      <c r="F3203" s="11" t="s">
        <v>38259</v>
      </c>
    </row>
    <row r="3204" spans="1:6" x14ac:dyDescent="0.15">
      <c r="A3204" s="11" t="s">
        <v>6041</v>
      </c>
      <c r="B3204" s="11"/>
      <c r="C3204" s="11"/>
      <c r="D3204" s="11" t="s">
        <v>29391</v>
      </c>
      <c r="E3204" s="11" t="s">
        <v>18575</v>
      </c>
      <c r="F3204" s="11" t="s">
        <v>38259</v>
      </c>
    </row>
    <row r="3205" spans="1:6" x14ac:dyDescent="0.15">
      <c r="A3205" s="11" t="s">
        <v>6042</v>
      </c>
      <c r="B3205" s="11"/>
      <c r="C3205" s="11"/>
      <c r="D3205" s="11" t="s">
        <v>29391</v>
      </c>
      <c r="E3205" s="11" t="s">
        <v>18576</v>
      </c>
      <c r="F3205" s="11" t="s">
        <v>38259</v>
      </c>
    </row>
    <row r="3206" spans="1:6" x14ac:dyDescent="0.15">
      <c r="A3206" s="11" t="s">
        <v>6043</v>
      </c>
      <c r="B3206" s="11"/>
      <c r="C3206" s="11"/>
      <c r="D3206" s="11" t="s">
        <v>29391</v>
      </c>
      <c r="E3206" s="11" t="s">
        <v>18576</v>
      </c>
      <c r="F3206" s="11" t="s">
        <v>38259</v>
      </c>
    </row>
    <row r="3207" spans="1:6" x14ac:dyDescent="0.15">
      <c r="A3207" s="11" t="s">
        <v>6044</v>
      </c>
      <c r="B3207" s="11"/>
      <c r="C3207" s="11"/>
      <c r="D3207" s="11" t="s">
        <v>29391</v>
      </c>
      <c r="E3207" s="11" t="s">
        <v>18576</v>
      </c>
      <c r="F3207" s="11" t="s">
        <v>38259</v>
      </c>
    </row>
    <row r="3208" spans="1:6" x14ac:dyDescent="0.15">
      <c r="A3208" s="11" t="s">
        <v>6045</v>
      </c>
      <c r="B3208" s="11"/>
      <c r="C3208" s="11"/>
      <c r="D3208" s="11" t="s">
        <v>29391</v>
      </c>
      <c r="E3208" s="11" t="s">
        <v>18576</v>
      </c>
      <c r="F3208" s="11" t="s">
        <v>38259</v>
      </c>
    </row>
    <row r="3209" spans="1:6" x14ac:dyDescent="0.15">
      <c r="A3209" s="11" t="s">
        <v>6046</v>
      </c>
      <c r="B3209" s="11"/>
      <c r="C3209" s="11"/>
      <c r="D3209" s="11" t="s">
        <v>29391</v>
      </c>
      <c r="E3209" s="11" t="s">
        <v>18576</v>
      </c>
      <c r="F3209" s="11" t="s">
        <v>38259</v>
      </c>
    </row>
    <row r="3210" spans="1:6" x14ac:dyDescent="0.15">
      <c r="A3210" s="11" t="s">
        <v>6047</v>
      </c>
      <c r="B3210" s="11"/>
      <c r="C3210" s="11"/>
      <c r="D3210" s="11" t="s">
        <v>29391</v>
      </c>
      <c r="E3210" s="11" t="s">
        <v>18576</v>
      </c>
      <c r="F3210" s="11" t="s">
        <v>38259</v>
      </c>
    </row>
    <row r="3211" spans="1:6" x14ac:dyDescent="0.15">
      <c r="A3211" s="11" t="s">
        <v>6048</v>
      </c>
      <c r="B3211" s="11"/>
      <c r="C3211" s="11"/>
      <c r="D3211" s="11" t="s">
        <v>29391</v>
      </c>
      <c r="E3211" s="11" t="s">
        <v>18576</v>
      </c>
      <c r="F3211" s="11" t="s">
        <v>38259</v>
      </c>
    </row>
    <row r="3212" spans="1:6" x14ac:dyDescent="0.15">
      <c r="A3212" s="11" t="s">
        <v>6049</v>
      </c>
      <c r="B3212" s="11"/>
      <c r="C3212" s="11"/>
      <c r="D3212" s="11" t="s">
        <v>29391</v>
      </c>
      <c r="E3212" s="11" t="s">
        <v>18576</v>
      </c>
      <c r="F3212" s="11" t="s">
        <v>38259</v>
      </c>
    </row>
    <row r="3213" spans="1:6" x14ac:dyDescent="0.15">
      <c r="A3213" s="11" t="s">
        <v>6050</v>
      </c>
      <c r="B3213" s="11"/>
      <c r="C3213" s="11"/>
      <c r="D3213" s="11" t="s">
        <v>29391</v>
      </c>
      <c r="E3213" s="11" t="s">
        <v>18576</v>
      </c>
      <c r="F3213" s="11" t="s">
        <v>38259</v>
      </c>
    </row>
    <row r="3214" spans="1:6" x14ac:dyDescent="0.15">
      <c r="A3214" s="11" t="s">
        <v>6051</v>
      </c>
      <c r="B3214" s="11"/>
      <c r="C3214" s="11"/>
      <c r="D3214" s="11" t="s">
        <v>29391</v>
      </c>
      <c r="E3214" s="11" t="s">
        <v>18577</v>
      </c>
      <c r="F3214" s="11" t="s">
        <v>38259</v>
      </c>
    </row>
    <row r="3215" spans="1:6" x14ac:dyDescent="0.15">
      <c r="A3215" s="11" t="s">
        <v>6052</v>
      </c>
      <c r="B3215" s="11"/>
      <c r="C3215" s="11"/>
      <c r="D3215" s="11" t="s">
        <v>29391</v>
      </c>
      <c r="E3215" s="11" t="s">
        <v>18578</v>
      </c>
      <c r="F3215" s="11" t="s">
        <v>38259</v>
      </c>
    </row>
    <row r="3216" spans="1:6" x14ac:dyDescent="0.15">
      <c r="A3216" s="11" t="s">
        <v>6053</v>
      </c>
      <c r="B3216" s="11"/>
      <c r="C3216" s="11"/>
      <c r="D3216" s="11" t="s">
        <v>29391</v>
      </c>
      <c r="E3216" s="11" t="s">
        <v>141</v>
      </c>
      <c r="F3216" s="11" t="s">
        <v>38259</v>
      </c>
    </row>
    <row r="3217" spans="1:6" x14ac:dyDescent="0.15">
      <c r="A3217" s="11" t="s">
        <v>6054</v>
      </c>
      <c r="B3217" s="11"/>
      <c r="C3217" s="11"/>
      <c r="D3217" s="11" t="s">
        <v>29391</v>
      </c>
      <c r="E3217" s="11" t="s">
        <v>18576</v>
      </c>
      <c r="F3217" s="11" t="s">
        <v>38259</v>
      </c>
    </row>
    <row r="3218" spans="1:6" x14ac:dyDescent="0.15">
      <c r="A3218" s="11" t="s">
        <v>6055</v>
      </c>
      <c r="B3218" s="11"/>
      <c r="C3218" s="11"/>
      <c r="D3218" s="11" t="s">
        <v>29391</v>
      </c>
      <c r="E3218" s="11" t="s">
        <v>18575</v>
      </c>
      <c r="F3218" s="11" t="s">
        <v>38259</v>
      </c>
    </row>
    <row r="3219" spans="1:6" x14ac:dyDescent="0.15">
      <c r="A3219" s="11" t="s">
        <v>6056</v>
      </c>
      <c r="B3219" s="11"/>
      <c r="C3219" s="11"/>
      <c r="D3219" s="11" t="s">
        <v>29391</v>
      </c>
      <c r="E3219" s="11" t="s">
        <v>18576</v>
      </c>
      <c r="F3219" s="11" t="s">
        <v>38259</v>
      </c>
    </row>
    <row r="3220" spans="1:6" x14ac:dyDescent="0.15">
      <c r="A3220" s="11" t="s">
        <v>6057</v>
      </c>
      <c r="B3220" s="11"/>
      <c r="C3220" s="11"/>
      <c r="D3220" s="11" t="s">
        <v>29392</v>
      </c>
      <c r="E3220" s="11" t="s">
        <v>18579</v>
      </c>
      <c r="F3220" s="11" t="s">
        <v>37765</v>
      </c>
    </row>
    <row r="3221" spans="1:6" x14ac:dyDescent="0.15">
      <c r="A3221" s="11" t="s">
        <v>6058</v>
      </c>
      <c r="B3221" s="11"/>
      <c r="C3221" s="11"/>
      <c r="D3221" s="11" t="s">
        <v>29392</v>
      </c>
      <c r="E3221" s="11" t="s">
        <v>18579</v>
      </c>
      <c r="F3221" s="11" t="s">
        <v>37765</v>
      </c>
    </row>
    <row r="3222" spans="1:6" x14ac:dyDescent="0.15">
      <c r="A3222" s="11" t="s">
        <v>6059</v>
      </c>
      <c r="B3222" s="11"/>
      <c r="C3222" s="11"/>
      <c r="D3222" s="11" t="s">
        <v>29392</v>
      </c>
      <c r="E3222" s="11" t="s">
        <v>18579</v>
      </c>
      <c r="F3222" s="11" t="s">
        <v>37765</v>
      </c>
    </row>
    <row r="3223" spans="1:6" x14ac:dyDescent="0.15">
      <c r="A3223" s="11" t="s">
        <v>6060</v>
      </c>
      <c r="B3223" s="11"/>
      <c r="C3223" s="11"/>
      <c r="D3223" s="11" t="s">
        <v>29392</v>
      </c>
      <c r="E3223" s="11" t="s">
        <v>18579</v>
      </c>
      <c r="F3223" s="11" t="s">
        <v>37765</v>
      </c>
    </row>
    <row r="3224" spans="1:6" x14ac:dyDescent="0.15">
      <c r="A3224" s="11" t="s">
        <v>6061</v>
      </c>
      <c r="B3224" s="11"/>
      <c r="C3224" s="11"/>
      <c r="D3224" s="11" t="s">
        <v>29392</v>
      </c>
      <c r="E3224" s="11" t="s">
        <v>18579</v>
      </c>
      <c r="F3224" s="11" t="s">
        <v>37765</v>
      </c>
    </row>
    <row r="3225" spans="1:6" x14ac:dyDescent="0.15">
      <c r="A3225" s="11" t="s">
        <v>6062</v>
      </c>
      <c r="B3225" s="11"/>
      <c r="C3225" s="11"/>
      <c r="D3225" s="11" t="s">
        <v>29392</v>
      </c>
      <c r="E3225" s="11" t="s">
        <v>18579</v>
      </c>
      <c r="F3225" s="11" t="s">
        <v>37765</v>
      </c>
    </row>
    <row r="3226" spans="1:6" x14ac:dyDescent="0.15">
      <c r="A3226" s="11" t="s">
        <v>6063</v>
      </c>
      <c r="B3226" s="11"/>
      <c r="C3226" s="11"/>
      <c r="D3226" s="11" t="s">
        <v>29392</v>
      </c>
      <c r="E3226" s="11" t="s">
        <v>18579</v>
      </c>
      <c r="F3226" s="11" t="s">
        <v>37765</v>
      </c>
    </row>
    <row r="3227" spans="1:6" x14ac:dyDescent="0.15">
      <c r="A3227" s="11" t="s">
        <v>6064</v>
      </c>
      <c r="B3227" s="11"/>
      <c r="C3227" s="11"/>
      <c r="D3227" s="11" t="s">
        <v>29392</v>
      </c>
      <c r="E3227" s="11" t="s">
        <v>18579</v>
      </c>
      <c r="F3227" s="11" t="s">
        <v>37765</v>
      </c>
    </row>
    <row r="3228" spans="1:6" x14ac:dyDescent="0.15">
      <c r="A3228" s="11" t="s">
        <v>6065</v>
      </c>
      <c r="B3228" s="11"/>
      <c r="C3228" s="11"/>
      <c r="D3228" s="11" t="s">
        <v>29392</v>
      </c>
      <c r="E3228" s="11" t="s">
        <v>18579</v>
      </c>
      <c r="F3228" s="11" t="s">
        <v>37765</v>
      </c>
    </row>
    <row r="3229" spans="1:6" x14ac:dyDescent="0.15">
      <c r="A3229" s="11" t="s">
        <v>6066</v>
      </c>
      <c r="B3229" s="11"/>
      <c r="C3229" s="11"/>
      <c r="D3229" s="11" t="s">
        <v>29392</v>
      </c>
      <c r="E3229" s="11" t="s">
        <v>18579</v>
      </c>
      <c r="F3229" s="11" t="s">
        <v>37765</v>
      </c>
    </row>
    <row r="3230" spans="1:6" x14ac:dyDescent="0.15">
      <c r="A3230" s="11" t="s">
        <v>6067</v>
      </c>
      <c r="B3230" s="11"/>
      <c r="C3230" s="11"/>
      <c r="D3230" s="11" t="s">
        <v>29392</v>
      </c>
      <c r="E3230" s="11" t="s">
        <v>18579</v>
      </c>
      <c r="F3230" s="11" t="s">
        <v>37765</v>
      </c>
    </row>
    <row r="3231" spans="1:6" x14ac:dyDescent="0.15">
      <c r="A3231" s="11" t="s">
        <v>6068</v>
      </c>
      <c r="B3231" s="11"/>
      <c r="C3231" s="11"/>
      <c r="D3231" s="11" t="s">
        <v>29392</v>
      </c>
      <c r="E3231" s="11" t="s">
        <v>18580</v>
      </c>
      <c r="F3231" s="11" t="s">
        <v>37765</v>
      </c>
    </row>
    <row r="3232" spans="1:6" x14ac:dyDescent="0.15">
      <c r="A3232" s="11" t="s">
        <v>6069</v>
      </c>
      <c r="B3232" s="11"/>
      <c r="C3232" s="11"/>
      <c r="D3232" s="11" t="s">
        <v>29392</v>
      </c>
      <c r="E3232" s="11" t="s">
        <v>369</v>
      </c>
      <c r="F3232" s="11" t="s">
        <v>37765</v>
      </c>
    </row>
    <row r="3233" spans="1:6" x14ac:dyDescent="0.15">
      <c r="A3233" s="11" t="s">
        <v>6070</v>
      </c>
      <c r="B3233" s="11"/>
      <c r="C3233" s="11"/>
      <c r="D3233" s="11" t="s">
        <v>29392</v>
      </c>
      <c r="E3233" s="11" t="s">
        <v>369</v>
      </c>
      <c r="F3233" s="11" t="s">
        <v>37765</v>
      </c>
    </row>
    <row r="3234" spans="1:6" x14ac:dyDescent="0.15">
      <c r="A3234" s="11" t="s">
        <v>6071</v>
      </c>
      <c r="B3234" s="11"/>
      <c r="C3234" s="11"/>
      <c r="D3234" s="11" t="s">
        <v>29392</v>
      </c>
      <c r="E3234" s="11" t="s">
        <v>369</v>
      </c>
      <c r="F3234" s="11" t="s">
        <v>37765</v>
      </c>
    </row>
    <row r="3235" spans="1:6" x14ac:dyDescent="0.15">
      <c r="A3235" s="11" t="s">
        <v>6072</v>
      </c>
      <c r="B3235" s="11"/>
      <c r="C3235" s="11"/>
      <c r="D3235" s="11" t="s">
        <v>29392</v>
      </c>
      <c r="E3235" s="11" t="s">
        <v>369</v>
      </c>
      <c r="F3235" s="11" t="s">
        <v>37765</v>
      </c>
    </row>
    <row r="3236" spans="1:6" x14ac:dyDescent="0.15">
      <c r="A3236" s="11" t="s">
        <v>6073</v>
      </c>
      <c r="B3236" s="11"/>
      <c r="C3236" s="11"/>
      <c r="D3236" s="11" t="s">
        <v>29392</v>
      </c>
      <c r="E3236" s="11" t="s">
        <v>369</v>
      </c>
      <c r="F3236" s="11" t="s">
        <v>37765</v>
      </c>
    </row>
    <row r="3237" spans="1:6" x14ac:dyDescent="0.15">
      <c r="A3237" s="11" t="s">
        <v>6074</v>
      </c>
      <c r="B3237" s="11"/>
      <c r="C3237" s="11"/>
      <c r="D3237" s="11" t="s">
        <v>29392</v>
      </c>
      <c r="E3237" s="11" t="s">
        <v>369</v>
      </c>
      <c r="F3237" s="11" t="s">
        <v>37765</v>
      </c>
    </row>
    <row r="3238" spans="1:6" x14ac:dyDescent="0.15">
      <c r="A3238" s="11" t="s">
        <v>6075</v>
      </c>
      <c r="B3238" s="11"/>
      <c r="C3238" s="11"/>
      <c r="D3238" s="11" t="s">
        <v>29392</v>
      </c>
      <c r="E3238" s="11" t="s">
        <v>369</v>
      </c>
      <c r="F3238" s="11" t="s">
        <v>37765</v>
      </c>
    </row>
    <row r="3239" spans="1:6" x14ac:dyDescent="0.15">
      <c r="A3239" s="11" t="s">
        <v>6076</v>
      </c>
      <c r="B3239" s="11"/>
      <c r="C3239" s="11"/>
      <c r="D3239" s="11" t="s">
        <v>29392</v>
      </c>
      <c r="E3239" s="11" t="s">
        <v>369</v>
      </c>
      <c r="F3239" s="11" t="s">
        <v>37765</v>
      </c>
    </row>
    <row r="3240" spans="1:6" x14ac:dyDescent="0.15">
      <c r="A3240" s="11" t="s">
        <v>6077</v>
      </c>
      <c r="B3240" s="11"/>
      <c r="C3240" s="11"/>
      <c r="D3240" s="11" t="s">
        <v>29392</v>
      </c>
      <c r="E3240" s="11" t="s">
        <v>369</v>
      </c>
      <c r="F3240" s="11" t="s">
        <v>37765</v>
      </c>
    </row>
    <row r="3241" spans="1:6" x14ac:dyDescent="0.15">
      <c r="A3241" s="11" t="s">
        <v>6078</v>
      </c>
      <c r="B3241" s="11"/>
      <c r="C3241" s="11"/>
      <c r="D3241" s="11" t="s">
        <v>29392</v>
      </c>
      <c r="E3241" s="11" t="s">
        <v>369</v>
      </c>
      <c r="F3241" s="11" t="s">
        <v>37765</v>
      </c>
    </row>
    <row r="3242" spans="1:6" x14ac:dyDescent="0.15">
      <c r="A3242" s="11" t="s">
        <v>6079</v>
      </c>
      <c r="B3242" s="11"/>
      <c r="C3242" s="11"/>
      <c r="D3242" s="11" t="s">
        <v>29392</v>
      </c>
      <c r="E3242" s="11" t="s">
        <v>369</v>
      </c>
      <c r="F3242" s="11" t="s">
        <v>37765</v>
      </c>
    </row>
    <row r="3243" spans="1:6" x14ac:dyDescent="0.15">
      <c r="A3243" s="11" t="s">
        <v>6080</v>
      </c>
      <c r="B3243" s="11"/>
      <c r="C3243" s="11"/>
      <c r="D3243" s="11" t="s">
        <v>29392</v>
      </c>
      <c r="E3243" s="11" t="s">
        <v>18579</v>
      </c>
      <c r="F3243" s="11" t="s">
        <v>37765</v>
      </c>
    </row>
    <row r="3244" spans="1:6" x14ac:dyDescent="0.15">
      <c r="A3244" s="11" t="s">
        <v>6081</v>
      </c>
      <c r="B3244" s="11"/>
      <c r="C3244" s="11"/>
      <c r="D3244" s="11" t="s">
        <v>29392</v>
      </c>
      <c r="E3244" s="11" t="s">
        <v>18581</v>
      </c>
      <c r="F3244" s="11" t="s">
        <v>37765</v>
      </c>
    </row>
    <row r="3245" spans="1:6" x14ac:dyDescent="0.15">
      <c r="A3245" s="11" t="s">
        <v>6082</v>
      </c>
      <c r="B3245" s="11"/>
      <c r="C3245" s="11"/>
      <c r="D3245" s="11" t="s">
        <v>29392</v>
      </c>
      <c r="E3245" s="11" t="s">
        <v>18579</v>
      </c>
      <c r="F3245" s="11" t="s">
        <v>37765</v>
      </c>
    </row>
    <row r="3246" spans="1:6" x14ac:dyDescent="0.15">
      <c r="A3246" s="11" t="s">
        <v>6083</v>
      </c>
      <c r="B3246" s="11"/>
      <c r="C3246" s="11"/>
      <c r="D3246" s="11" t="s">
        <v>29393</v>
      </c>
      <c r="E3246" s="11" t="s">
        <v>18582</v>
      </c>
      <c r="F3246" s="11" t="s">
        <v>38279</v>
      </c>
    </row>
    <row r="3247" spans="1:6" x14ac:dyDescent="0.15">
      <c r="A3247" s="11" t="s">
        <v>6084</v>
      </c>
      <c r="B3247" s="11"/>
      <c r="C3247" s="11"/>
      <c r="D3247" s="11" t="s">
        <v>29394</v>
      </c>
      <c r="E3247" s="11" t="s">
        <v>286</v>
      </c>
      <c r="F3247" s="11" t="s">
        <v>38280</v>
      </c>
    </row>
    <row r="3248" spans="1:6" x14ac:dyDescent="0.15">
      <c r="A3248" s="11" t="s">
        <v>6085</v>
      </c>
      <c r="B3248" s="11"/>
      <c r="C3248" s="11"/>
      <c r="D3248" s="11" t="s">
        <v>29395</v>
      </c>
      <c r="E3248" s="11" t="s">
        <v>18583</v>
      </c>
      <c r="F3248" s="11" t="s">
        <v>38281</v>
      </c>
    </row>
    <row r="3249" spans="1:6" x14ac:dyDescent="0.15">
      <c r="A3249" s="11" t="s">
        <v>6086</v>
      </c>
      <c r="B3249" s="11"/>
      <c r="C3249" s="11"/>
      <c r="D3249" s="11" t="s">
        <v>29396</v>
      </c>
      <c r="E3249" s="11" t="s">
        <v>18584</v>
      </c>
      <c r="F3249" s="11" t="s">
        <v>38282</v>
      </c>
    </row>
    <row r="3250" spans="1:6" x14ac:dyDescent="0.15">
      <c r="A3250" s="11" t="s">
        <v>6087</v>
      </c>
      <c r="B3250" s="11"/>
      <c r="C3250" s="11"/>
      <c r="D3250" s="11" t="s">
        <v>29396</v>
      </c>
      <c r="E3250" s="11" t="s">
        <v>18585</v>
      </c>
      <c r="F3250" s="11" t="s">
        <v>38282</v>
      </c>
    </row>
    <row r="3251" spans="1:6" x14ac:dyDescent="0.15">
      <c r="A3251" s="11" t="s">
        <v>6088</v>
      </c>
      <c r="B3251" s="11"/>
      <c r="C3251" s="11"/>
      <c r="D3251" s="11" t="s">
        <v>29397</v>
      </c>
      <c r="E3251" s="11" t="s">
        <v>18586</v>
      </c>
      <c r="F3251" s="11" t="s">
        <v>38283</v>
      </c>
    </row>
    <row r="3252" spans="1:6" x14ac:dyDescent="0.15">
      <c r="A3252" s="11" t="s">
        <v>6089</v>
      </c>
      <c r="B3252" s="11"/>
      <c r="C3252" s="11"/>
      <c r="D3252" s="11" t="s">
        <v>29398</v>
      </c>
      <c r="E3252" s="11" t="s">
        <v>18587</v>
      </c>
      <c r="F3252" s="11" t="s">
        <v>38284</v>
      </c>
    </row>
    <row r="3253" spans="1:6" x14ac:dyDescent="0.15">
      <c r="A3253" s="11" t="s">
        <v>6090</v>
      </c>
      <c r="B3253" s="11"/>
      <c r="C3253" s="11"/>
      <c r="D3253" s="11" t="s">
        <v>29399</v>
      </c>
      <c r="E3253" s="11" t="s">
        <v>1555</v>
      </c>
      <c r="F3253" s="11" t="s">
        <v>38285</v>
      </c>
    </row>
    <row r="3254" spans="1:6" x14ac:dyDescent="0.15">
      <c r="A3254" s="11" t="s">
        <v>6091</v>
      </c>
      <c r="B3254" s="11"/>
      <c r="C3254" s="11"/>
      <c r="D3254" s="11" t="s">
        <v>29400</v>
      </c>
      <c r="E3254" s="11" t="s">
        <v>18588</v>
      </c>
      <c r="F3254" s="11" t="s">
        <v>38286</v>
      </c>
    </row>
    <row r="3255" spans="1:6" x14ac:dyDescent="0.15">
      <c r="A3255" s="11" t="s">
        <v>6092</v>
      </c>
      <c r="B3255" s="11"/>
      <c r="C3255" s="11"/>
      <c r="D3255" s="11" t="s">
        <v>29400</v>
      </c>
      <c r="E3255" s="11" t="s">
        <v>18588</v>
      </c>
      <c r="F3255" s="11" t="s">
        <v>38286</v>
      </c>
    </row>
    <row r="3256" spans="1:6" x14ac:dyDescent="0.15">
      <c r="A3256" s="11" t="s">
        <v>6093</v>
      </c>
      <c r="B3256" s="11"/>
      <c r="C3256" s="11"/>
      <c r="D3256" s="11" t="s">
        <v>29401</v>
      </c>
      <c r="E3256" s="11" t="s">
        <v>18589</v>
      </c>
      <c r="F3256" s="11" t="s">
        <v>29401</v>
      </c>
    </row>
    <row r="3257" spans="1:6" x14ac:dyDescent="0.15">
      <c r="A3257" s="11" t="s">
        <v>6094</v>
      </c>
      <c r="B3257" s="11"/>
      <c r="C3257" s="11"/>
      <c r="D3257" s="11" t="s">
        <v>29402</v>
      </c>
      <c r="E3257" s="11" t="s">
        <v>18590</v>
      </c>
      <c r="F3257" s="11" t="s">
        <v>38287</v>
      </c>
    </row>
    <row r="3258" spans="1:6" x14ac:dyDescent="0.15">
      <c r="A3258" s="11" t="s">
        <v>6095</v>
      </c>
      <c r="B3258" s="11"/>
      <c r="C3258" s="11"/>
      <c r="D3258" s="11" t="s">
        <v>29403</v>
      </c>
      <c r="E3258" s="11" t="s">
        <v>1977</v>
      </c>
      <c r="F3258" s="11" t="s">
        <v>29403</v>
      </c>
    </row>
    <row r="3259" spans="1:6" x14ac:dyDescent="0.15">
      <c r="A3259" s="11" t="s">
        <v>6096</v>
      </c>
      <c r="B3259" s="11"/>
      <c r="C3259" s="11"/>
      <c r="D3259" s="11" t="s">
        <v>29404</v>
      </c>
      <c r="E3259" s="11" t="s">
        <v>18591</v>
      </c>
      <c r="F3259" s="11" t="s">
        <v>38288</v>
      </c>
    </row>
    <row r="3260" spans="1:6" x14ac:dyDescent="0.15">
      <c r="A3260" s="11" t="s">
        <v>6097</v>
      </c>
      <c r="B3260" s="11"/>
      <c r="C3260" s="11"/>
      <c r="D3260" s="11" t="s">
        <v>29405</v>
      </c>
      <c r="E3260" s="11" t="s">
        <v>1760</v>
      </c>
      <c r="F3260" s="11" t="s">
        <v>38289</v>
      </c>
    </row>
    <row r="3261" spans="1:6" x14ac:dyDescent="0.15">
      <c r="A3261" s="11" t="s">
        <v>6098</v>
      </c>
      <c r="B3261" s="11"/>
      <c r="C3261" s="11"/>
      <c r="D3261" s="11" t="s">
        <v>29406</v>
      </c>
      <c r="E3261" s="11" t="s">
        <v>18592</v>
      </c>
      <c r="F3261" s="11" t="s">
        <v>38290</v>
      </c>
    </row>
    <row r="3262" spans="1:6" x14ac:dyDescent="0.15">
      <c r="A3262" s="11" t="s">
        <v>6099</v>
      </c>
      <c r="B3262" s="11"/>
      <c r="C3262" s="11"/>
      <c r="D3262" s="11" t="s">
        <v>29407</v>
      </c>
      <c r="E3262" s="11" t="s">
        <v>18593</v>
      </c>
      <c r="F3262" s="11" t="s">
        <v>37514</v>
      </c>
    </row>
    <row r="3263" spans="1:6" x14ac:dyDescent="0.15">
      <c r="A3263" s="11" t="s">
        <v>6100</v>
      </c>
      <c r="B3263" s="11"/>
      <c r="C3263" s="11"/>
      <c r="D3263" s="11" t="s">
        <v>29408</v>
      </c>
      <c r="E3263" s="11" t="s">
        <v>18594</v>
      </c>
      <c r="F3263" s="11" t="s">
        <v>38291</v>
      </c>
    </row>
    <row r="3264" spans="1:6" x14ac:dyDescent="0.15">
      <c r="A3264" s="11" t="s">
        <v>6101</v>
      </c>
      <c r="B3264" s="11"/>
      <c r="C3264" s="11"/>
      <c r="D3264" s="11" t="s">
        <v>18595</v>
      </c>
      <c r="E3264" s="11" t="s">
        <v>18595</v>
      </c>
      <c r="F3264" s="11" t="s">
        <v>18595</v>
      </c>
    </row>
    <row r="3265" spans="1:6" x14ac:dyDescent="0.15">
      <c r="A3265" s="11" t="s">
        <v>6102</v>
      </c>
      <c r="B3265" s="11"/>
      <c r="C3265" s="11"/>
      <c r="D3265" s="11" t="s">
        <v>29409</v>
      </c>
      <c r="E3265" s="11" t="s">
        <v>2765</v>
      </c>
      <c r="F3265" s="11" t="s">
        <v>38292</v>
      </c>
    </row>
    <row r="3266" spans="1:6" x14ac:dyDescent="0.15">
      <c r="A3266" s="11" t="s">
        <v>6103</v>
      </c>
      <c r="B3266" s="11"/>
      <c r="C3266" s="11"/>
      <c r="D3266" s="11" t="s">
        <v>29409</v>
      </c>
      <c r="E3266" s="11" t="s">
        <v>1826</v>
      </c>
      <c r="F3266" s="11" t="s">
        <v>38292</v>
      </c>
    </row>
    <row r="3267" spans="1:6" x14ac:dyDescent="0.15">
      <c r="A3267" s="11" t="s">
        <v>6104</v>
      </c>
      <c r="B3267" s="11"/>
      <c r="C3267" s="11"/>
      <c r="D3267" s="11" t="s">
        <v>29409</v>
      </c>
      <c r="E3267" s="11" t="s">
        <v>1826</v>
      </c>
      <c r="F3267" s="11" t="s">
        <v>38292</v>
      </c>
    </row>
    <row r="3268" spans="1:6" x14ac:dyDescent="0.15">
      <c r="A3268" s="11" t="s">
        <v>6105</v>
      </c>
      <c r="B3268" s="11"/>
      <c r="C3268" s="11"/>
      <c r="D3268" s="11" t="s">
        <v>29409</v>
      </c>
      <c r="E3268" s="11" t="s">
        <v>1826</v>
      </c>
      <c r="F3268" s="11" t="s">
        <v>38292</v>
      </c>
    </row>
    <row r="3269" spans="1:6" x14ac:dyDescent="0.15">
      <c r="A3269" s="11" t="s">
        <v>6106</v>
      </c>
      <c r="B3269" s="11"/>
      <c r="C3269" s="11"/>
      <c r="D3269" s="11" t="s">
        <v>29409</v>
      </c>
      <c r="E3269" s="11" t="s">
        <v>1826</v>
      </c>
      <c r="F3269" s="11" t="s">
        <v>38292</v>
      </c>
    </row>
    <row r="3270" spans="1:6" x14ac:dyDescent="0.15">
      <c r="A3270" s="11" t="s">
        <v>6107</v>
      </c>
      <c r="B3270" s="11"/>
      <c r="C3270" s="11"/>
      <c r="D3270" s="11" t="s">
        <v>29409</v>
      </c>
      <c r="E3270" s="11" t="s">
        <v>1826</v>
      </c>
      <c r="F3270" s="11" t="s">
        <v>38292</v>
      </c>
    </row>
    <row r="3271" spans="1:6" x14ac:dyDescent="0.15">
      <c r="A3271" s="11" t="s">
        <v>6108</v>
      </c>
      <c r="B3271" s="11"/>
      <c r="C3271" s="11"/>
      <c r="D3271" s="11" t="s">
        <v>29409</v>
      </c>
      <c r="E3271" s="11" t="s">
        <v>1826</v>
      </c>
      <c r="F3271" s="11" t="s">
        <v>38292</v>
      </c>
    </row>
    <row r="3272" spans="1:6" x14ac:dyDescent="0.15">
      <c r="A3272" s="11" t="s">
        <v>6109</v>
      </c>
      <c r="B3272" s="11"/>
      <c r="C3272" s="11"/>
      <c r="D3272" s="11" t="s">
        <v>29409</v>
      </c>
      <c r="E3272" s="11" t="s">
        <v>1826</v>
      </c>
      <c r="F3272" s="11" t="s">
        <v>38292</v>
      </c>
    </row>
    <row r="3273" spans="1:6" x14ac:dyDescent="0.15">
      <c r="A3273" s="11" t="s">
        <v>6110</v>
      </c>
      <c r="B3273" s="11"/>
      <c r="C3273" s="11"/>
      <c r="D3273" s="11" t="s">
        <v>29409</v>
      </c>
      <c r="E3273" s="11" t="s">
        <v>1826</v>
      </c>
      <c r="F3273" s="11" t="s">
        <v>38292</v>
      </c>
    </row>
    <row r="3274" spans="1:6" x14ac:dyDescent="0.15">
      <c r="A3274" s="11" t="s">
        <v>6111</v>
      </c>
      <c r="B3274" s="11"/>
      <c r="C3274" s="11"/>
      <c r="D3274" s="11" t="s">
        <v>29409</v>
      </c>
      <c r="E3274" s="11" t="s">
        <v>1826</v>
      </c>
      <c r="F3274" s="11" t="s">
        <v>38292</v>
      </c>
    </row>
    <row r="3275" spans="1:6" x14ac:dyDescent="0.15">
      <c r="A3275" s="11" t="s">
        <v>6112</v>
      </c>
      <c r="B3275" s="11"/>
      <c r="C3275" s="11"/>
      <c r="D3275" s="11" t="s">
        <v>29409</v>
      </c>
      <c r="E3275" s="11" t="s">
        <v>1826</v>
      </c>
      <c r="F3275" s="11" t="s">
        <v>38292</v>
      </c>
    </row>
    <row r="3276" spans="1:6" x14ac:dyDescent="0.15">
      <c r="A3276" s="11" t="s">
        <v>6113</v>
      </c>
      <c r="B3276" s="11"/>
      <c r="C3276" s="11"/>
      <c r="D3276" s="11" t="s">
        <v>29409</v>
      </c>
      <c r="E3276" s="11" t="s">
        <v>1826</v>
      </c>
      <c r="F3276" s="11" t="s">
        <v>38292</v>
      </c>
    </row>
    <row r="3277" spans="1:6" x14ac:dyDescent="0.15">
      <c r="A3277" s="11" t="s">
        <v>6114</v>
      </c>
      <c r="B3277" s="11"/>
      <c r="C3277" s="11"/>
      <c r="D3277" s="11" t="s">
        <v>29409</v>
      </c>
      <c r="E3277" s="11" t="s">
        <v>1826</v>
      </c>
      <c r="F3277" s="11" t="s">
        <v>38292</v>
      </c>
    </row>
    <row r="3278" spans="1:6" x14ac:dyDescent="0.15">
      <c r="A3278" s="11" t="s">
        <v>6115</v>
      </c>
      <c r="B3278" s="11"/>
      <c r="C3278" s="11"/>
      <c r="D3278" s="11" t="s">
        <v>29409</v>
      </c>
      <c r="E3278" s="11" t="s">
        <v>1826</v>
      </c>
      <c r="F3278" s="11" t="s">
        <v>38292</v>
      </c>
    </row>
    <row r="3279" spans="1:6" x14ac:dyDescent="0.15">
      <c r="A3279" s="11" t="s">
        <v>6116</v>
      </c>
      <c r="B3279" s="11"/>
      <c r="C3279" s="11"/>
      <c r="D3279" s="11" t="s">
        <v>29409</v>
      </c>
      <c r="E3279" s="11" t="s">
        <v>1826</v>
      </c>
      <c r="F3279" s="11" t="s">
        <v>38292</v>
      </c>
    </row>
    <row r="3280" spans="1:6" x14ac:dyDescent="0.15">
      <c r="A3280" s="11" t="s">
        <v>6117</v>
      </c>
      <c r="B3280" s="11"/>
      <c r="C3280" s="11"/>
      <c r="D3280" s="11" t="s">
        <v>29409</v>
      </c>
      <c r="E3280" s="11" t="s">
        <v>1826</v>
      </c>
      <c r="F3280" s="11" t="s">
        <v>38292</v>
      </c>
    </row>
    <row r="3281" spans="1:6" x14ac:dyDescent="0.15">
      <c r="A3281" s="11" t="s">
        <v>6118</v>
      </c>
      <c r="B3281" s="11"/>
      <c r="C3281" s="11"/>
      <c r="D3281" s="11" t="s">
        <v>29409</v>
      </c>
      <c r="E3281" s="11" t="s">
        <v>1826</v>
      </c>
      <c r="F3281" s="11" t="s">
        <v>38292</v>
      </c>
    </row>
    <row r="3282" spans="1:6" x14ac:dyDescent="0.15">
      <c r="A3282" s="11" t="s">
        <v>6119</v>
      </c>
      <c r="B3282" s="11"/>
      <c r="C3282" s="11"/>
      <c r="D3282" s="11" t="s">
        <v>29409</v>
      </c>
      <c r="E3282" s="11" t="s">
        <v>1826</v>
      </c>
      <c r="F3282" s="11" t="s">
        <v>38292</v>
      </c>
    </row>
    <row r="3283" spans="1:6" x14ac:dyDescent="0.15">
      <c r="A3283" s="11" t="s">
        <v>6120</v>
      </c>
      <c r="B3283" s="11"/>
      <c r="C3283" s="11"/>
      <c r="D3283" s="11" t="s">
        <v>29409</v>
      </c>
      <c r="E3283" s="11" t="s">
        <v>357</v>
      </c>
      <c r="F3283" s="11" t="s">
        <v>38292</v>
      </c>
    </row>
    <row r="3284" spans="1:6" x14ac:dyDescent="0.15">
      <c r="A3284" s="11" t="s">
        <v>6121</v>
      </c>
      <c r="B3284" s="11"/>
      <c r="C3284" s="11"/>
      <c r="D3284" s="11" t="s">
        <v>29409</v>
      </c>
      <c r="E3284" s="11" t="s">
        <v>357</v>
      </c>
      <c r="F3284" s="11" t="s">
        <v>38292</v>
      </c>
    </row>
    <row r="3285" spans="1:6" x14ac:dyDescent="0.15">
      <c r="A3285" s="11" t="s">
        <v>6122</v>
      </c>
      <c r="B3285" s="11"/>
      <c r="C3285" s="11"/>
      <c r="D3285" s="11" t="s">
        <v>29409</v>
      </c>
      <c r="E3285" s="11" t="s">
        <v>1649</v>
      </c>
      <c r="F3285" s="11" t="s">
        <v>38292</v>
      </c>
    </row>
    <row r="3286" spans="1:6" x14ac:dyDescent="0.15">
      <c r="A3286" s="11" t="s">
        <v>6123</v>
      </c>
      <c r="B3286" s="11"/>
      <c r="C3286" s="11"/>
      <c r="D3286" s="11" t="s">
        <v>29409</v>
      </c>
      <c r="E3286" s="11" t="s">
        <v>18596</v>
      </c>
      <c r="F3286" s="11" t="s">
        <v>38292</v>
      </c>
    </row>
    <row r="3287" spans="1:6" x14ac:dyDescent="0.15">
      <c r="A3287" s="11" t="s">
        <v>6124</v>
      </c>
      <c r="B3287" s="11"/>
      <c r="C3287" s="11"/>
      <c r="D3287" s="11" t="s">
        <v>29409</v>
      </c>
      <c r="E3287" s="11" t="s">
        <v>357</v>
      </c>
      <c r="F3287" s="11" t="s">
        <v>38292</v>
      </c>
    </row>
    <row r="3288" spans="1:6" x14ac:dyDescent="0.15">
      <c r="A3288" s="11" t="s">
        <v>6125</v>
      </c>
      <c r="B3288" s="11"/>
      <c r="C3288" s="11"/>
      <c r="D3288" s="11" t="s">
        <v>29409</v>
      </c>
      <c r="E3288" s="11" t="s">
        <v>18597</v>
      </c>
      <c r="F3288" s="11" t="s">
        <v>38292</v>
      </c>
    </row>
    <row r="3289" spans="1:6" x14ac:dyDescent="0.15">
      <c r="A3289" s="11" t="s">
        <v>6126</v>
      </c>
      <c r="B3289" s="11"/>
      <c r="C3289" s="11"/>
      <c r="D3289" s="11" t="s">
        <v>29409</v>
      </c>
      <c r="E3289" s="11" t="s">
        <v>1826</v>
      </c>
      <c r="F3289" s="11" t="s">
        <v>38292</v>
      </c>
    </row>
    <row r="3290" spans="1:6" x14ac:dyDescent="0.15">
      <c r="A3290" s="11" t="s">
        <v>799</v>
      </c>
      <c r="B3290" s="11"/>
      <c r="C3290" s="11"/>
      <c r="D3290" s="11" t="s">
        <v>29409</v>
      </c>
      <c r="E3290" s="11" t="s">
        <v>1826</v>
      </c>
      <c r="F3290" s="11" t="s">
        <v>38292</v>
      </c>
    </row>
    <row r="3291" spans="1:6" x14ac:dyDescent="0.15">
      <c r="A3291" s="11" t="s">
        <v>6127</v>
      </c>
      <c r="B3291" s="11"/>
      <c r="C3291" s="11"/>
      <c r="D3291" s="11" t="s">
        <v>29410</v>
      </c>
      <c r="E3291" s="11" t="s">
        <v>18598</v>
      </c>
      <c r="F3291" s="11" t="s">
        <v>38293</v>
      </c>
    </row>
    <row r="3292" spans="1:6" x14ac:dyDescent="0.15">
      <c r="A3292" s="11" t="s">
        <v>6128</v>
      </c>
      <c r="B3292" s="11"/>
      <c r="C3292" s="11"/>
      <c r="D3292" s="11" t="s">
        <v>29411</v>
      </c>
      <c r="E3292" s="11" t="s">
        <v>18599</v>
      </c>
      <c r="F3292" s="11" t="s">
        <v>38294</v>
      </c>
    </row>
    <row r="3293" spans="1:6" x14ac:dyDescent="0.15">
      <c r="A3293" s="11" t="s">
        <v>6129</v>
      </c>
      <c r="B3293" s="11"/>
      <c r="C3293" s="11"/>
      <c r="D3293" s="11" t="s">
        <v>29412</v>
      </c>
      <c r="E3293" s="11" t="s">
        <v>18600</v>
      </c>
      <c r="F3293" s="11" t="s">
        <v>38295</v>
      </c>
    </row>
    <row r="3294" spans="1:6" x14ac:dyDescent="0.15">
      <c r="A3294" s="11" t="s">
        <v>6130</v>
      </c>
      <c r="B3294" s="11"/>
      <c r="C3294" s="11"/>
      <c r="D3294" s="11" t="s">
        <v>29413</v>
      </c>
      <c r="E3294" s="11" t="s">
        <v>18601</v>
      </c>
      <c r="F3294" s="11" t="s">
        <v>38296</v>
      </c>
    </row>
    <row r="3295" spans="1:6" x14ac:dyDescent="0.15">
      <c r="A3295" s="11" t="s">
        <v>6131</v>
      </c>
      <c r="B3295" s="11"/>
      <c r="C3295" s="11"/>
      <c r="D3295" s="11" t="s">
        <v>29414</v>
      </c>
      <c r="E3295" s="11" t="s">
        <v>18602</v>
      </c>
      <c r="F3295" s="11" t="s">
        <v>38297</v>
      </c>
    </row>
    <row r="3296" spans="1:6" x14ac:dyDescent="0.15">
      <c r="A3296" s="11" t="s">
        <v>6132</v>
      </c>
      <c r="B3296" s="11"/>
      <c r="C3296" s="11"/>
      <c r="D3296" s="11" t="s">
        <v>29415</v>
      </c>
      <c r="E3296" s="11" t="s">
        <v>18603</v>
      </c>
      <c r="F3296" s="11" t="s">
        <v>38298</v>
      </c>
    </row>
    <row r="3297" spans="1:6" x14ac:dyDescent="0.15">
      <c r="A3297" s="11" t="s">
        <v>6133</v>
      </c>
      <c r="B3297" s="11"/>
      <c r="C3297" s="11"/>
      <c r="D3297" s="11" t="s">
        <v>29416</v>
      </c>
      <c r="E3297" s="11" t="s">
        <v>18604</v>
      </c>
      <c r="F3297" s="11" t="s">
        <v>38299</v>
      </c>
    </row>
    <row r="3298" spans="1:6" x14ac:dyDescent="0.15">
      <c r="A3298" s="11" t="s">
        <v>6134</v>
      </c>
      <c r="B3298" s="11"/>
      <c r="C3298" s="11"/>
      <c r="D3298" s="11" t="s">
        <v>29417</v>
      </c>
      <c r="E3298" s="11" t="s">
        <v>18605</v>
      </c>
      <c r="F3298" s="11" t="s">
        <v>38300</v>
      </c>
    </row>
    <row r="3299" spans="1:6" x14ac:dyDescent="0.15">
      <c r="A3299" s="11" t="s">
        <v>6135</v>
      </c>
      <c r="B3299" s="11"/>
      <c r="C3299" s="11"/>
      <c r="D3299" s="11" t="s">
        <v>29418</v>
      </c>
      <c r="E3299" s="11" t="s">
        <v>18606</v>
      </c>
      <c r="F3299" s="11" t="s">
        <v>38301</v>
      </c>
    </row>
    <row r="3300" spans="1:6" x14ac:dyDescent="0.15">
      <c r="A3300" s="11" t="s">
        <v>6136</v>
      </c>
      <c r="B3300" s="11"/>
      <c r="C3300" s="11"/>
      <c r="D3300" s="11" t="s">
        <v>29419</v>
      </c>
      <c r="E3300" s="11" t="s">
        <v>18607</v>
      </c>
      <c r="F3300" s="11" t="s">
        <v>38302</v>
      </c>
    </row>
    <row r="3301" spans="1:6" x14ac:dyDescent="0.15">
      <c r="A3301" s="11" t="s">
        <v>6137</v>
      </c>
      <c r="B3301" s="11"/>
      <c r="C3301" s="11"/>
      <c r="D3301" s="11" t="s">
        <v>29420</v>
      </c>
      <c r="E3301" s="11" t="s">
        <v>18608</v>
      </c>
      <c r="F3301" s="11" t="s">
        <v>38303</v>
      </c>
    </row>
    <row r="3302" spans="1:6" x14ac:dyDescent="0.15">
      <c r="A3302" s="11" t="s">
        <v>6138</v>
      </c>
      <c r="B3302" s="11"/>
      <c r="C3302" s="11"/>
      <c r="D3302" s="11" t="s">
        <v>29421</v>
      </c>
      <c r="E3302" s="11" t="s">
        <v>18609</v>
      </c>
      <c r="F3302" s="11" t="s">
        <v>38304</v>
      </c>
    </row>
    <row r="3303" spans="1:6" x14ac:dyDescent="0.15">
      <c r="A3303" s="11" t="s">
        <v>6139</v>
      </c>
      <c r="B3303" s="11"/>
      <c r="C3303" s="11"/>
      <c r="D3303" s="11" t="s">
        <v>29422</v>
      </c>
      <c r="E3303" s="11" t="s">
        <v>18610</v>
      </c>
      <c r="F3303" s="11" t="s">
        <v>29422</v>
      </c>
    </row>
    <row r="3304" spans="1:6" x14ac:dyDescent="0.15">
      <c r="A3304" s="11" t="s">
        <v>6140</v>
      </c>
      <c r="B3304" s="11"/>
      <c r="C3304" s="11"/>
      <c r="D3304" s="11" t="s">
        <v>29423</v>
      </c>
      <c r="E3304" s="11" t="s">
        <v>18611</v>
      </c>
      <c r="F3304" s="11" t="s">
        <v>29423</v>
      </c>
    </row>
    <row r="3305" spans="1:6" x14ac:dyDescent="0.15">
      <c r="A3305" s="11" t="s">
        <v>1281</v>
      </c>
      <c r="B3305" s="11"/>
      <c r="C3305" s="11"/>
      <c r="D3305" s="11" t="s">
        <v>29424</v>
      </c>
      <c r="E3305" s="11" t="s">
        <v>2371</v>
      </c>
      <c r="F3305" s="11" t="s">
        <v>38305</v>
      </c>
    </row>
    <row r="3306" spans="1:6" x14ac:dyDescent="0.15">
      <c r="A3306" s="11" t="s">
        <v>1282</v>
      </c>
      <c r="B3306" s="11"/>
      <c r="C3306" s="11"/>
      <c r="D3306" s="11" t="s">
        <v>29425</v>
      </c>
      <c r="E3306" s="11" t="s">
        <v>2372</v>
      </c>
      <c r="F3306" s="11" t="s">
        <v>38306</v>
      </c>
    </row>
    <row r="3307" spans="1:6" x14ac:dyDescent="0.15">
      <c r="A3307" s="11" t="s">
        <v>1313</v>
      </c>
      <c r="B3307" s="11"/>
      <c r="C3307" s="11"/>
      <c r="D3307" s="11" t="s">
        <v>29426</v>
      </c>
      <c r="E3307" s="11" t="s">
        <v>2392</v>
      </c>
      <c r="F3307" s="11" t="s">
        <v>38307</v>
      </c>
    </row>
    <row r="3308" spans="1:6" x14ac:dyDescent="0.15">
      <c r="A3308" s="11" t="s">
        <v>1010</v>
      </c>
      <c r="B3308" s="11"/>
      <c r="C3308" s="11"/>
      <c r="D3308" s="11" t="s">
        <v>29427</v>
      </c>
      <c r="E3308" s="11" t="s">
        <v>2210</v>
      </c>
      <c r="F3308" s="11" t="s">
        <v>38308</v>
      </c>
    </row>
    <row r="3309" spans="1:6" x14ac:dyDescent="0.15">
      <c r="A3309" s="11" t="s">
        <v>6141</v>
      </c>
      <c r="B3309" s="11"/>
      <c r="C3309" s="11"/>
      <c r="D3309" s="11" t="s">
        <v>29428</v>
      </c>
      <c r="E3309" s="11" t="s">
        <v>1926</v>
      </c>
      <c r="F3309" s="11" t="s">
        <v>29428</v>
      </c>
    </row>
    <row r="3310" spans="1:6" x14ac:dyDescent="0.15">
      <c r="A3310" s="11" t="s">
        <v>6142</v>
      </c>
      <c r="B3310" s="11"/>
      <c r="C3310" s="11"/>
      <c r="D3310" s="11" t="s">
        <v>29428</v>
      </c>
      <c r="E3310" s="11" t="s">
        <v>1926</v>
      </c>
      <c r="F3310" s="11" t="s">
        <v>29428</v>
      </c>
    </row>
    <row r="3311" spans="1:6" x14ac:dyDescent="0.15">
      <c r="A3311" s="11" t="s">
        <v>6143</v>
      </c>
      <c r="B3311" s="11"/>
      <c r="C3311" s="11"/>
      <c r="D3311" s="11" t="s">
        <v>29428</v>
      </c>
      <c r="E3311" s="11" t="s">
        <v>1926</v>
      </c>
      <c r="F3311" s="11" t="s">
        <v>29428</v>
      </c>
    </row>
    <row r="3312" spans="1:6" x14ac:dyDescent="0.15">
      <c r="A3312" s="11" t="s">
        <v>6144</v>
      </c>
      <c r="B3312" s="11"/>
      <c r="C3312" s="11"/>
      <c r="D3312" s="11" t="s">
        <v>29429</v>
      </c>
      <c r="E3312" s="11" t="s">
        <v>18612</v>
      </c>
      <c r="F3312" s="11" t="s">
        <v>38309</v>
      </c>
    </row>
    <row r="3313" spans="1:6" x14ac:dyDescent="0.15">
      <c r="A3313" s="11" t="s">
        <v>6145</v>
      </c>
      <c r="B3313" s="11"/>
      <c r="C3313" s="11"/>
      <c r="D3313" s="11" t="s">
        <v>29430</v>
      </c>
      <c r="E3313" s="11" t="s">
        <v>18613</v>
      </c>
      <c r="F3313" s="11" t="s">
        <v>38310</v>
      </c>
    </row>
    <row r="3314" spans="1:6" x14ac:dyDescent="0.15">
      <c r="A3314" s="11" t="s">
        <v>6146</v>
      </c>
      <c r="B3314" s="11"/>
      <c r="C3314" s="11"/>
      <c r="D3314" s="11" t="s">
        <v>29431</v>
      </c>
      <c r="E3314" s="11" t="s">
        <v>18614</v>
      </c>
      <c r="F3314" s="11" t="s">
        <v>38311</v>
      </c>
    </row>
    <row r="3315" spans="1:6" x14ac:dyDescent="0.15">
      <c r="A3315" s="11" t="s">
        <v>6147</v>
      </c>
      <c r="B3315" s="11"/>
      <c r="C3315" s="11"/>
      <c r="D3315" s="11" t="s">
        <v>29432</v>
      </c>
      <c r="E3315" s="11" t="s">
        <v>18615</v>
      </c>
      <c r="F3315" s="11" t="s">
        <v>38312</v>
      </c>
    </row>
    <row r="3316" spans="1:6" x14ac:dyDescent="0.15">
      <c r="A3316" s="11" t="s">
        <v>6148</v>
      </c>
      <c r="B3316" s="11"/>
      <c r="C3316" s="11"/>
      <c r="D3316" s="11" t="s">
        <v>29433</v>
      </c>
      <c r="E3316" s="11" t="s">
        <v>18616</v>
      </c>
      <c r="F3316" s="11" t="s">
        <v>38313</v>
      </c>
    </row>
    <row r="3317" spans="1:6" x14ac:dyDescent="0.15">
      <c r="A3317" s="11" t="s">
        <v>6149</v>
      </c>
      <c r="B3317" s="11"/>
      <c r="C3317" s="11"/>
      <c r="D3317" s="11" t="s">
        <v>29434</v>
      </c>
      <c r="E3317" s="11" t="s">
        <v>1567</v>
      </c>
      <c r="F3317" s="11" t="s">
        <v>38314</v>
      </c>
    </row>
    <row r="3318" spans="1:6" x14ac:dyDescent="0.15">
      <c r="A3318" s="11" t="s">
        <v>6150</v>
      </c>
      <c r="B3318" s="11"/>
      <c r="C3318" s="11"/>
      <c r="D3318" s="11" t="s">
        <v>29434</v>
      </c>
      <c r="E3318" s="11" t="s">
        <v>514</v>
      </c>
      <c r="F3318" s="11" t="s">
        <v>38314</v>
      </c>
    </row>
    <row r="3319" spans="1:6" x14ac:dyDescent="0.15">
      <c r="A3319" s="11" t="s">
        <v>6151</v>
      </c>
      <c r="B3319" s="11"/>
      <c r="C3319" s="11"/>
      <c r="D3319" s="11" t="s">
        <v>29435</v>
      </c>
      <c r="E3319" s="11" t="s">
        <v>18617</v>
      </c>
      <c r="F3319" s="11" t="s">
        <v>38315</v>
      </c>
    </row>
    <row r="3320" spans="1:6" x14ac:dyDescent="0.15">
      <c r="A3320" s="11" t="s">
        <v>6152</v>
      </c>
      <c r="B3320" s="11"/>
      <c r="C3320" s="11"/>
      <c r="D3320" s="11" t="s">
        <v>29436</v>
      </c>
      <c r="E3320" s="11" t="s">
        <v>1677</v>
      </c>
      <c r="F3320" s="11" t="s">
        <v>38316</v>
      </c>
    </row>
    <row r="3321" spans="1:6" x14ac:dyDescent="0.15">
      <c r="A3321" s="11" t="s">
        <v>6153</v>
      </c>
      <c r="B3321" s="11"/>
      <c r="C3321" s="11"/>
      <c r="D3321" s="11" t="s">
        <v>29436</v>
      </c>
      <c r="E3321" s="11" t="s">
        <v>1677</v>
      </c>
      <c r="F3321" s="11" t="s">
        <v>38316</v>
      </c>
    </row>
    <row r="3322" spans="1:6" x14ac:dyDescent="0.15">
      <c r="A3322" s="11" t="s">
        <v>6154</v>
      </c>
      <c r="B3322" s="11"/>
      <c r="C3322" s="11"/>
      <c r="D3322" s="11" t="s">
        <v>29436</v>
      </c>
      <c r="E3322" s="11" t="s">
        <v>1677</v>
      </c>
      <c r="F3322" s="11" t="s">
        <v>38316</v>
      </c>
    </row>
    <row r="3323" spans="1:6" x14ac:dyDescent="0.15">
      <c r="A3323" s="11" t="s">
        <v>6155</v>
      </c>
      <c r="B3323" s="11"/>
      <c r="C3323" s="11"/>
      <c r="D3323" s="11" t="s">
        <v>29436</v>
      </c>
      <c r="E3323" s="11" t="s">
        <v>1677</v>
      </c>
      <c r="F3323" s="11" t="s">
        <v>38316</v>
      </c>
    </row>
    <row r="3324" spans="1:6" x14ac:dyDescent="0.15">
      <c r="A3324" s="11" t="s">
        <v>6156</v>
      </c>
      <c r="B3324" s="11"/>
      <c r="C3324" s="11"/>
      <c r="D3324" s="11" t="s">
        <v>29436</v>
      </c>
      <c r="E3324" s="11" t="s">
        <v>1677</v>
      </c>
      <c r="F3324" s="11" t="s">
        <v>38316</v>
      </c>
    </row>
    <row r="3325" spans="1:6" x14ac:dyDescent="0.15">
      <c r="A3325" s="11" t="s">
        <v>6157</v>
      </c>
      <c r="B3325" s="11"/>
      <c r="C3325" s="11"/>
      <c r="D3325" s="11" t="s">
        <v>29436</v>
      </c>
      <c r="E3325" s="11" t="s">
        <v>1677</v>
      </c>
      <c r="F3325" s="11" t="s">
        <v>38316</v>
      </c>
    </row>
    <row r="3326" spans="1:6" x14ac:dyDescent="0.15">
      <c r="A3326" s="11" t="s">
        <v>6158</v>
      </c>
      <c r="B3326" s="11"/>
      <c r="C3326" s="11"/>
      <c r="D3326" s="11" t="s">
        <v>29437</v>
      </c>
      <c r="E3326" s="11" t="s">
        <v>18618</v>
      </c>
      <c r="F3326" s="11" t="s">
        <v>38317</v>
      </c>
    </row>
    <row r="3327" spans="1:6" x14ac:dyDescent="0.15">
      <c r="A3327" s="11" t="s">
        <v>6159</v>
      </c>
      <c r="B3327" s="11"/>
      <c r="C3327" s="11"/>
      <c r="D3327" s="11" t="s">
        <v>29438</v>
      </c>
      <c r="E3327" s="11" t="s">
        <v>18619</v>
      </c>
      <c r="F3327" s="11" t="s">
        <v>38318</v>
      </c>
    </row>
    <row r="3328" spans="1:6" x14ac:dyDescent="0.15">
      <c r="A3328" s="11" t="s">
        <v>6160</v>
      </c>
      <c r="B3328" s="11"/>
      <c r="C3328" s="11"/>
      <c r="D3328" s="11" t="s">
        <v>29439</v>
      </c>
      <c r="E3328" s="11" t="s">
        <v>18620</v>
      </c>
      <c r="F3328" s="11" t="s">
        <v>38319</v>
      </c>
    </row>
    <row r="3329" spans="1:6" x14ac:dyDescent="0.15">
      <c r="A3329" s="11" t="s">
        <v>6161</v>
      </c>
      <c r="B3329" s="11"/>
      <c r="C3329" s="11"/>
      <c r="D3329" s="11" t="s">
        <v>29440</v>
      </c>
      <c r="E3329" s="11" t="s">
        <v>18621</v>
      </c>
      <c r="F3329" s="11" t="s">
        <v>38320</v>
      </c>
    </row>
    <row r="3330" spans="1:6" x14ac:dyDescent="0.15">
      <c r="A3330" s="11" t="s">
        <v>6162</v>
      </c>
      <c r="B3330" s="11"/>
      <c r="C3330" s="11"/>
      <c r="D3330" s="11" t="s">
        <v>29440</v>
      </c>
      <c r="E3330" s="11" t="s">
        <v>18622</v>
      </c>
      <c r="F3330" s="11" t="s">
        <v>38320</v>
      </c>
    </row>
    <row r="3331" spans="1:6" x14ac:dyDescent="0.15">
      <c r="A3331" s="11" t="s">
        <v>6163</v>
      </c>
      <c r="B3331" s="11"/>
      <c r="C3331" s="11"/>
      <c r="D3331" s="11" t="s">
        <v>29440</v>
      </c>
      <c r="E3331" s="11" t="s">
        <v>18622</v>
      </c>
      <c r="F3331" s="11" t="s">
        <v>38320</v>
      </c>
    </row>
    <row r="3332" spans="1:6" x14ac:dyDescent="0.15">
      <c r="A3332" s="11" t="s">
        <v>6164</v>
      </c>
      <c r="B3332" s="11"/>
      <c r="C3332" s="11"/>
      <c r="D3332" s="11" t="s">
        <v>29441</v>
      </c>
      <c r="E3332" s="11" t="s">
        <v>372</v>
      </c>
      <c r="F3332" s="11" t="s">
        <v>38321</v>
      </c>
    </row>
    <row r="3333" spans="1:6" x14ac:dyDescent="0.15">
      <c r="A3333" s="11" t="s">
        <v>6165</v>
      </c>
      <c r="B3333" s="11"/>
      <c r="C3333" s="11"/>
      <c r="D3333" s="11" t="s">
        <v>29441</v>
      </c>
      <c r="E3333" s="11" t="s">
        <v>372</v>
      </c>
      <c r="F3333" s="11" t="s">
        <v>38321</v>
      </c>
    </row>
    <row r="3334" spans="1:6" x14ac:dyDescent="0.15">
      <c r="A3334" s="11" t="s">
        <v>6166</v>
      </c>
      <c r="B3334" s="11"/>
      <c r="C3334" s="11"/>
      <c r="D3334" s="11" t="s">
        <v>29442</v>
      </c>
      <c r="E3334" s="11" t="s">
        <v>18623</v>
      </c>
      <c r="F3334" s="11" t="s">
        <v>38322</v>
      </c>
    </row>
    <row r="3335" spans="1:6" x14ac:dyDescent="0.15">
      <c r="A3335" s="11" t="s">
        <v>6167</v>
      </c>
      <c r="B3335" s="11"/>
      <c r="C3335" s="11"/>
      <c r="D3335" s="11" t="s">
        <v>18624</v>
      </c>
      <c r="E3335" s="11" t="s">
        <v>18624</v>
      </c>
      <c r="F3335" s="11" t="s">
        <v>18624</v>
      </c>
    </row>
    <row r="3336" spans="1:6" x14ac:dyDescent="0.15">
      <c r="A3336" s="11" t="s">
        <v>6168</v>
      </c>
      <c r="B3336" s="11"/>
      <c r="C3336" s="11"/>
      <c r="D3336" s="11" t="s">
        <v>29443</v>
      </c>
      <c r="E3336" s="11" t="s">
        <v>2798</v>
      </c>
      <c r="F3336" s="11" t="s">
        <v>38323</v>
      </c>
    </row>
    <row r="3337" spans="1:6" x14ac:dyDescent="0.15">
      <c r="A3337" s="11" t="s">
        <v>6169</v>
      </c>
      <c r="B3337" s="11"/>
      <c r="C3337" s="11"/>
      <c r="D3337" s="11" t="s">
        <v>29443</v>
      </c>
      <c r="E3337" s="11" t="s">
        <v>2798</v>
      </c>
      <c r="F3337" s="11" t="s">
        <v>38323</v>
      </c>
    </row>
    <row r="3338" spans="1:6" x14ac:dyDescent="0.15">
      <c r="A3338" s="11" t="s">
        <v>6170</v>
      </c>
      <c r="B3338" s="11"/>
      <c r="C3338" s="11"/>
      <c r="D3338" s="11" t="s">
        <v>29443</v>
      </c>
      <c r="E3338" s="11" t="s">
        <v>2798</v>
      </c>
      <c r="F3338" s="11" t="s">
        <v>38323</v>
      </c>
    </row>
    <row r="3339" spans="1:6" x14ac:dyDescent="0.15">
      <c r="A3339" s="11" t="s">
        <v>6171</v>
      </c>
      <c r="B3339" s="11"/>
      <c r="C3339" s="11"/>
      <c r="D3339" s="11" t="s">
        <v>29443</v>
      </c>
      <c r="E3339" s="11" t="s">
        <v>2798</v>
      </c>
      <c r="F3339" s="11" t="s">
        <v>38323</v>
      </c>
    </row>
    <row r="3340" spans="1:6" x14ac:dyDescent="0.15">
      <c r="A3340" s="11" t="s">
        <v>6172</v>
      </c>
      <c r="B3340" s="11"/>
      <c r="C3340" s="11"/>
      <c r="D3340" s="11" t="s">
        <v>29444</v>
      </c>
      <c r="E3340" s="11" t="s">
        <v>18625</v>
      </c>
      <c r="F3340" s="11" t="s">
        <v>38324</v>
      </c>
    </row>
    <row r="3341" spans="1:6" x14ac:dyDescent="0.15">
      <c r="A3341" s="11" t="s">
        <v>6173</v>
      </c>
      <c r="B3341" s="11"/>
      <c r="C3341" s="11"/>
      <c r="D3341" s="11" t="s">
        <v>29445</v>
      </c>
      <c r="E3341" s="11" t="s">
        <v>18626</v>
      </c>
      <c r="F3341" s="11" t="s">
        <v>38325</v>
      </c>
    </row>
    <row r="3342" spans="1:6" x14ac:dyDescent="0.15">
      <c r="A3342" s="11" t="s">
        <v>6174</v>
      </c>
      <c r="B3342" s="11"/>
      <c r="C3342" s="11"/>
      <c r="D3342" s="11" t="s">
        <v>29446</v>
      </c>
      <c r="E3342" s="11" t="s">
        <v>18627</v>
      </c>
      <c r="F3342" s="11" t="s">
        <v>38326</v>
      </c>
    </row>
    <row r="3343" spans="1:6" x14ac:dyDescent="0.15">
      <c r="A3343" s="11" t="s">
        <v>6175</v>
      </c>
      <c r="B3343" s="11"/>
      <c r="C3343" s="11"/>
      <c r="D3343" s="11" t="s">
        <v>29447</v>
      </c>
      <c r="E3343" s="11" t="s">
        <v>18628</v>
      </c>
      <c r="F3343" s="11" t="s">
        <v>38327</v>
      </c>
    </row>
    <row r="3344" spans="1:6" x14ac:dyDescent="0.15">
      <c r="A3344" s="11" t="s">
        <v>6176</v>
      </c>
      <c r="B3344" s="11"/>
      <c r="C3344" s="11"/>
      <c r="D3344" s="11" t="s">
        <v>29448</v>
      </c>
      <c r="E3344" s="11" t="s">
        <v>18629</v>
      </c>
      <c r="F3344" s="11" t="s">
        <v>29448</v>
      </c>
    </row>
    <row r="3345" spans="1:6" x14ac:dyDescent="0.15">
      <c r="A3345" s="11" t="s">
        <v>6177</v>
      </c>
      <c r="B3345" s="11"/>
      <c r="C3345" s="11"/>
      <c r="D3345" s="11" t="s">
        <v>29449</v>
      </c>
      <c r="E3345" s="11" t="s">
        <v>18630</v>
      </c>
      <c r="F3345" s="11" t="s">
        <v>38328</v>
      </c>
    </row>
    <row r="3346" spans="1:6" x14ac:dyDescent="0.15">
      <c r="A3346" s="11" t="s">
        <v>6178</v>
      </c>
      <c r="B3346" s="11"/>
      <c r="C3346" s="11"/>
      <c r="D3346" s="11" t="s">
        <v>29450</v>
      </c>
      <c r="E3346" s="11" t="s">
        <v>18631</v>
      </c>
      <c r="F3346" s="11" t="s">
        <v>38329</v>
      </c>
    </row>
    <row r="3347" spans="1:6" x14ac:dyDescent="0.15">
      <c r="A3347" s="11" t="s">
        <v>6179</v>
      </c>
      <c r="B3347" s="11"/>
      <c r="C3347" s="11"/>
      <c r="D3347" s="11" t="s">
        <v>29451</v>
      </c>
      <c r="E3347" s="11" t="s">
        <v>18632</v>
      </c>
      <c r="F3347" s="11" t="s">
        <v>38330</v>
      </c>
    </row>
    <row r="3348" spans="1:6" x14ac:dyDescent="0.15">
      <c r="A3348" s="11" t="s">
        <v>6180</v>
      </c>
      <c r="B3348" s="11"/>
      <c r="C3348" s="11"/>
      <c r="D3348" s="11" t="s">
        <v>29451</v>
      </c>
      <c r="E3348" s="11" t="s">
        <v>18632</v>
      </c>
      <c r="F3348" s="11" t="s">
        <v>38330</v>
      </c>
    </row>
    <row r="3349" spans="1:6" x14ac:dyDescent="0.15">
      <c r="A3349" s="11" t="s">
        <v>6181</v>
      </c>
      <c r="B3349" s="11"/>
      <c r="C3349" s="11"/>
      <c r="D3349" s="11" t="s">
        <v>29452</v>
      </c>
      <c r="E3349" s="11" t="s">
        <v>18633</v>
      </c>
      <c r="F3349" s="11" t="s">
        <v>38331</v>
      </c>
    </row>
    <row r="3350" spans="1:6" x14ac:dyDescent="0.15">
      <c r="A3350" s="11" t="s">
        <v>6182</v>
      </c>
      <c r="B3350" s="11"/>
      <c r="C3350" s="11"/>
      <c r="D3350" s="11" t="s">
        <v>29453</v>
      </c>
      <c r="E3350" s="11" t="s">
        <v>18634</v>
      </c>
      <c r="F3350" s="11" t="s">
        <v>38332</v>
      </c>
    </row>
    <row r="3351" spans="1:6" x14ac:dyDescent="0.15">
      <c r="A3351" s="11" t="s">
        <v>1415</v>
      </c>
      <c r="B3351" s="11"/>
      <c r="C3351" s="11"/>
      <c r="D3351" s="11" t="s">
        <v>29454</v>
      </c>
      <c r="E3351" s="11" t="s">
        <v>18635</v>
      </c>
      <c r="F3351" s="11" t="s">
        <v>38333</v>
      </c>
    </row>
    <row r="3352" spans="1:6" x14ac:dyDescent="0.15">
      <c r="A3352" s="11" t="s">
        <v>6183</v>
      </c>
      <c r="B3352" s="11"/>
      <c r="C3352" s="11"/>
      <c r="D3352" s="11" t="s">
        <v>18636</v>
      </c>
      <c r="E3352" s="11" t="s">
        <v>18636</v>
      </c>
      <c r="F3352" s="11" t="s">
        <v>18636</v>
      </c>
    </row>
    <row r="3353" spans="1:6" x14ac:dyDescent="0.15">
      <c r="A3353" s="11" t="s">
        <v>6184</v>
      </c>
      <c r="B3353" s="11"/>
      <c r="C3353" s="11"/>
      <c r="D3353" s="11" t="s">
        <v>18637</v>
      </c>
      <c r="E3353" s="11" t="s">
        <v>18637</v>
      </c>
    </row>
    <row r="3354" spans="1:6" x14ac:dyDescent="0.15">
      <c r="A3354" s="11" t="s">
        <v>6185</v>
      </c>
      <c r="B3354" s="11"/>
      <c r="C3354" s="11"/>
      <c r="D3354" s="11" t="s">
        <v>18637</v>
      </c>
      <c r="E3354" s="11" t="s">
        <v>18637</v>
      </c>
      <c r="F3354" s="11" t="s">
        <v>18637</v>
      </c>
    </row>
    <row r="3355" spans="1:6" x14ac:dyDescent="0.15">
      <c r="A3355" s="11" t="s">
        <v>6186</v>
      </c>
      <c r="B3355" s="11"/>
      <c r="C3355" s="11"/>
      <c r="D3355" s="11" t="s">
        <v>18638</v>
      </c>
      <c r="E3355" s="11" t="s">
        <v>18638</v>
      </c>
      <c r="F3355" s="11" t="s">
        <v>18638</v>
      </c>
    </row>
    <row r="3356" spans="1:6" x14ac:dyDescent="0.15">
      <c r="A3356" s="11" t="s">
        <v>6187</v>
      </c>
      <c r="B3356" s="11"/>
      <c r="C3356" s="11"/>
      <c r="D3356" s="11" t="s">
        <v>18639</v>
      </c>
      <c r="E3356" s="11" t="s">
        <v>18639</v>
      </c>
      <c r="F3356" s="11" t="s">
        <v>18639</v>
      </c>
    </row>
    <row r="3357" spans="1:6" x14ac:dyDescent="0.15">
      <c r="A3357" s="11" t="s">
        <v>6188</v>
      </c>
      <c r="B3357" s="11"/>
      <c r="C3357" s="11"/>
      <c r="D3357" s="11" t="s">
        <v>29455</v>
      </c>
      <c r="E3357" s="11" t="s">
        <v>2072</v>
      </c>
      <c r="F3357" s="11" t="s">
        <v>38334</v>
      </c>
    </row>
    <row r="3358" spans="1:6" x14ac:dyDescent="0.15">
      <c r="A3358" s="11" t="s">
        <v>6189</v>
      </c>
      <c r="B3358" s="11"/>
      <c r="C3358" s="11"/>
      <c r="D3358" s="11" t="s">
        <v>29455</v>
      </c>
      <c r="E3358" s="11" t="s">
        <v>2072</v>
      </c>
      <c r="F3358" s="11" t="s">
        <v>38334</v>
      </c>
    </row>
    <row r="3359" spans="1:6" x14ac:dyDescent="0.15">
      <c r="A3359" s="11" t="s">
        <v>6190</v>
      </c>
      <c r="B3359" s="11"/>
      <c r="C3359" s="11"/>
      <c r="D3359" s="11" t="s">
        <v>29456</v>
      </c>
      <c r="E3359" s="11" t="s">
        <v>18640</v>
      </c>
      <c r="F3359" s="11" t="s">
        <v>38335</v>
      </c>
    </row>
    <row r="3360" spans="1:6" x14ac:dyDescent="0.15">
      <c r="A3360" s="11" t="s">
        <v>6191</v>
      </c>
      <c r="B3360" s="11"/>
      <c r="C3360" s="11"/>
      <c r="D3360" s="11" t="s">
        <v>29457</v>
      </c>
      <c r="E3360" s="11" t="s">
        <v>18641</v>
      </c>
      <c r="F3360" s="11" t="s">
        <v>38336</v>
      </c>
    </row>
    <row r="3361" spans="1:6" x14ac:dyDescent="0.15">
      <c r="A3361" s="11" t="s">
        <v>6192</v>
      </c>
      <c r="B3361" s="11"/>
      <c r="C3361" s="11"/>
      <c r="D3361" s="11" t="s">
        <v>29458</v>
      </c>
      <c r="E3361" s="11" t="s">
        <v>18642</v>
      </c>
      <c r="F3361" s="11" t="s">
        <v>29458</v>
      </c>
    </row>
    <row r="3362" spans="1:6" x14ac:dyDescent="0.15">
      <c r="A3362" s="11" t="s">
        <v>6193</v>
      </c>
      <c r="B3362" s="11"/>
      <c r="C3362" s="11"/>
      <c r="D3362" s="11" t="s">
        <v>29459</v>
      </c>
      <c r="E3362" s="11" t="s">
        <v>18643</v>
      </c>
      <c r="F3362" s="11" t="s">
        <v>38337</v>
      </c>
    </row>
    <row r="3363" spans="1:6" x14ac:dyDescent="0.15">
      <c r="A3363" s="11" t="s">
        <v>6194</v>
      </c>
      <c r="B3363" s="11"/>
      <c r="C3363" s="11"/>
      <c r="D3363" s="11" t="s">
        <v>29460</v>
      </c>
      <c r="E3363" s="11" t="s">
        <v>18644</v>
      </c>
      <c r="F3363" s="11" t="s">
        <v>38338</v>
      </c>
    </row>
    <row r="3364" spans="1:6" x14ac:dyDescent="0.15">
      <c r="A3364" s="11" t="s">
        <v>6195</v>
      </c>
      <c r="B3364" s="11"/>
      <c r="C3364" s="11"/>
      <c r="D3364" s="11" t="s">
        <v>29461</v>
      </c>
      <c r="E3364" s="11" t="s">
        <v>18645</v>
      </c>
      <c r="F3364" s="11" t="s">
        <v>38339</v>
      </c>
    </row>
    <row r="3365" spans="1:6" x14ac:dyDescent="0.15">
      <c r="A3365" s="11" t="s">
        <v>1412</v>
      </c>
      <c r="B3365" s="11"/>
      <c r="C3365" s="11"/>
      <c r="D3365" s="11" t="s">
        <v>29462</v>
      </c>
      <c r="E3365" s="11" t="s">
        <v>2462</v>
      </c>
      <c r="F3365" s="11" t="s">
        <v>38340</v>
      </c>
    </row>
    <row r="3366" spans="1:6" x14ac:dyDescent="0.15">
      <c r="A3366" s="11" t="s">
        <v>6196</v>
      </c>
      <c r="B3366" s="11"/>
      <c r="C3366" s="11"/>
      <c r="D3366" s="11" t="s">
        <v>256</v>
      </c>
      <c r="E3366" s="11" t="s">
        <v>256</v>
      </c>
      <c r="F3366" s="11" t="s">
        <v>38341</v>
      </c>
    </row>
    <row r="3367" spans="1:6" x14ac:dyDescent="0.15">
      <c r="A3367" s="11" t="s">
        <v>6197</v>
      </c>
      <c r="B3367" s="11"/>
      <c r="C3367" s="11"/>
      <c r="D3367" s="11" t="s">
        <v>256</v>
      </c>
      <c r="E3367" s="11" t="s">
        <v>44</v>
      </c>
      <c r="F3367" s="11" t="s">
        <v>38341</v>
      </c>
    </row>
    <row r="3368" spans="1:6" x14ac:dyDescent="0.15">
      <c r="A3368" s="11" t="s">
        <v>6198</v>
      </c>
      <c r="B3368" s="11"/>
      <c r="C3368" s="11"/>
      <c r="D3368" s="11" t="s">
        <v>256</v>
      </c>
      <c r="E3368" s="11" t="s">
        <v>44</v>
      </c>
      <c r="F3368" s="11" t="s">
        <v>38341</v>
      </c>
    </row>
    <row r="3369" spans="1:6" x14ac:dyDescent="0.15">
      <c r="A3369" s="11" t="s">
        <v>6199</v>
      </c>
      <c r="B3369" s="11"/>
      <c r="C3369" s="11"/>
      <c r="D3369" s="11" t="s">
        <v>256</v>
      </c>
      <c r="E3369" s="11" t="s">
        <v>44</v>
      </c>
      <c r="F3369" s="11" t="s">
        <v>38341</v>
      </c>
    </row>
    <row r="3370" spans="1:6" x14ac:dyDescent="0.15">
      <c r="A3370" s="11" t="s">
        <v>6200</v>
      </c>
      <c r="B3370" s="11"/>
      <c r="C3370" s="11"/>
      <c r="D3370" s="11" t="s">
        <v>256</v>
      </c>
      <c r="E3370" s="11" t="s">
        <v>1621</v>
      </c>
      <c r="F3370" s="11" t="s">
        <v>38341</v>
      </c>
    </row>
    <row r="3371" spans="1:6" x14ac:dyDescent="0.15">
      <c r="A3371" s="11" t="s">
        <v>6201</v>
      </c>
      <c r="B3371" s="11"/>
      <c r="C3371" s="11"/>
      <c r="D3371" s="11" t="s">
        <v>256</v>
      </c>
      <c r="E3371" s="11" t="s">
        <v>1621</v>
      </c>
      <c r="F3371" s="11" t="s">
        <v>38341</v>
      </c>
    </row>
    <row r="3372" spans="1:6" x14ac:dyDescent="0.15">
      <c r="A3372" s="11" t="s">
        <v>6202</v>
      </c>
      <c r="B3372" s="11"/>
      <c r="C3372" s="11"/>
      <c r="D3372" s="11" t="s">
        <v>256</v>
      </c>
      <c r="E3372" s="11" t="s">
        <v>1621</v>
      </c>
      <c r="F3372" s="11" t="s">
        <v>38341</v>
      </c>
    </row>
    <row r="3373" spans="1:6" x14ac:dyDescent="0.15">
      <c r="A3373" s="11" t="s">
        <v>6203</v>
      </c>
      <c r="B3373" s="11"/>
      <c r="C3373" s="11"/>
      <c r="D3373" s="11" t="s">
        <v>256</v>
      </c>
      <c r="E3373" s="11" t="s">
        <v>1622</v>
      </c>
      <c r="F3373" s="11" t="s">
        <v>38341</v>
      </c>
    </row>
    <row r="3374" spans="1:6" x14ac:dyDescent="0.15">
      <c r="A3374" s="11" t="s">
        <v>6204</v>
      </c>
      <c r="B3374" s="11"/>
      <c r="C3374" s="11"/>
      <c r="D3374" s="11" t="s">
        <v>29463</v>
      </c>
      <c r="E3374" s="11" t="s">
        <v>18646</v>
      </c>
      <c r="F3374" s="11" t="s">
        <v>38342</v>
      </c>
    </row>
    <row r="3375" spans="1:6" x14ac:dyDescent="0.15">
      <c r="A3375" s="11" t="s">
        <v>6205</v>
      </c>
      <c r="B3375" s="11"/>
      <c r="C3375" s="11"/>
      <c r="D3375" s="11" t="s">
        <v>29464</v>
      </c>
      <c r="E3375" s="11" t="s">
        <v>18647</v>
      </c>
      <c r="F3375" s="11" t="s">
        <v>38343</v>
      </c>
    </row>
    <row r="3376" spans="1:6" x14ac:dyDescent="0.15">
      <c r="A3376" s="11" t="s">
        <v>6206</v>
      </c>
      <c r="B3376" s="11"/>
      <c r="C3376" s="11"/>
      <c r="D3376" s="11" t="s">
        <v>29465</v>
      </c>
      <c r="E3376" s="11" t="s">
        <v>18648</v>
      </c>
      <c r="F3376" s="11" t="s">
        <v>38344</v>
      </c>
    </row>
    <row r="3377" spans="1:6" x14ac:dyDescent="0.15">
      <c r="A3377" s="11" t="s">
        <v>6207</v>
      </c>
      <c r="B3377" s="11"/>
      <c r="C3377" s="11"/>
      <c r="D3377" s="11" t="s">
        <v>29466</v>
      </c>
      <c r="E3377" s="11" t="s">
        <v>18649</v>
      </c>
      <c r="F3377" s="11" t="s">
        <v>38345</v>
      </c>
    </row>
    <row r="3378" spans="1:6" x14ac:dyDescent="0.15">
      <c r="A3378" s="11" t="s">
        <v>6208</v>
      </c>
      <c r="B3378" s="11"/>
      <c r="C3378" s="11"/>
      <c r="D3378" s="11" t="s">
        <v>29467</v>
      </c>
      <c r="E3378" s="11" t="s">
        <v>18650</v>
      </c>
      <c r="F3378" s="11" t="s">
        <v>38346</v>
      </c>
    </row>
    <row r="3379" spans="1:6" x14ac:dyDescent="0.15">
      <c r="A3379" s="11" t="s">
        <v>6209</v>
      </c>
      <c r="B3379" s="11"/>
      <c r="C3379" s="11"/>
      <c r="D3379" s="11" t="s">
        <v>29468</v>
      </c>
      <c r="E3379" s="11" t="s">
        <v>18651</v>
      </c>
      <c r="F3379" s="11" t="s">
        <v>38347</v>
      </c>
    </row>
    <row r="3380" spans="1:6" x14ac:dyDescent="0.15">
      <c r="A3380" s="11" t="s">
        <v>6210</v>
      </c>
      <c r="B3380" s="11"/>
      <c r="C3380" s="11"/>
      <c r="D3380" s="11" t="s">
        <v>29469</v>
      </c>
      <c r="E3380" s="11" t="s">
        <v>18652</v>
      </c>
      <c r="F3380" s="11" t="s">
        <v>38348</v>
      </c>
    </row>
    <row r="3381" spans="1:6" x14ac:dyDescent="0.15">
      <c r="A3381" s="11" t="s">
        <v>6211</v>
      </c>
      <c r="B3381" s="11"/>
      <c r="C3381" s="11"/>
      <c r="D3381" s="11" t="s">
        <v>29470</v>
      </c>
      <c r="E3381" s="11" t="s">
        <v>18653</v>
      </c>
      <c r="F3381" s="11" t="s">
        <v>38349</v>
      </c>
    </row>
    <row r="3382" spans="1:6" x14ac:dyDescent="0.15">
      <c r="A3382" s="11" t="s">
        <v>800</v>
      </c>
      <c r="B3382" s="11"/>
      <c r="C3382" s="11"/>
      <c r="D3382" s="11" t="s">
        <v>29471</v>
      </c>
      <c r="E3382" s="11" t="s">
        <v>18654</v>
      </c>
      <c r="F3382" s="11" t="s">
        <v>38350</v>
      </c>
    </row>
    <row r="3383" spans="1:6" x14ac:dyDescent="0.15">
      <c r="A3383" s="11" t="s">
        <v>801</v>
      </c>
      <c r="B3383" s="11"/>
      <c r="C3383" s="11"/>
      <c r="D3383" s="11" t="s">
        <v>29472</v>
      </c>
      <c r="E3383" s="11" t="s">
        <v>2828</v>
      </c>
      <c r="F3383" s="11" t="s">
        <v>38351</v>
      </c>
    </row>
    <row r="3384" spans="1:6" x14ac:dyDescent="0.15">
      <c r="A3384" s="11" t="s">
        <v>6212</v>
      </c>
      <c r="B3384" s="11"/>
      <c r="C3384" s="11"/>
      <c r="D3384" s="11" t="s">
        <v>29473</v>
      </c>
      <c r="E3384" s="11" t="s">
        <v>18655</v>
      </c>
      <c r="F3384" s="11" t="s">
        <v>38352</v>
      </c>
    </row>
    <row r="3385" spans="1:6" x14ac:dyDescent="0.15">
      <c r="A3385" s="11" t="s">
        <v>6213</v>
      </c>
      <c r="B3385" s="11"/>
      <c r="C3385" s="11"/>
      <c r="D3385" s="11" t="s">
        <v>29473</v>
      </c>
      <c r="E3385" s="11" t="s">
        <v>18655</v>
      </c>
      <c r="F3385" s="11" t="s">
        <v>38352</v>
      </c>
    </row>
    <row r="3386" spans="1:6" x14ac:dyDescent="0.15">
      <c r="A3386" s="11" t="s">
        <v>6214</v>
      </c>
      <c r="B3386" s="11"/>
      <c r="C3386" s="11"/>
      <c r="D3386" s="11" t="s">
        <v>29473</v>
      </c>
      <c r="E3386" s="11" t="s">
        <v>18655</v>
      </c>
      <c r="F3386" s="11" t="s">
        <v>38352</v>
      </c>
    </row>
    <row r="3387" spans="1:6" x14ac:dyDescent="0.15">
      <c r="A3387" s="11" t="s">
        <v>6215</v>
      </c>
      <c r="B3387" s="11"/>
      <c r="C3387" s="11"/>
      <c r="D3387" s="11" t="s">
        <v>29473</v>
      </c>
      <c r="E3387" s="11" t="s">
        <v>284</v>
      </c>
      <c r="F3387" s="11" t="s">
        <v>38352</v>
      </c>
    </row>
    <row r="3388" spans="1:6" x14ac:dyDescent="0.15">
      <c r="A3388" s="11" t="s">
        <v>1114</v>
      </c>
      <c r="B3388" s="11"/>
      <c r="C3388" s="11"/>
      <c r="D3388" s="11" t="s">
        <v>29473</v>
      </c>
      <c r="E3388" s="11" t="s">
        <v>284</v>
      </c>
      <c r="F3388" s="11" t="s">
        <v>38352</v>
      </c>
    </row>
    <row r="3389" spans="1:6" x14ac:dyDescent="0.15">
      <c r="A3389" s="11" t="s">
        <v>6216</v>
      </c>
      <c r="B3389" s="11"/>
      <c r="C3389" s="11"/>
      <c r="D3389" s="11" t="s">
        <v>29473</v>
      </c>
      <c r="E3389" s="11" t="s">
        <v>18655</v>
      </c>
      <c r="F3389" s="11" t="s">
        <v>38352</v>
      </c>
    </row>
    <row r="3390" spans="1:6" x14ac:dyDescent="0.15">
      <c r="A3390" s="11" t="s">
        <v>6217</v>
      </c>
      <c r="B3390" s="11"/>
      <c r="C3390" s="11"/>
      <c r="D3390" s="11" t="s">
        <v>29473</v>
      </c>
      <c r="E3390" s="11" t="s">
        <v>284</v>
      </c>
      <c r="F3390" s="11" t="s">
        <v>38352</v>
      </c>
    </row>
    <row r="3391" spans="1:6" x14ac:dyDescent="0.15">
      <c r="A3391" s="11" t="s">
        <v>6218</v>
      </c>
      <c r="B3391" s="11"/>
      <c r="C3391" s="11"/>
      <c r="D3391" s="11" t="s">
        <v>29474</v>
      </c>
      <c r="E3391" s="11" t="s">
        <v>18656</v>
      </c>
      <c r="F3391" s="11" t="s">
        <v>38353</v>
      </c>
    </row>
    <row r="3392" spans="1:6" x14ac:dyDescent="0.15">
      <c r="A3392" s="11" t="s">
        <v>6219</v>
      </c>
      <c r="B3392" s="11"/>
      <c r="C3392" s="11"/>
      <c r="D3392" s="11" t="s">
        <v>29475</v>
      </c>
      <c r="E3392" s="11" t="s">
        <v>18657</v>
      </c>
      <c r="F3392" s="11" t="s">
        <v>38354</v>
      </c>
    </row>
    <row r="3393" spans="1:6" x14ac:dyDescent="0.15">
      <c r="A3393" s="11" t="s">
        <v>6220</v>
      </c>
      <c r="B3393" s="11"/>
      <c r="C3393" s="11"/>
      <c r="D3393" s="11" t="s">
        <v>29476</v>
      </c>
      <c r="E3393" s="11" t="s">
        <v>18658</v>
      </c>
      <c r="F3393" s="11" t="s">
        <v>38355</v>
      </c>
    </row>
    <row r="3394" spans="1:6" x14ac:dyDescent="0.15">
      <c r="A3394" s="11" t="s">
        <v>6221</v>
      </c>
      <c r="B3394" s="11"/>
      <c r="C3394" s="11"/>
      <c r="D3394" s="11" t="s">
        <v>29477</v>
      </c>
      <c r="E3394" s="11" t="s">
        <v>18659</v>
      </c>
      <c r="F3394" s="11" t="s">
        <v>38356</v>
      </c>
    </row>
    <row r="3395" spans="1:6" x14ac:dyDescent="0.15">
      <c r="A3395" s="11" t="s">
        <v>6222</v>
      </c>
      <c r="B3395" s="11"/>
      <c r="C3395" s="11"/>
      <c r="D3395" s="11" t="s">
        <v>29478</v>
      </c>
      <c r="E3395" s="11" t="s">
        <v>18660</v>
      </c>
      <c r="F3395" s="11" t="s">
        <v>38357</v>
      </c>
    </row>
    <row r="3396" spans="1:6" x14ac:dyDescent="0.15">
      <c r="A3396" s="11" t="s">
        <v>6223</v>
      </c>
      <c r="B3396" s="11"/>
      <c r="C3396" s="11"/>
      <c r="D3396" s="11" t="s">
        <v>29479</v>
      </c>
      <c r="E3396" s="11" t="s">
        <v>18661</v>
      </c>
      <c r="F3396" s="11" t="s">
        <v>38358</v>
      </c>
    </row>
    <row r="3397" spans="1:6" x14ac:dyDescent="0.15">
      <c r="A3397" s="11" t="s">
        <v>6224</v>
      </c>
      <c r="B3397" s="11"/>
      <c r="C3397" s="11"/>
      <c r="D3397" s="11" t="s">
        <v>29479</v>
      </c>
      <c r="E3397" s="11" t="s">
        <v>284</v>
      </c>
      <c r="F3397" s="11" t="s">
        <v>38358</v>
      </c>
    </row>
    <row r="3398" spans="1:6" x14ac:dyDescent="0.15">
      <c r="A3398" s="11" t="s">
        <v>6225</v>
      </c>
      <c r="B3398" s="11"/>
      <c r="C3398" s="11"/>
      <c r="D3398" s="11" t="s">
        <v>29479</v>
      </c>
      <c r="E3398" s="11" t="s">
        <v>18662</v>
      </c>
      <c r="F3398" s="11" t="s">
        <v>38358</v>
      </c>
    </row>
    <row r="3399" spans="1:6" x14ac:dyDescent="0.15">
      <c r="A3399" s="11" t="s">
        <v>1450</v>
      </c>
      <c r="B3399" s="11"/>
      <c r="C3399" s="11"/>
      <c r="D3399" s="11" t="s">
        <v>29479</v>
      </c>
      <c r="E3399" s="11" t="s">
        <v>1683</v>
      </c>
      <c r="F3399" s="11" t="s">
        <v>38358</v>
      </c>
    </row>
    <row r="3400" spans="1:6" x14ac:dyDescent="0.15">
      <c r="A3400" s="11" t="s">
        <v>6226</v>
      </c>
      <c r="B3400" s="11"/>
      <c r="C3400" s="11"/>
      <c r="D3400" s="11" t="s">
        <v>29480</v>
      </c>
      <c r="E3400" s="11" t="s">
        <v>18663</v>
      </c>
      <c r="F3400" s="11" t="s">
        <v>38359</v>
      </c>
    </row>
    <row r="3401" spans="1:6" x14ac:dyDescent="0.15">
      <c r="A3401" s="11" t="s">
        <v>6227</v>
      </c>
      <c r="B3401" s="11"/>
      <c r="C3401" s="11"/>
      <c r="D3401" s="11" t="s">
        <v>29481</v>
      </c>
      <c r="E3401" s="11" t="s">
        <v>18664</v>
      </c>
      <c r="F3401" s="11" t="s">
        <v>38360</v>
      </c>
    </row>
    <row r="3402" spans="1:6" x14ac:dyDescent="0.15">
      <c r="A3402" s="11" t="s">
        <v>6228</v>
      </c>
      <c r="B3402" s="11"/>
      <c r="C3402" s="11"/>
      <c r="D3402" s="11" t="s">
        <v>29482</v>
      </c>
      <c r="E3402" s="11" t="s">
        <v>18665</v>
      </c>
      <c r="F3402" s="11" t="s">
        <v>38361</v>
      </c>
    </row>
    <row r="3403" spans="1:6" x14ac:dyDescent="0.15">
      <c r="A3403" s="11" t="s">
        <v>6229</v>
      </c>
      <c r="B3403" s="11"/>
      <c r="C3403" s="11"/>
      <c r="D3403" s="11" t="s">
        <v>29482</v>
      </c>
      <c r="E3403" s="11" t="s">
        <v>18666</v>
      </c>
      <c r="F3403" s="11" t="s">
        <v>38361</v>
      </c>
    </row>
    <row r="3404" spans="1:6" x14ac:dyDescent="0.15">
      <c r="A3404" s="11" t="s">
        <v>6230</v>
      </c>
      <c r="B3404" s="11"/>
      <c r="C3404" s="11"/>
      <c r="D3404" s="11" t="s">
        <v>29482</v>
      </c>
      <c r="E3404" s="11" t="s">
        <v>18667</v>
      </c>
      <c r="F3404" s="11" t="s">
        <v>38361</v>
      </c>
    </row>
    <row r="3405" spans="1:6" x14ac:dyDescent="0.15">
      <c r="A3405" s="11" t="s">
        <v>6231</v>
      </c>
      <c r="B3405" s="11"/>
      <c r="C3405" s="11"/>
      <c r="D3405" s="11" t="s">
        <v>18668</v>
      </c>
      <c r="E3405" s="11" t="s">
        <v>18668</v>
      </c>
      <c r="F3405" s="11" t="s">
        <v>18668</v>
      </c>
    </row>
    <row r="3406" spans="1:6" x14ac:dyDescent="0.15">
      <c r="A3406" s="11" t="s">
        <v>6232</v>
      </c>
      <c r="B3406" s="11"/>
      <c r="C3406" s="11"/>
      <c r="D3406" s="11" t="s">
        <v>29483</v>
      </c>
      <c r="E3406" s="11" t="s">
        <v>18669</v>
      </c>
      <c r="F3406" s="11" t="s">
        <v>38362</v>
      </c>
    </row>
    <row r="3407" spans="1:6" x14ac:dyDescent="0.15">
      <c r="A3407" s="11" t="s">
        <v>802</v>
      </c>
      <c r="B3407" s="11"/>
      <c r="C3407" s="11"/>
      <c r="D3407" s="11" t="s">
        <v>29484</v>
      </c>
      <c r="E3407" s="11" t="s">
        <v>18670</v>
      </c>
      <c r="F3407" s="11" t="s">
        <v>38363</v>
      </c>
    </row>
    <row r="3408" spans="1:6" x14ac:dyDescent="0.15">
      <c r="A3408" s="11" t="s">
        <v>6233</v>
      </c>
      <c r="B3408" s="11"/>
      <c r="C3408" s="11"/>
      <c r="D3408" s="11" t="s">
        <v>29485</v>
      </c>
      <c r="E3408" s="11" t="s">
        <v>18671</v>
      </c>
      <c r="F3408" s="11" t="s">
        <v>38364</v>
      </c>
    </row>
    <row r="3409" spans="1:6" x14ac:dyDescent="0.15">
      <c r="A3409" s="11" t="s">
        <v>6234</v>
      </c>
      <c r="B3409" s="11"/>
      <c r="C3409" s="11"/>
      <c r="D3409" s="11" t="s">
        <v>29485</v>
      </c>
      <c r="E3409" s="11" t="s">
        <v>18671</v>
      </c>
      <c r="F3409" s="11" t="s">
        <v>38364</v>
      </c>
    </row>
    <row r="3410" spans="1:6" x14ac:dyDescent="0.15">
      <c r="A3410" s="11" t="s">
        <v>6235</v>
      </c>
      <c r="B3410" s="11"/>
      <c r="C3410" s="11"/>
      <c r="D3410" s="11" t="s">
        <v>29485</v>
      </c>
      <c r="E3410" s="11" t="s">
        <v>18671</v>
      </c>
      <c r="F3410" s="11" t="s">
        <v>38364</v>
      </c>
    </row>
    <row r="3411" spans="1:6" x14ac:dyDescent="0.15">
      <c r="A3411" s="11" t="s">
        <v>6236</v>
      </c>
      <c r="B3411" s="11"/>
      <c r="C3411" s="11"/>
      <c r="D3411" s="11" t="s">
        <v>29486</v>
      </c>
      <c r="E3411" s="11" t="s">
        <v>310</v>
      </c>
      <c r="F3411" s="11" t="s">
        <v>38365</v>
      </c>
    </row>
    <row r="3412" spans="1:6" x14ac:dyDescent="0.15">
      <c r="A3412" s="11" t="s">
        <v>6237</v>
      </c>
      <c r="B3412" s="11"/>
      <c r="C3412" s="11"/>
      <c r="D3412" s="11" t="s">
        <v>29486</v>
      </c>
      <c r="E3412" s="11" t="s">
        <v>310</v>
      </c>
      <c r="F3412" s="11" t="s">
        <v>38365</v>
      </c>
    </row>
    <row r="3413" spans="1:6" x14ac:dyDescent="0.15">
      <c r="A3413" s="11" t="s">
        <v>6238</v>
      </c>
      <c r="B3413" s="11"/>
      <c r="C3413" s="11"/>
      <c r="D3413" s="11" t="s">
        <v>29486</v>
      </c>
      <c r="E3413" s="11" t="s">
        <v>310</v>
      </c>
      <c r="F3413" s="11" t="s">
        <v>38365</v>
      </c>
    </row>
    <row r="3414" spans="1:6" x14ac:dyDescent="0.15">
      <c r="A3414" s="11" t="s">
        <v>6239</v>
      </c>
      <c r="B3414" s="11"/>
      <c r="C3414" s="11"/>
      <c r="D3414" s="11" t="s">
        <v>29487</v>
      </c>
      <c r="E3414" s="11" t="s">
        <v>18655</v>
      </c>
      <c r="F3414" s="11" t="s">
        <v>38366</v>
      </c>
    </row>
    <row r="3415" spans="1:6" x14ac:dyDescent="0.15">
      <c r="A3415" s="11" t="s">
        <v>806</v>
      </c>
      <c r="B3415" s="11"/>
      <c r="C3415" s="11"/>
      <c r="D3415" s="11" t="s">
        <v>29488</v>
      </c>
      <c r="E3415" s="11" t="s">
        <v>1635</v>
      </c>
      <c r="F3415" s="11" t="s">
        <v>38367</v>
      </c>
    </row>
    <row r="3416" spans="1:6" x14ac:dyDescent="0.15">
      <c r="A3416" s="11" t="s">
        <v>6240</v>
      </c>
      <c r="B3416" s="11"/>
      <c r="C3416" s="11"/>
      <c r="D3416" s="11" t="s">
        <v>29489</v>
      </c>
      <c r="E3416" s="11" t="s">
        <v>18672</v>
      </c>
      <c r="F3416" s="11" t="s">
        <v>38368</v>
      </c>
    </row>
    <row r="3417" spans="1:6" x14ac:dyDescent="0.15">
      <c r="A3417" s="11" t="s">
        <v>6241</v>
      </c>
      <c r="B3417" s="11"/>
      <c r="C3417" s="11"/>
      <c r="D3417" s="11" t="s">
        <v>134</v>
      </c>
      <c r="E3417" s="11" t="s">
        <v>134</v>
      </c>
      <c r="F3417" s="11" t="s">
        <v>38369</v>
      </c>
    </row>
    <row r="3418" spans="1:6" x14ac:dyDescent="0.15">
      <c r="A3418" s="11" t="s">
        <v>6242</v>
      </c>
      <c r="B3418" s="11"/>
      <c r="C3418" s="11"/>
      <c r="D3418" s="11" t="s">
        <v>134</v>
      </c>
      <c r="E3418" s="11" t="s">
        <v>1733</v>
      </c>
      <c r="F3418" s="11" t="s">
        <v>38369</v>
      </c>
    </row>
    <row r="3419" spans="1:6" x14ac:dyDescent="0.15">
      <c r="A3419" s="11" t="s">
        <v>6243</v>
      </c>
      <c r="B3419" s="11"/>
      <c r="C3419" s="11"/>
      <c r="D3419" s="11" t="s">
        <v>134</v>
      </c>
      <c r="E3419" s="11" t="s">
        <v>2069</v>
      </c>
      <c r="F3419" s="11" t="s">
        <v>38369</v>
      </c>
    </row>
    <row r="3420" spans="1:6" x14ac:dyDescent="0.15">
      <c r="A3420" s="11" t="s">
        <v>6244</v>
      </c>
      <c r="B3420" s="11"/>
      <c r="C3420" s="11"/>
      <c r="D3420" s="11" t="s">
        <v>29490</v>
      </c>
      <c r="E3420" s="11" t="s">
        <v>18673</v>
      </c>
      <c r="F3420" s="11" t="s">
        <v>38370</v>
      </c>
    </row>
    <row r="3421" spans="1:6" x14ac:dyDescent="0.15">
      <c r="A3421" s="11" t="s">
        <v>6245</v>
      </c>
      <c r="B3421" s="11"/>
      <c r="C3421" s="11"/>
      <c r="D3421" s="11" t="s">
        <v>29491</v>
      </c>
      <c r="E3421" s="11" t="s">
        <v>18674</v>
      </c>
      <c r="F3421" s="11" t="s">
        <v>38371</v>
      </c>
    </row>
    <row r="3422" spans="1:6" x14ac:dyDescent="0.15">
      <c r="A3422" s="11" t="s">
        <v>6246</v>
      </c>
      <c r="B3422" s="11"/>
      <c r="C3422" s="11"/>
      <c r="D3422" s="11" t="s">
        <v>29492</v>
      </c>
      <c r="E3422" s="11" t="s">
        <v>18675</v>
      </c>
      <c r="F3422" s="11" t="s">
        <v>38372</v>
      </c>
    </row>
    <row r="3423" spans="1:6" x14ac:dyDescent="0.15">
      <c r="A3423" s="11" t="s">
        <v>6247</v>
      </c>
      <c r="B3423" s="11"/>
      <c r="C3423" s="11"/>
      <c r="D3423" s="11" t="s">
        <v>29493</v>
      </c>
      <c r="E3423" s="11" t="s">
        <v>18676</v>
      </c>
      <c r="F3423" s="11" t="s">
        <v>38373</v>
      </c>
    </row>
    <row r="3424" spans="1:6" x14ac:dyDescent="0.15">
      <c r="A3424" s="11" t="s">
        <v>6248</v>
      </c>
      <c r="B3424" s="11"/>
      <c r="C3424" s="11"/>
      <c r="D3424" s="11" t="s">
        <v>29494</v>
      </c>
      <c r="E3424" s="11" t="s">
        <v>18677</v>
      </c>
      <c r="F3424" s="11" t="s">
        <v>38374</v>
      </c>
    </row>
    <row r="3425" spans="1:6" x14ac:dyDescent="0.15">
      <c r="A3425" s="11" t="s">
        <v>6249</v>
      </c>
      <c r="B3425" s="11"/>
      <c r="C3425" s="11"/>
      <c r="D3425" s="11" t="s">
        <v>29495</v>
      </c>
      <c r="E3425" s="11" t="s">
        <v>18678</v>
      </c>
      <c r="F3425" s="11" t="s">
        <v>38375</v>
      </c>
    </row>
    <row r="3426" spans="1:6" x14ac:dyDescent="0.15">
      <c r="A3426" s="11" t="s">
        <v>6250</v>
      </c>
      <c r="B3426" s="11"/>
      <c r="C3426" s="11"/>
      <c r="D3426" s="11" t="s">
        <v>29496</v>
      </c>
      <c r="E3426" s="11" t="s">
        <v>18679</v>
      </c>
      <c r="F3426" s="11" t="s">
        <v>38376</v>
      </c>
    </row>
    <row r="3427" spans="1:6" x14ac:dyDescent="0.15">
      <c r="A3427" s="11" t="s">
        <v>6251</v>
      </c>
      <c r="B3427" s="11"/>
      <c r="C3427" s="11"/>
      <c r="D3427" s="11" t="s">
        <v>29497</v>
      </c>
      <c r="E3427" s="11" t="s">
        <v>18680</v>
      </c>
      <c r="F3427" s="11" t="s">
        <v>38377</v>
      </c>
    </row>
    <row r="3428" spans="1:6" x14ac:dyDescent="0.15">
      <c r="A3428" s="11" t="s">
        <v>6252</v>
      </c>
      <c r="B3428" s="11"/>
      <c r="C3428" s="11"/>
      <c r="D3428" s="11" t="s">
        <v>29497</v>
      </c>
      <c r="E3428" s="11" t="s">
        <v>18680</v>
      </c>
      <c r="F3428" s="11" t="s">
        <v>38377</v>
      </c>
    </row>
    <row r="3429" spans="1:6" x14ac:dyDescent="0.15">
      <c r="A3429" s="11" t="s">
        <v>6253</v>
      </c>
      <c r="B3429" s="11"/>
      <c r="C3429" s="11"/>
      <c r="D3429" s="11" t="s">
        <v>29497</v>
      </c>
      <c r="E3429" s="11" t="s">
        <v>18680</v>
      </c>
      <c r="F3429" s="11" t="s">
        <v>38377</v>
      </c>
    </row>
    <row r="3430" spans="1:6" x14ac:dyDescent="0.15">
      <c r="A3430" s="11" t="s">
        <v>6254</v>
      </c>
      <c r="B3430" s="11"/>
      <c r="C3430" s="11"/>
      <c r="D3430" s="11" t="s">
        <v>29498</v>
      </c>
      <c r="E3430" s="11" t="s">
        <v>1503</v>
      </c>
      <c r="F3430" s="11" t="s">
        <v>38378</v>
      </c>
    </row>
    <row r="3431" spans="1:6" x14ac:dyDescent="0.15">
      <c r="A3431" s="11" t="s">
        <v>6255</v>
      </c>
      <c r="B3431" s="11"/>
      <c r="C3431" s="11"/>
      <c r="D3431" s="11" t="s">
        <v>29499</v>
      </c>
      <c r="E3431" s="11" t="s">
        <v>18681</v>
      </c>
      <c r="F3431" s="11" t="s">
        <v>38379</v>
      </c>
    </row>
    <row r="3432" spans="1:6" x14ac:dyDescent="0.15">
      <c r="A3432" s="11" t="s">
        <v>6256</v>
      </c>
      <c r="B3432" s="11"/>
      <c r="C3432" s="11"/>
      <c r="D3432" s="11" t="s">
        <v>29499</v>
      </c>
      <c r="E3432" s="11" t="s">
        <v>18682</v>
      </c>
      <c r="F3432" s="11" t="s">
        <v>38379</v>
      </c>
    </row>
    <row r="3433" spans="1:6" x14ac:dyDescent="0.15">
      <c r="A3433" s="11" t="s">
        <v>6257</v>
      </c>
      <c r="B3433" s="11"/>
      <c r="C3433" s="11"/>
      <c r="D3433" s="11" t="s">
        <v>29500</v>
      </c>
      <c r="E3433" s="11" t="s">
        <v>2069</v>
      </c>
      <c r="F3433" s="11" t="s">
        <v>38380</v>
      </c>
    </row>
    <row r="3434" spans="1:6" x14ac:dyDescent="0.15">
      <c r="A3434" s="11" t="s">
        <v>6258</v>
      </c>
      <c r="B3434" s="11"/>
      <c r="C3434" s="11"/>
      <c r="D3434" s="11" t="s">
        <v>29500</v>
      </c>
      <c r="E3434" s="11" t="s">
        <v>2069</v>
      </c>
      <c r="F3434" s="11" t="s">
        <v>38380</v>
      </c>
    </row>
    <row r="3435" spans="1:6" x14ac:dyDescent="0.15">
      <c r="A3435" s="11" t="s">
        <v>6259</v>
      </c>
      <c r="B3435" s="11"/>
      <c r="C3435" s="11"/>
      <c r="D3435" s="11" t="s">
        <v>29500</v>
      </c>
      <c r="E3435" s="11" t="s">
        <v>2069</v>
      </c>
      <c r="F3435" s="11" t="s">
        <v>38380</v>
      </c>
    </row>
    <row r="3436" spans="1:6" x14ac:dyDescent="0.15">
      <c r="A3436" s="11" t="s">
        <v>6260</v>
      </c>
      <c r="B3436" s="11"/>
      <c r="C3436" s="11"/>
      <c r="D3436" s="11" t="s">
        <v>29500</v>
      </c>
      <c r="E3436" s="11" t="s">
        <v>2069</v>
      </c>
      <c r="F3436" s="11" t="s">
        <v>38380</v>
      </c>
    </row>
    <row r="3437" spans="1:6" x14ac:dyDescent="0.15">
      <c r="A3437" s="11" t="s">
        <v>6261</v>
      </c>
      <c r="B3437" s="11"/>
      <c r="C3437" s="11"/>
      <c r="D3437" s="11" t="s">
        <v>29500</v>
      </c>
      <c r="E3437" s="11" t="s">
        <v>2069</v>
      </c>
      <c r="F3437" s="11" t="s">
        <v>38380</v>
      </c>
    </row>
    <row r="3438" spans="1:6" x14ac:dyDescent="0.15">
      <c r="A3438" s="11" t="s">
        <v>6262</v>
      </c>
      <c r="B3438" s="11"/>
      <c r="C3438" s="11"/>
      <c r="D3438" s="11" t="s">
        <v>29500</v>
      </c>
      <c r="E3438" s="11" t="s">
        <v>2069</v>
      </c>
      <c r="F3438" s="11" t="s">
        <v>38380</v>
      </c>
    </row>
    <row r="3439" spans="1:6" x14ac:dyDescent="0.15">
      <c r="A3439" s="11" t="s">
        <v>6263</v>
      </c>
      <c r="B3439" s="11"/>
      <c r="C3439" s="11"/>
      <c r="D3439" s="11" t="s">
        <v>29501</v>
      </c>
      <c r="E3439" s="11" t="s">
        <v>18683</v>
      </c>
      <c r="F3439" s="11" t="s">
        <v>38381</v>
      </c>
    </row>
    <row r="3440" spans="1:6" x14ac:dyDescent="0.15">
      <c r="A3440" s="11" t="s">
        <v>6264</v>
      </c>
      <c r="B3440" s="11"/>
      <c r="C3440" s="11"/>
      <c r="D3440" s="11" t="s">
        <v>29502</v>
      </c>
      <c r="E3440" s="11" t="s">
        <v>18684</v>
      </c>
      <c r="F3440" s="11" t="s">
        <v>38382</v>
      </c>
    </row>
    <row r="3441" spans="1:6" x14ac:dyDescent="0.15">
      <c r="A3441" s="11" t="s">
        <v>6265</v>
      </c>
      <c r="B3441" s="11"/>
      <c r="C3441" s="11"/>
      <c r="D3441" s="11" t="s">
        <v>29503</v>
      </c>
      <c r="E3441" s="11" t="s">
        <v>18685</v>
      </c>
      <c r="F3441" s="11" t="s">
        <v>38383</v>
      </c>
    </row>
    <row r="3442" spans="1:6" x14ac:dyDescent="0.15">
      <c r="A3442" s="11" t="s">
        <v>6266</v>
      </c>
      <c r="B3442" s="11"/>
      <c r="C3442" s="11"/>
      <c r="D3442" s="11" t="s">
        <v>29504</v>
      </c>
      <c r="E3442" s="11" t="s">
        <v>18686</v>
      </c>
      <c r="F3442" s="11" t="s">
        <v>38384</v>
      </c>
    </row>
    <row r="3443" spans="1:6" x14ac:dyDescent="0.15">
      <c r="A3443" s="11" t="s">
        <v>6267</v>
      </c>
      <c r="B3443" s="11"/>
      <c r="C3443" s="11"/>
      <c r="D3443" s="11" t="s">
        <v>29505</v>
      </c>
      <c r="E3443" s="11" t="s">
        <v>18687</v>
      </c>
      <c r="F3443" s="11" t="s">
        <v>38385</v>
      </c>
    </row>
    <row r="3444" spans="1:6" x14ac:dyDescent="0.15">
      <c r="A3444" s="11" t="s">
        <v>6268</v>
      </c>
      <c r="B3444" s="11"/>
      <c r="C3444" s="11"/>
      <c r="D3444" s="11" t="s">
        <v>29506</v>
      </c>
      <c r="E3444" s="11" t="s">
        <v>18688</v>
      </c>
      <c r="F3444" s="11" t="s">
        <v>38386</v>
      </c>
    </row>
    <row r="3445" spans="1:6" x14ac:dyDescent="0.15">
      <c r="A3445" s="11" t="s">
        <v>6269</v>
      </c>
      <c r="B3445" s="11"/>
      <c r="C3445" s="11"/>
      <c r="D3445" s="11" t="s">
        <v>29507</v>
      </c>
      <c r="E3445" s="11" t="s">
        <v>18689</v>
      </c>
      <c r="F3445" s="11" t="s">
        <v>38387</v>
      </c>
    </row>
    <row r="3446" spans="1:6" x14ac:dyDescent="0.15">
      <c r="A3446" s="11" t="s">
        <v>6270</v>
      </c>
      <c r="B3446" s="11"/>
      <c r="C3446" s="11"/>
      <c r="D3446" s="11" t="s">
        <v>29508</v>
      </c>
      <c r="E3446" s="11" t="s">
        <v>18690</v>
      </c>
      <c r="F3446" s="11" t="s">
        <v>38388</v>
      </c>
    </row>
    <row r="3447" spans="1:6" x14ac:dyDescent="0.15">
      <c r="A3447" s="11" t="s">
        <v>6271</v>
      </c>
      <c r="B3447" s="11"/>
      <c r="C3447" s="11"/>
      <c r="D3447" s="11" t="s">
        <v>29509</v>
      </c>
      <c r="E3447" s="11" t="s">
        <v>18691</v>
      </c>
      <c r="F3447" s="11" t="s">
        <v>38389</v>
      </c>
    </row>
    <row r="3448" spans="1:6" x14ac:dyDescent="0.15">
      <c r="A3448" s="11" t="s">
        <v>6272</v>
      </c>
      <c r="B3448" s="11"/>
      <c r="C3448" s="11"/>
      <c r="D3448" s="11" t="s">
        <v>29509</v>
      </c>
      <c r="E3448" s="11" t="s">
        <v>18691</v>
      </c>
      <c r="F3448" s="11" t="s">
        <v>38389</v>
      </c>
    </row>
    <row r="3449" spans="1:6" x14ac:dyDescent="0.15">
      <c r="A3449" s="11" t="s">
        <v>6273</v>
      </c>
      <c r="B3449" s="11"/>
      <c r="C3449" s="11"/>
      <c r="D3449" s="11" t="s">
        <v>29510</v>
      </c>
      <c r="E3449" s="11" t="s">
        <v>18692</v>
      </c>
      <c r="F3449" s="11" t="s">
        <v>38390</v>
      </c>
    </row>
    <row r="3450" spans="1:6" x14ac:dyDescent="0.15">
      <c r="A3450" s="11" t="s">
        <v>6274</v>
      </c>
      <c r="B3450" s="11"/>
      <c r="C3450" s="11"/>
      <c r="D3450" s="11" t="s">
        <v>29511</v>
      </c>
      <c r="E3450" s="11" t="s">
        <v>482</v>
      </c>
      <c r="F3450" s="11" t="s">
        <v>38391</v>
      </c>
    </row>
    <row r="3451" spans="1:6" x14ac:dyDescent="0.15">
      <c r="A3451" s="11" t="s">
        <v>6275</v>
      </c>
      <c r="B3451" s="11"/>
      <c r="C3451" s="11"/>
      <c r="D3451" s="11" t="s">
        <v>29511</v>
      </c>
      <c r="E3451" s="11" t="s">
        <v>18693</v>
      </c>
      <c r="F3451" s="11" t="s">
        <v>38391</v>
      </c>
    </row>
    <row r="3452" spans="1:6" x14ac:dyDescent="0.15">
      <c r="A3452" s="11" t="s">
        <v>6276</v>
      </c>
      <c r="B3452" s="11"/>
      <c r="C3452" s="11"/>
      <c r="D3452" s="11" t="s">
        <v>29512</v>
      </c>
      <c r="E3452" s="11" t="s">
        <v>18694</v>
      </c>
      <c r="F3452" s="11" t="s">
        <v>38392</v>
      </c>
    </row>
    <row r="3453" spans="1:6" x14ac:dyDescent="0.15">
      <c r="A3453" s="11" t="s">
        <v>6277</v>
      </c>
      <c r="B3453" s="11"/>
      <c r="C3453" s="11"/>
      <c r="D3453" s="11" t="s">
        <v>29513</v>
      </c>
      <c r="E3453" s="11" t="s">
        <v>18695</v>
      </c>
      <c r="F3453" s="11" t="s">
        <v>38393</v>
      </c>
    </row>
    <row r="3454" spans="1:6" x14ac:dyDescent="0.15">
      <c r="A3454" s="11" t="s">
        <v>6278</v>
      </c>
      <c r="B3454" s="11"/>
      <c r="C3454" s="11"/>
      <c r="D3454" s="11" t="s">
        <v>18696</v>
      </c>
      <c r="E3454" s="11" t="s">
        <v>18696</v>
      </c>
      <c r="F3454" s="11" t="s">
        <v>18696</v>
      </c>
    </row>
    <row r="3455" spans="1:6" x14ac:dyDescent="0.15">
      <c r="A3455" s="11" t="s">
        <v>6279</v>
      </c>
      <c r="B3455" s="11"/>
      <c r="C3455" s="11"/>
      <c r="D3455" s="11" t="s">
        <v>29514</v>
      </c>
      <c r="E3455" s="11" t="s">
        <v>18697</v>
      </c>
      <c r="F3455" s="11" t="s">
        <v>38394</v>
      </c>
    </row>
    <row r="3456" spans="1:6" x14ac:dyDescent="0.15">
      <c r="A3456" s="11" t="s">
        <v>6280</v>
      </c>
      <c r="B3456" s="11"/>
      <c r="C3456" s="11"/>
      <c r="D3456" s="11" t="s">
        <v>29515</v>
      </c>
      <c r="E3456" s="11" t="s">
        <v>18698</v>
      </c>
      <c r="F3456" s="11" t="s">
        <v>38395</v>
      </c>
    </row>
    <row r="3457" spans="1:6" x14ac:dyDescent="0.15">
      <c r="A3457" s="11" t="s">
        <v>6281</v>
      </c>
      <c r="B3457" s="11"/>
      <c r="C3457" s="11"/>
      <c r="D3457" s="11" t="s">
        <v>29516</v>
      </c>
      <c r="E3457" s="11" t="s">
        <v>18699</v>
      </c>
      <c r="F3457" s="11" t="s">
        <v>38396</v>
      </c>
    </row>
    <row r="3458" spans="1:6" x14ac:dyDescent="0.15">
      <c r="A3458" s="11" t="s">
        <v>6282</v>
      </c>
      <c r="B3458" s="11"/>
      <c r="C3458" s="11"/>
      <c r="D3458" s="11" t="s">
        <v>29517</v>
      </c>
      <c r="E3458" s="11" t="s">
        <v>18700</v>
      </c>
      <c r="F3458" s="11" t="s">
        <v>38397</v>
      </c>
    </row>
    <row r="3459" spans="1:6" x14ac:dyDescent="0.15">
      <c r="A3459" s="11" t="s">
        <v>6283</v>
      </c>
      <c r="B3459" s="11"/>
      <c r="C3459" s="11"/>
      <c r="D3459" s="11" t="s">
        <v>29518</v>
      </c>
      <c r="E3459" s="11" t="s">
        <v>18701</v>
      </c>
      <c r="F3459" s="11" t="s">
        <v>38398</v>
      </c>
    </row>
    <row r="3460" spans="1:6" x14ac:dyDescent="0.15">
      <c r="A3460" s="11" t="s">
        <v>6284</v>
      </c>
      <c r="B3460" s="11"/>
      <c r="C3460" s="11"/>
      <c r="D3460" s="11" t="s">
        <v>29519</v>
      </c>
      <c r="E3460" s="11" t="s">
        <v>18702</v>
      </c>
      <c r="F3460" s="11" t="s">
        <v>38399</v>
      </c>
    </row>
    <row r="3461" spans="1:6" x14ac:dyDescent="0.15">
      <c r="A3461" s="11" t="s">
        <v>6285</v>
      </c>
      <c r="B3461" s="11"/>
      <c r="C3461" s="11"/>
      <c r="D3461" s="11" t="s">
        <v>29520</v>
      </c>
      <c r="E3461" s="11" t="s">
        <v>18703</v>
      </c>
      <c r="F3461" s="11" t="s">
        <v>38400</v>
      </c>
    </row>
    <row r="3462" spans="1:6" x14ac:dyDescent="0.15">
      <c r="A3462" s="11" t="s">
        <v>6286</v>
      </c>
      <c r="B3462" s="11"/>
      <c r="C3462" s="11"/>
      <c r="D3462" s="11" t="s">
        <v>29521</v>
      </c>
      <c r="E3462" s="11" t="s">
        <v>18704</v>
      </c>
      <c r="F3462" s="11" t="s">
        <v>38401</v>
      </c>
    </row>
    <row r="3463" spans="1:6" x14ac:dyDescent="0.15">
      <c r="A3463" s="11" t="s">
        <v>6287</v>
      </c>
      <c r="B3463" s="11"/>
      <c r="C3463" s="11"/>
      <c r="D3463" s="11" t="s">
        <v>18705</v>
      </c>
      <c r="E3463" s="11" t="s">
        <v>18705</v>
      </c>
      <c r="F3463" s="11" t="s">
        <v>18705</v>
      </c>
    </row>
    <row r="3464" spans="1:6" x14ac:dyDescent="0.15">
      <c r="A3464" s="11" t="s">
        <v>6288</v>
      </c>
      <c r="B3464" s="11"/>
      <c r="C3464" s="11"/>
      <c r="D3464" s="11" t="s">
        <v>29522</v>
      </c>
      <c r="E3464" s="11" t="s">
        <v>18706</v>
      </c>
      <c r="F3464" s="11" t="s">
        <v>38402</v>
      </c>
    </row>
    <row r="3465" spans="1:6" x14ac:dyDescent="0.15">
      <c r="A3465" s="11" t="s">
        <v>6289</v>
      </c>
      <c r="B3465" s="11"/>
      <c r="C3465" s="11"/>
      <c r="D3465" s="11" t="s">
        <v>29522</v>
      </c>
      <c r="E3465" s="11" t="s">
        <v>18706</v>
      </c>
      <c r="F3465" s="11" t="s">
        <v>38402</v>
      </c>
    </row>
    <row r="3466" spans="1:6" x14ac:dyDescent="0.15">
      <c r="A3466" s="11" t="s">
        <v>6290</v>
      </c>
      <c r="B3466" s="11"/>
      <c r="C3466" s="11"/>
      <c r="D3466" s="11" t="s">
        <v>29523</v>
      </c>
      <c r="E3466" s="11" t="s">
        <v>18707</v>
      </c>
      <c r="F3466" s="11" t="s">
        <v>38403</v>
      </c>
    </row>
    <row r="3467" spans="1:6" x14ac:dyDescent="0.15">
      <c r="A3467" s="11" t="s">
        <v>6291</v>
      </c>
      <c r="B3467" s="11"/>
      <c r="C3467" s="11"/>
      <c r="D3467" s="11" t="s">
        <v>29524</v>
      </c>
      <c r="E3467" s="11" t="s">
        <v>18708</v>
      </c>
      <c r="F3467" s="11" t="s">
        <v>38404</v>
      </c>
    </row>
    <row r="3468" spans="1:6" x14ac:dyDescent="0.15">
      <c r="A3468" s="11" t="s">
        <v>6292</v>
      </c>
      <c r="B3468" s="11"/>
      <c r="C3468" s="11"/>
      <c r="D3468" s="11" t="s">
        <v>29525</v>
      </c>
      <c r="E3468" s="11" t="s">
        <v>18709</v>
      </c>
      <c r="F3468" s="11" t="s">
        <v>38405</v>
      </c>
    </row>
    <row r="3469" spans="1:6" x14ac:dyDescent="0.15">
      <c r="A3469" s="11" t="s">
        <v>6293</v>
      </c>
      <c r="B3469" s="11"/>
      <c r="C3469" s="11"/>
      <c r="D3469" s="11" t="s">
        <v>29526</v>
      </c>
      <c r="E3469" s="11" t="s">
        <v>18710</v>
      </c>
      <c r="F3469" s="11" t="s">
        <v>38406</v>
      </c>
    </row>
    <row r="3470" spans="1:6" x14ac:dyDescent="0.15">
      <c r="A3470" s="11" t="s">
        <v>6294</v>
      </c>
      <c r="B3470" s="11"/>
      <c r="C3470" s="11"/>
      <c r="D3470" s="11" t="s">
        <v>18711</v>
      </c>
      <c r="E3470" s="11" t="s">
        <v>18711</v>
      </c>
      <c r="F3470" s="11" t="s">
        <v>18711</v>
      </c>
    </row>
    <row r="3471" spans="1:6" x14ac:dyDescent="0.15">
      <c r="A3471" s="11" t="s">
        <v>6295</v>
      </c>
      <c r="B3471" s="11"/>
      <c r="C3471" s="11"/>
      <c r="D3471" s="11" t="s">
        <v>29527</v>
      </c>
      <c r="E3471" s="11" t="s">
        <v>18712</v>
      </c>
      <c r="F3471" s="11" t="s">
        <v>29527</v>
      </c>
    </row>
    <row r="3472" spans="1:6" x14ac:dyDescent="0.15">
      <c r="A3472" s="11" t="s">
        <v>6296</v>
      </c>
      <c r="B3472" s="11"/>
      <c r="C3472" s="11"/>
      <c r="D3472" s="11" t="s">
        <v>18713</v>
      </c>
      <c r="E3472" s="11" t="s">
        <v>18713</v>
      </c>
      <c r="F3472" s="11" t="s">
        <v>18713</v>
      </c>
    </row>
    <row r="3473" spans="1:6" x14ac:dyDescent="0.15">
      <c r="A3473" s="11" t="s">
        <v>6297</v>
      </c>
      <c r="B3473" s="11"/>
      <c r="C3473" s="11"/>
      <c r="D3473" s="11" t="s">
        <v>29528</v>
      </c>
      <c r="E3473" s="11" t="s">
        <v>18714</v>
      </c>
      <c r="F3473" s="11" t="s">
        <v>29528</v>
      </c>
    </row>
    <row r="3474" spans="1:6" x14ac:dyDescent="0.15">
      <c r="A3474" s="11" t="s">
        <v>6298</v>
      </c>
      <c r="B3474" s="11"/>
      <c r="C3474" s="11"/>
      <c r="D3474" s="11" t="s">
        <v>29529</v>
      </c>
      <c r="E3474" s="11" t="s">
        <v>18715</v>
      </c>
      <c r="F3474" s="11" t="s">
        <v>38407</v>
      </c>
    </row>
    <row r="3475" spans="1:6" x14ac:dyDescent="0.15">
      <c r="A3475" s="11" t="s">
        <v>6299</v>
      </c>
      <c r="B3475" s="11"/>
      <c r="C3475" s="11"/>
      <c r="D3475" s="11" t="s">
        <v>29530</v>
      </c>
      <c r="E3475" s="11" t="s">
        <v>18716</v>
      </c>
      <c r="F3475" s="11" t="s">
        <v>38408</v>
      </c>
    </row>
    <row r="3476" spans="1:6" x14ac:dyDescent="0.15">
      <c r="A3476" s="11" t="s">
        <v>1396</v>
      </c>
      <c r="B3476" s="11"/>
      <c r="C3476" s="11"/>
      <c r="D3476" s="11" t="s">
        <v>29531</v>
      </c>
      <c r="E3476" s="11" t="s">
        <v>2450</v>
      </c>
      <c r="F3476" s="11" t="s">
        <v>38409</v>
      </c>
    </row>
    <row r="3477" spans="1:6" x14ac:dyDescent="0.15">
      <c r="A3477" s="11" t="s">
        <v>796</v>
      </c>
      <c r="B3477" s="11"/>
      <c r="C3477" s="11"/>
      <c r="D3477" s="11" t="s">
        <v>29532</v>
      </c>
      <c r="E3477" s="11" t="s">
        <v>2116</v>
      </c>
      <c r="F3477" s="11" t="s">
        <v>38410</v>
      </c>
    </row>
    <row r="3478" spans="1:6" x14ac:dyDescent="0.15">
      <c r="A3478" s="11" t="s">
        <v>6300</v>
      </c>
      <c r="B3478" s="11"/>
      <c r="C3478" s="11"/>
      <c r="D3478" s="11" t="s">
        <v>29533</v>
      </c>
      <c r="E3478" s="11" t="s">
        <v>18717</v>
      </c>
      <c r="F3478" s="11" t="s">
        <v>38411</v>
      </c>
    </row>
    <row r="3479" spans="1:6" x14ac:dyDescent="0.15">
      <c r="A3479" s="11" t="s">
        <v>1024</v>
      </c>
      <c r="B3479" s="11"/>
      <c r="C3479" s="11"/>
      <c r="D3479" s="11" t="s">
        <v>29534</v>
      </c>
      <c r="E3479" s="11" t="s">
        <v>2218</v>
      </c>
      <c r="F3479" s="11" t="s">
        <v>38412</v>
      </c>
    </row>
    <row r="3480" spans="1:6" x14ac:dyDescent="0.15">
      <c r="A3480" s="11" t="s">
        <v>1393</v>
      </c>
      <c r="B3480" s="11"/>
      <c r="C3480" s="11"/>
      <c r="D3480" s="11" t="s">
        <v>29535</v>
      </c>
      <c r="E3480" s="11" t="s">
        <v>2447</v>
      </c>
      <c r="F3480" s="11" t="s">
        <v>38413</v>
      </c>
    </row>
    <row r="3481" spans="1:6" x14ac:dyDescent="0.15">
      <c r="A3481" s="11" t="s">
        <v>6301</v>
      </c>
      <c r="B3481" s="11"/>
      <c r="C3481" s="11"/>
      <c r="D3481" s="11" t="s">
        <v>29536</v>
      </c>
      <c r="E3481" s="11" t="s">
        <v>18718</v>
      </c>
      <c r="F3481" s="11" t="s">
        <v>38414</v>
      </c>
    </row>
    <row r="3482" spans="1:6" x14ac:dyDescent="0.15">
      <c r="A3482" s="11" t="s">
        <v>6302</v>
      </c>
      <c r="B3482" s="11"/>
      <c r="C3482" s="11"/>
      <c r="D3482" s="11" t="s">
        <v>29537</v>
      </c>
      <c r="E3482" s="11" t="s">
        <v>18719</v>
      </c>
      <c r="F3482" s="11" t="s">
        <v>38415</v>
      </c>
    </row>
    <row r="3483" spans="1:6" x14ac:dyDescent="0.15">
      <c r="A3483" s="11" t="s">
        <v>943</v>
      </c>
      <c r="B3483" s="11"/>
      <c r="C3483" s="11"/>
      <c r="D3483" s="11" t="s">
        <v>29538</v>
      </c>
      <c r="E3483" s="11" t="s">
        <v>2175</v>
      </c>
      <c r="F3483" s="11" t="s">
        <v>38416</v>
      </c>
    </row>
    <row r="3484" spans="1:6" x14ac:dyDescent="0.15">
      <c r="A3484" s="11" t="s">
        <v>6303</v>
      </c>
      <c r="B3484" s="11"/>
      <c r="C3484" s="11"/>
      <c r="D3484" s="11" t="s">
        <v>29539</v>
      </c>
      <c r="E3484" s="11" t="s">
        <v>18720</v>
      </c>
      <c r="F3484" s="11" t="s">
        <v>38417</v>
      </c>
    </row>
    <row r="3485" spans="1:6" x14ac:dyDescent="0.15">
      <c r="A3485" s="11" t="s">
        <v>6304</v>
      </c>
      <c r="B3485" s="11"/>
      <c r="C3485" s="11"/>
      <c r="D3485" s="11" t="s">
        <v>29540</v>
      </c>
      <c r="E3485" s="11" t="s">
        <v>18721</v>
      </c>
      <c r="F3485" s="11" t="s">
        <v>38418</v>
      </c>
    </row>
    <row r="3486" spans="1:6" x14ac:dyDescent="0.15">
      <c r="A3486" s="11" t="s">
        <v>6305</v>
      </c>
      <c r="B3486" s="11"/>
      <c r="C3486" s="11"/>
      <c r="D3486" s="11" t="s">
        <v>29541</v>
      </c>
      <c r="E3486" s="11" t="s">
        <v>18722</v>
      </c>
      <c r="F3486" s="11" t="s">
        <v>38419</v>
      </c>
    </row>
    <row r="3487" spans="1:6" x14ac:dyDescent="0.15">
      <c r="A3487" s="11" t="s">
        <v>6306</v>
      </c>
      <c r="B3487" s="11"/>
      <c r="C3487" s="11"/>
      <c r="D3487" s="11" t="s">
        <v>29542</v>
      </c>
      <c r="E3487" s="11" t="s">
        <v>18723</v>
      </c>
      <c r="F3487" s="11" t="s">
        <v>38420</v>
      </c>
    </row>
    <row r="3488" spans="1:6" x14ac:dyDescent="0.15">
      <c r="A3488" s="11" t="s">
        <v>974</v>
      </c>
      <c r="B3488" s="11"/>
      <c r="C3488" s="11"/>
      <c r="D3488" s="11" t="s">
        <v>29543</v>
      </c>
      <c r="E3488" s="11" t="s">
        <v>2187</v>
      </c>
      <c r="F3488" s="11" t="s">
        <v>38421</v>
      </c>
    </row>
    <row r="3489" spans="1:6" x14ac:dyDescent="0.15">
      <c r="A3489" s="11" t="s">
        <v>6307</v>
      </c>
      <c r="B3489" s="11"/>
      <c r="C3489" s="11"/>
      <c r="D3489" s="11" t="s">
        <v>29544</v>
      </c>
      <c r="E3489" s="11" t="s">
        <v>18724</v>
      </c>
      <c r="F3489" s="11" t="s">
        <v>38422</v>
      </c>
    </row>
    <row r="3490" spans="1:6" x14ac:dyDescent="0.15">
      <c r="A3490" s="11" t="s">
        <v>6308</v>
      </c>
      <c r="B3490" s="11"/>
      <c r="C3490" s="11"/>
      <c r="D3490" s="11" t="s">
        <v>29544</v>
      </c>
      <c r="E3490" s="11" t="s">
        <v>18724</v>
      </c>
      <c r="F3490" s="11" t="s">
        <v>38422</v>
      </c>
    </row>
    <row r="3491" spans="1:6" x14ac:dyDescent="0.15">
      <c r="A3491" s="11" t="s">
        <v>6309</v>
      </c>
      <c r="B3491" s="11"/>
      <c r="C3491" s="11"/>
      <c r="D3491" s="11" t="s">
        <v>29544</v>
      </c>
      <c r="E3491" s="11" t="s">
        <v>18724</v>
      </c>
      <c r="F3491" s="11" t="s">
        <v>38422</v>
      </c>
    </row>
    <row r="3492" spans="1:6" x14ac:dyDescent="0.15">
      <c r="A3492" s="11" t="s">
        <v>6310</v>
      </c>
      <c r="B3492" s="11"/>
      <c r="C3492" s="11"/>
      <c r="D3492" s="11" t="s">
        <v>29544</v>
      </c>
      <c r="E3492" s="11" t="s">
        <v>18724</v>
      </c>
      <c r="F3492" s="11" t="s">
        <v>38422</v>
      </c>
    </row>
    <row r="3493" spans="1:6" x14ac:dyDescent="0.15">
      <c r="A3493" s="11" t="s">
        <v>6311</v>
      </c>
      <c r="B3493" s="11"/>
      <c r="C3493" s="11"/>
      <c r="D3493" s="11" t="s">
        <v>29544</v>
      </c>
      <c r="E3493" s="11" t="s">
        <v>18724</v>
      </c>
      <c r="F3493" s="11" t="s">
        <v>38422</v>
      </c>
    </row>
    <row r="3494" spans="1:6" x14ac:dyDescent="0.15">
      <c r="A3494" s="11" t="s">
        <v>6312</v>
      </c>
      <c r="B3494" s="11"/>
      <c r="C3494" s="11"/>
      <c r="D3494" s="11" t="s">
        <v>18725</v>
      </c>
      <c r="E3494" s="11" t="s">
        <v>18725</v>
      </c>
      <c r="F3494" s="11" t="s">
        <v>18725</v>
      </c>
    </row>
    <row r="3495" spans="1:6" x14ac:dyDescent="0.15">
      <c r="A3495" s="11" t="s">
        <v>6313</v>
      </c>
      <c r="B3495" s="11"/>
      <c r="C3495" s="11"/>
      <c r="D3495" s="11" t="s">
        <v>29545</v>
      </c>
      <c r="E3495" s="11" t="s">
        <v>18726</v>
      </c>
      <c r="F3495" s="11" t="s">
        <v>38423</v>
      </c>
    </row>
    <row r="3496" spans="1:6" x14ac:dyDescent="0.15">
      <c r="A3496" s="11" t="s">
        <v>807</v>
      </c>
      <c r="B3496" s="11"/>
      <c r="C3496" s="11"/>
      <c r="D3496" s="11" t="s">
        <v>29546</v>
      </c>
      <c r="E3496" s="11" t="s">
        <v>2118</v>
      </c>
      <c r="F3496" s="11" t="s">
        <v>38424</v>
      </c>
    </row>
    <row r="3497" spans="1:6" x14ac:dyDescent="0.15">
      <c r="A3497" s="11" t="s">
        <v>6314</v>
      </c>
      <c r="B3497" s="11"/>
      <c r="C3497" s="11"/>
      <c r="D3497" s="11" t="s">
        <v>18727</v>
      </c>
      <c r="E3497" s="11" t="s">
        <v>18727</v>
      </c>
      <c r="F3497" s="11" t="s">
        <v>18727</v>
      </c>
    </row>
    <row r="3498" spans="1:6" x14ac:dyDescent="0.15">
      <c r="A3498" s="11" t="s">
        <v>1257</v>
      </c>
      <c r="B3498" s="11"/>
      <c r="C3498" s="11"/>
      <c r="D3498" s="11" t="s">
        <v>29547</v>
      </c>
      <c r="E3498" s="11" t="s">
        <v>1623</v>
      </c>
      <c r="F3498" s="11" t="s">
        <v>38425</v>
      </c>
    </row>
    <row r="3499" spans="1:6" x14ac:dyDescent="0.15">
      <c r="A3499" s="11" t="s">
        <v>6315</v>
      </c>
      <c r="B3499" s="11"/>
      <c r="C3499" s="11"/>
      <c r="D3499" s="11" t="s">
        <v>29548</v>
      </c>
      <c r="E3499" s="11" t="s">
        <v>18728</v>
      </c>
      <c r="F3499" s="11" t="s">
        <v>38426</v>
      </c>
    </row>
    <row r="3500" spans="1:6" x14ac:dyDescent="0.15">
      <c r="A3500" s="11" t="s">
        <v>6316</v>
      </c>
      <c r="B3500" s="11"/>
      <c r="C3500" s="11"/>
      <c r="D3500" s="11" t="s">
        <v>29549</v>
      </c>
      <c r="E3500" s="11" t="s">
        <v>18729</v>
      </c>
      <c r="F3500" s="11" t="s">
        <v>38427</v>
      </c>
    </row>
    <row r="3501" spans="1:6" x14ac:dyDescent="0.15">
      <c r="A3501" s="11" t="s">
        <v>6317</v>
      </c>
      <c r="B3501" s="11"/>
      <c r="C3501" s="11"/>
      <c r="D3501" s="11" t="s">
        <v>29550</v>
      </c>
      <c r="E3501" s="11" t="s">
        <v>18730</v>
      </c>
      <c r="F3501" s="11" t="s">
        <v>38428</v>
      </c>
    </row>
    <row r="3502" spans="1:6" x14ac:dyDescent="0.15">
      <c r="A3502" s="11" t="s">
        <v>6318</v>
      </c>
      <c r="B3502" s="11"/>
      <c r="C3502" s="11"/>
      <c r="D3502" s="11" t="s">
        <v>29550</v>
      </c>
      <c r="E3502" s="11" t="s">
        <v>18731</v>
      </c>
      <c r="F3502" s="11" t="s">
        <v>38428</v>
      </c>
    </row>
    <row r="3503" spans="1:6" x14ac:dyDescent="0.15">
      <c r="A3503" s="11" t="s">
        <v>6319</v>
      </c>
      <c r="B3503" s="11"/>
      <c r="C3503" s="11"/>
      <c r="D3503" s="11" t="s">
        <v>29550</v>
      </c>
      <c r="E3503" s="11" t="s">
        <v>31</v>
      </c>
      <c r="F3503" s="11" t="s">
        <v>38428</v>
      </c>
    </row>
    <row r="3504" spans="1:6" x14ac:dyDescent="0.15">
      <c r="A3504" s="11" t="s">
        <v>6320</v>
      </c>
      <c r="B3504" s="11"/>
      <c r="C3504" s="11"/>
      <c r="D3504" s="11" t="s">
        <v>29550</v>
      </c>
      <c r="E3504" s="11" t="s">
        <v>31</v>
      </c>
      <c r="F3504" s="11" t="s">
        <v>38428</v>
      </c>
    </row>
    <row r="3505" spans="1:6" x14ac:dyDescent="0.15">
      <c r="A3505" s="11" t="s">
        <v>6321</v>
      </c>
      <c r="B3505" s="11"/>
      <c r="C3505" s="11"/>
      <c r="D3505" s="11" t="s">
        <v>29550</v>
      </c>
      <c r="E3505" s="11" t="s">
        <v>31</v>
      </c>
      <c r="F3505" s="11" t="s">
        <v>38428</v>
      </c>
    </row>
    <row r="3506" spans="1:6" x14ac:dyDescent="0.15">
      <c r="A3506" s="11" t="s">
        <v>6322</v>
      </c>
      <c r="B3506" s="11"/>
      <c r="C3506" s="11"/>
      <c r="D3506" s="11" t="s">
        <v>29550</v>
      </c>
      <c r="E3506" s="11" t="s">
        <v>31</v>
      </c>
      <c r="F3506" s="11" t="s">
        <v>38428</v>
      </c>
    </row>
    <row r="3507" spans="1:6" x14ac:dyDescent="0.15">
      <c r="A3507" s="11" t="s">
        <v>6323</v>
      </c>
      <c r="B3507" s="11"/>
      <c r="C3507" s="11"/>
      <c r="D3507" s="11" t="s">
        <v>29550</v>
      </c>
      <c r="E3507" s="11" t="s">
        <v>31</v>
      </c>
      <c r="F3507" s="11" t="s">
        <v>38428</v>
      </c>
    </row>
    <row r="3508" spans="1:6" x14ac:dyDescent="0.15">
      <c r="A3508" s="11" t="s">
        <v>6324</v>
      </c>
      <c r="B3508" s="11"/>
      <c r="C3508" s="11"/>
      <c r="D3508" s="11" t="s">
        <v>29550</v>
      </c>
      <c r="E3508" s="11" t="s">
        <v>31</v>
      </c>
      <c r="F3508" s="11" t="s">
        <v>38428</v>
      </c>
    </row>
    <row r="3509" spans="1:6" x14ac:dyDescent="0.15">
      <c r="A3509" s="11" t="s">
        <v>6325</v>
      </c>
      <c r="B3509" s="11"/>
      <c r="C3509" s="11"/>
      <c r="D3509" s="11" t="s">
        <v>29550</v>
      </c>
      <c r="E3509" s="11" t="s">
        <v>31</v>
      </c>
      <c r="F3509" s="11" t="s">
        <v>38428</v>
      </c>
    </row>
    <row r="3510" spans="1:6" x14ac:dyDescent="0.15">
      <c r="A3510" s="11" t="s">
        <v>6326</v>
      </c>
      <c r="B3510" s="11"/>
      <c r="C3510" s="11"/>
      <c r="D3510" s="11" t="s">
        <v>29550</v>
      </c>
      <c r="E3510" s="11" t="s">
        <v>18732</v>
      </c>
      <c r="F3510" s="11" t="s">
        <v>38428</v>
      </c>
    </row>
    <row r="3511" spans="1:6" x14ac:dyDescent="0.15">
      <c r="A3511" s="11" t="s">
        <v>6327</v>
      </c>
      <c r="B3511" s="11"/>
      <c r="C3511" s="11"/>
      <c r="D3511" s="11" t="s">
        <v>29550</v>
      </c>
      <c r="E3511" s="11" t="s">
        <v>2035</v>
      </c>
      <c r="F3511" s="11" t="s">
        <v>38428</v>
      </c>
    </row>
    <row r="3512" spans="1:6" x14ac:dyDescent="0.15">
      <c r="A3512" s="11" t="s">
        <v>6328</v>
      </c>
      <c r="B3512" s="11"/>
      <c r="C3512" s="11"/>
      <c r="D3512" s="11" t="s">
        <v>29550</v>
      </c>
      <c r="E3512" s="11" t="s">
        <v>2035</v>
      </c>
      <c r="F3512" s="11" t="s">
        <v>38428</v>
      </c>
    </row>
    <row r="3513" spans="1:6" x14ac:dyDescent="0.15">
      <c r="A3513" s="11" t="s">
        <v>6329</v>
      </c>
      <c r="B3513" s="11"/>
      <c r="C3513" s="11"/>
      <c r="D3513" s="11" t="s">
        <v>29550</v>
      </c>
      <c r="E3513" s="11" t="s">
        <v>2035</v>
      </c>
      <c r="F3513" s="11" t="s">
        <v>38428</v>
      </c>
    </row>
    <row r="3514" spans="1:6" x14ac:dyDescent="0.15">
      <c r="A3514" s="11" t="s">
        <v>6330</v>
      </c>
      <c r="B3514" s="11"/>
      <c r="C3514" s="11"/>
      <c r="D3514" s="11" t="s">
        <v>29550</v>
      </c>
      <c r="E3514" s="11" t="s">
        <v>2035</v>
      </c>
      <c r="F3514" s="11" t="s">
        <v>38428</v>
      </c>
    </row>
    <row r="3515" spans="1:6" x14ac:dyDescent="0.15">
      <c r="A3515" s="11" t="s">
        <v>6331</v>
      </c>
      <c r="B3515" s="11"/>
      <c r="C3515" s="11"/>
      <c r="D3515" s="11" t="s">
        <v>29550</v>
      </c>
      <c r="E3515" s="11" t="s">
        <v>2035</v>
      </c>
      <c r="F3515" s="11" t="s">
        <v>38428</v>
      </c>
    </row>
    <row r="3516" spans="1:6" x14ac:dyDescent="0.15">
      <c r="A3516" s="11" t="s">
        <v>6332</v>
      </c>
      <c r="B3516" s="11"/>
      <c r="C3516" s="11"/>
      <c r="D3516" s="11" t="s">
        <v>29550</v>
      </c>
      <c r="E3516" s="11" t="s">
        <v>2035</v>
      </c>
      <c r="F3516" s="11" t="s">
        <v>38428</v>
      </c>
    </row>
    <row r="3517" spans="1:6" x14ac:dyDescent="0.15">
      <c r="A3517" s="11" t="s">
        <v>6333</v>
      </c>
      <c r="B3517" s="11"/>
      <c r="C3517" s="11"/>
      <c r="D3517" s="11" t="s">
        <v>29550</v>
      </c>
      <c r="E3517" s="11" t="s">
        <v>2035</v>
      </c>
      <c r="F3517" s="11" t="s">
        <v>38428</v>
      </c>
    </row>
    <row r="3518" spans="1:6" x14ac:dyDescent="0.15">
      <c r="A3518" s="11" t="s">
        <v>6334</v>
      </c>
      <c r="B3518" s="11"/>
      <c r="C3518" s="11"/>
      <c r="D3518" s="11" t="s">
        <v>29550</v>
      </c>
      <c r="E3518" s="11" t="s">
        <v>2035</v>
      </c>
      <c r="F3518" s="11" t="s">
        <v>38428</v>
      </c>
    </row>
    <row r="3519" spans="1:6" x14ac:dyDescent="0.15">
      <c r="A3519" s="11" t="s">
        <v>6335</v>
      </c>
      <c r="B3519" s="11"/>
      <c r="C3519" s="11"/>
      <c r="D3519" s="11" t="s">
        <v>29550</v>
      </c>
      <c r="E3519" s="11" t="s">
        <v>2035</v>
      </c>
      <c r="F3519" s="11" t="s">
        <v>38428</v>
      </c>
    </row>
    <row r="3520" spans="1:6" x14ac:dyDescent="0.15">
      <c r="A3520" s="11" t="s">
        <v>6336</v>
      </c>
      <c r="B3520" s="11"/>
      <c r="C3520" s="11"/>
      <c r="D3520" s="11" t="s">
        <v>29550</v>
      </c>
      <c r="E3520" s="11" t="s">
        <v>2035</v>
      </c>
      <c r="F3520" s="11" t="s">
        <v>38428</v>
      </c>
    </row>
    <row r="3521" spans="1:6" x14ac:dyDescent="0.15">
      <c r="A3521" s="11" t="s">
        <v>6337</v>
      </c>
      <c r="B3521" s="11"/>
      <c r="C3521" s="11"/>
      <c r="D3521" s="11" t="s">
        <v>29550</v>
      </c>
      <c r="E3521" s="11" t="s">
        <v>31</v>
      </c>
      <c r="F3521" s="11" t="s">
        <v>38428</v>
      </c>
    </row>
    <row r="3522" spans="1:6" x14ac:dyDescent="0.15">
      <c r="A3522" s="11" t="s">
        <v>6338</v>
      </c>
      <c r="B3522" s="11"/>
      <c r="C3522" s="11"/>
      <c r="D3522" s="11" t="s">
        <v>29550</v>
      </c>
      <c r="E3522" s="11" t="s">
        <v>2035</v>
      </c>
      <c r="F3522" s="11" t="s">
        <v>38428</v>
      </c>
    </row>
    <row r="3523" spans="1:6" x14ac:dyDescent="0.15">
      <c r="A3523" s="11" t="s">
        <v>808</v>
      </c>
      <c r="B3523" s="11"/>
      <c r="C3523" s="11"/>
      <c r="D3523" s="11" t="s">
        <v>29550</v>
      </c>
      <c r="E3523" s="11" t="s">
        <v>31</v>
      </c>
      <c r="F3523" s="11" t="s">
        <v>38428</v>
      </c>
    </row>
    <row r="3524" spans="1:6" x14ac:dyDescent="0.15">
      <c r="A3524" s="11" t="s">
        <v>6339</v>
      </c>
      <c r="B3524" s="11"/>
      <c r="C3524" s="11"/>
      <c r="D3524" s="11" t="s">
        <v>29551</v>
      </c>
      <c r="E3524" s="11" t="s">
        <v>18733</v>
      </c>
      <c r="F3524" s="11" t="s">
        <v>38429</v>
      </c>
    </row>
    <row r="3525" spans="1:6" x14ac:dyDescent="0.15">
      <c r="A3525" s="11" t="s">
        <v>6340</v>
      </c>
      <c r="B3525" s="11"/>
      <c r="C3525" s="11"/>
      <c r="D3525" s="11" t="s">
        <v>29552</v>
      </c>
      <c r="E3525" s="11" t="s">
        <v>18734</v>
      </c>
      <c r="F3525" s="11" t="s">
        <v>38430</v>
      </c>
    </row>
    <row r="3526" spans="1:6" x14ac:dyDescent="0.15">
      <c r="A3526" s="11" t="s">
        <v>6341</v>
      </c>
      <c r="B3526" s="11"/>
      <c r="C3526" s="11"/>
      <c r="D3526" s="11" t="s">
        <v>29553</v>
      </c>
      <c r="E3526" s="11" t="s">
        <v>18735</v>
      </c>
      <c r="F3526" s="11" t="s">
        <v>38431</v>
      </c>
    </row>
    <row r="3527" spans="1:6" x14ac:dyDescent="0.15">
      <c r="A3527" s="11" t="s">
        <v>6342</v>
      </c>
      <c r="B3527" s="11"/>
      <c r="C3527" s="11"/>
      <c r="D3527" s="11" t="s">
        <v>29554</v>
      </c>
      <c r="E3527" s="11" t="s">
        <v>18736</v>
      </c>
      <c r="F3527" s="11" t="s">
        <v>29554</v>
      </c>
    </row>
    <row r="3528" spans="1:6" x14ac:dyDescent="0.15">
      <c r="A3528" s="11" t="s">
        <v>6343</v>
      </c>
      <c r="B3528" s="11"/>
      <c r="C3528" s="11"/>
      <c r="D3528" s="11" t="s">
        <v>29555</v>
      </c>
      <c r="E3528" s="11" t="s">
        <v>18737</v>
      </c>
      <c r="F3528" s="11" t="s">
        <v>38432</v>
      </c>
    </row>
    <row r="3529" spans="1:6" x14ac:dyDescent="0.15">
      <c r="A3529" s="11" t="s">
        <v>6344</v>
      </c>
      <c r="B3529" s="11"/>
      <c r="C3529" s="11"/>
      <c r="D3529" s="11" t="s">
        <v>29556</v>
      </c>
      <c r="E3529" s="11" t="s">
        <v>18738</v>
      </c>
      <c r="F3529" s="11" t="s">
        <v>38433</v>
      </c>
    </row>
    <row r="3530" spans="1:6" x14ac:dyDescent="0.15">
      <c r="A3530" s="11" t="s">
        <v>6345</v>
      </c>
      <c r="B3530" s="11"/>
      <c r="C3530" s="11"/>
      <c r="D3530" s="11" t="s">
        <v>29557</v>
      </c>
      <c r="E3530" s="11" t="s">
        <v>18739</v>
      </c>
      <c r="F3530" s="11" t="s">
        <v>38434</v>
      </c>
    </row>
    <row r="3531" spans="1:6" x14ac:dyDescent="0.15">
      <c r="A3531" s="11" t="s">
        <v>6346</v>
      </c>
      <c r="B3531" s="11"/>
      <c r="C3531" s="11"/>
      <c r="D3531" s="11" t="s">
        <v>29558</v>
      </c>
      <c r="E3531" s="11" t="s">
        <v>18740</v>
      </c>
      <c r="F3531" s="11" t="s">
        <v>38435</v>
      </c>
    </row>
    <row r="3532" spans="1:6" x14ac:dyDescent="0.15">
      <c r="A3532" s="11" t="s">
        <v>6347</v>
      </c>
      <c r="B3532" s="11"/>
      <c r="C3532" s="11"/>
      <c r="D3532" s="11" t="s">
        <v>29558</v>
      </c>
      <c r="E3532" s="11" t="s">
        <v>18740</v>
      </c>
      <c r="F3532" s="11" t="s">
        <v>38435</v>
      </c>
    </row>
    <row r="3533" spans="1:6" x14ac:dyDescent="0.15">
      <c r="A3533" s="11" t="s">
        <v>6348</v>
      </c>
      <c r="B3533" s="11"/>
      <c r="C3533" s="11"/>
      <c r="D3533" s="11" t="s">
        <v>29558</v>
      </c>
      <c r="E3533" s="11" t="s">
        <v>18740</v>
      </c>
      <c r="F3533" s="11" t="s">
        <v>38435</v>
      </c>
    </row>
    <row r="3534" spans="1:6" x14ac:dyDescent="0.15">
      <c r="A3534" s="11" t="s">
        <v>6349</v>
      </c>
      <c r="B3534" s="11"/>
      <c r="C3534" s="11"/>
      <c r="D3534" s="11" t="s">
        <v>29559</v>
      </c>
      <c r="E3534" s="11" t="s">
        <v>18741</v>
      </c>
      <c r="F3534" s="11" t="s">
        <v>38436</v>
      </c>
    </row>
    <row r="3535" spans="1:6" x14ac:dyDescent="0.15">
      <c r="A3535" s="11" t="s">
        <v>6350</v>
      </c>
      <c r="B3535" s="11"/>
      <c r="C3535" s="11"/>
      <c r="D3535" s="11" t="s">
        <v>29560</v>
      </c>
      <c r="E3535" s="11" t="s">
        <v>18742</v>
      </c>
      <c r="F3535" s="11" t="s">
        <v>38437</v>
      </c>
    </row>
    <row r="3536" spans="1:6" x14ac:dyDescent="0.15">
      <c r="A3536" s="11" t="s">
        <v>6351</v>
      </c>
      <c r="B3536" s="11"/>
      <c r="C3536" s="11"/>
      <c r="D3536" s="11" t="s">
        <v>29561</v>
      </c>
      <c r="E3536" s="11" t="s">
        <v>18743</v>
      </c>
      <c r="F3536" s="11" t="s">
        <v>38438</v>
      </c>
    </row>
    <row r="3537" spans="1:6" x14ac:dyDescent="0.15">
      <c r="A3537" s="11" t="s">
        <v>6352</v>
      </c>
      <c r="B3537" s="11"/>
      <c r="C3537" s="11"/>
      <c r="D3537" s="11" t="s">
        <v>29562</v>
      </c>
      <c r="E3537" s="11" t="s">
        <v>18744</v>
      </c>
      <c r="F3537" s="11" t="s">
        <v>38439</v>
      </c>
    </row>
    <row r="3538" spans="1:6" x14ac:dyDescent="0.15">
      <c r="A3538" s="11" t="s">
        <v>6353</v>
      </c>
      <c r="B3538" s="11"/>
      <c r="C3538" s="11"/>
      <c r="D3538" s="11" t="s">
        <v>29563</v>
      </c>
      <c r="E3538" s="11" t="s">
        <v>18745</v>
      </c>
      <c r="F3538" s="11" t="s">
        <v>38440</v>
      </c>
    </row>
    <row r="3539" spans="1:6" x14ac:dyDescent="0.15">
      <c r="A3539" s="11" t="s">
        <v>6354</v>
      </c>
      <c r="B3539" s="11"/>
      <c r="C3539" s="11"/>
      <c r="D3539" s="11" t="s">
        <v>29564</v>
      </c>
      <c r="E3539" s="11" t="s">
        <v>18746</v>
      </c>
      <c r="F3539" s="11" t="s">
        <v>38441</v>
      </c>
    </row>
    <row r="3540" spans="1:6" x14ac:dyDescent="0.15">
      <c r="A3540" s="11" t="s">
        <v>6355</v>
      </c>
      <c r="B3540" s="11"/>
      <c r="C3540" s="11"/>
      <c r="D3540" s="11" t="s">
        <v>29565</v>
      </c>
      <c r="E3540" s="11" t="s">
        <v>18747</v>
      </c>
      <c r="F3540" s="11" t="s">
        <v>38442</v>
      </c>
    </row>
    <row r="3541" spans="1:6" x14ac:dyDescent="0.15">
      <c r="A3541" s="11" t="s">
        <v>6356</v>
      </c>
      <c r="B3541" s="11"/>
      <c r="C3541" s="11"/>
      <c r="D3541" s="11" t="s">
        <v>29566</v>
      </c>
      <c r="E3541" s="11" t="s">
        <v>18748</v>
      </c>
      <c r="F3541" s="11" t="s">
        <v>38443</v>
      </c>
    </row>
    <row r="3542" spans="1:6" x14ac:dyDescent="0.15">
      <c r="A3542" s="11" t="s">
        <v>6357</v>
      </c>
      <c r="B3542" s="11"/>
      <c r="C3542" s="11"/>
      <c r="D3542" s="11" t="s">
        <v>29567</v>
      </c>
      <c r="E3542" s="11" t="s">
        <v>18749</v>
      </c>
      <c r="F3542" s="11" t="s">
        <v>38444</v>
      </c>
    </row>
    <row r="3543" spans="1:6" x14ac:dyDescent="0.15">
      <c r="A3543" s="11" t="s">
        <v>6358</v>
      </c>
      <c r="B3543" s="11"/>
      <c r="C3543" s="11"/>
      <c r="D3543" s="11" t="s">
        <v>29568</v>
      </c>
      <c r="E3543" s="11" t="s">
        <v>18750</v>
      </c>
      <c r="F3543" s="11" t="s">
        <v>38445</v>
      </c>
    </row>
    <row r="3544" spans="1:6" x14ac:dyDescent="0.15">
      <c r="A3544" s="11" t="s">
        <v>6359</v>
      </c>
      <c r="B3544" s="11"/>
      <c r="C3544" s="11"/>
      <c r="D3544" s="11" t="s">
        <v>29568</v>
      </c>
      <c r="E3544" s="11" t="s">
        <v>18750</v>
      </c>
      <c r="F3544" s="11" t="s">
        <v>38445</v>
      </c>
    </row>
    <row r="3545" spans="1:6" x14ac:dyDescent="0.15">
      <c r="A3545" s="11" t="s">
        <v>6360</v>
      </c>
      <c r="B3545" s="11"/>
      <c r="C3545" s="11"/>
      <c r="D3545" s="11" t="s">
        <v>29569</v>
      </c>
      <c r="E3545" s="11" t="s">
        <v>18751</v>
      </c>
      <c r="F3545" s="11" t="s">
        <v>38446</v>
      </c>
    </row>
    <row r="3546" spans="1:6" x14ac:dyDescent="0.15">
      <c r="A3546" s="11" t="s">
        <v>6361</v>
      </c>
      <c r="B3546" s="11"/>
      <c r="C3546" s="11"/>
      <c r="D3546" s="11" t="s">
        <v>29570</v>
      </c>
      <c r="E3546" s="11" t="s">
        <v>18752</v>
      </c>
      <c r="F3546" s="11" t="s">
        <v>38447</v>
      </c>
    </row>
    <row r="3547" spans="1:6" x14ac:dyDescent="0.15">
      <c r="A3547" s="11" t="s">
        <v>6362</v>
      </c>
      <c r="B3547" s="11"/>
      <c r="C3547" s="11"/>
      <c r="D3547" s="11" t="s">
        <v>29571</v>
      </c>
      <c r="E3547" s="11" t="s">
        <v>18753</v>
      </c>
      <c r="F3547" s="11" t="s">
        <v>38448</v>
      </c>
    </row>
    <row r="3548" spans="1:6" x14ac:dyDescent="0.15">
      <c r="A3548" s="11" t="s">
        <v>6363</v>
      </c>
      <c r="B3548" s="11"/>
      <c r="C3548" s="11"/>
      <c r="D3548" s="11" t="s">
        <v>29572</v>
      </c>
      <c r="E3548" s="11" t="s">
        <v>18754</v>
      </c>
      <c r="F3548" s="11" t="s">
        <v>38449</v>
      </c>
    </row>
    <row r="3549" spans="1:6" x14ac:dyDescent="0.15">
      <c r="A3549" s="11" t="s">
        <v>6364</v>
      </c>
      <c r="B3549" s="11"/>
      <c r="C3549" s="11"/>
      <c r="D3549" s="11" t="s">
        <v>29573</v>
      </c>
      <c r="E3549" s="11" t="s">
        <v>18755</v>
      </c>
      <c r="F3549" s="11" t="s">
        <v>38450</v>
      </c>
    </row>
    <row r="3550" spans="1:6" x14ac:dyDescent="0.15">
      <c r="A3550" s="11" t="s">
        <v>809</v>
      </c>
      <c r="B3550" s="11"/>
      <c r="C3550" s="11"/>
      <c r="D3550" s="11" t="s">
        <v>29574</v>
      </c>
      <c r="E3550" s="11" t="s">
        <v>18756</v>
      </c>
      <c r="F3550" s="11" t="s">
        <v>38451</v>
      </c>
    </row>
    <row r="3551" spans="1:6" x14ac:dyDescent="0.15">
      <c r="A3551" s="11" t="s">
        <v>6365</v>
      </c>
      <c r="B3551" s="11"/>
      <c r="C3551" s="11"/>
      <c r="D3551" s="11" t="s">
        <v>29575</v>
      </c>
      <c r="E3551" s="11" t="s">
        <v>18757</v>
      </c>
      <c r="F3551" s="11" t="s">
        <v>38452</v>
      </c>
    </row>
    <row r="3552" spans="1:6" x14ac:dyDescent="0.15">
      <c r="A3552" s="11" t="s">
        <v>6366</v>
      </c>
      <c r="B3552" s="11"/>
      <c r="C3552" s="11"/>
      <c r="D3552" s="11" t="s">
        <v>29576</v>
      </c>
      <c r="E3552" s="11" t="s">
        <v>18758</v>
      </c>
      <c r="F3552" s="11" t="s">
        <v>38453</v>
      </c>
    </row>
    <row r="3553" spans="1:6" x14ac:dyDescent="0.15">
      <c r="A3553" s="11" t="s">
        <v>6367</v>
      </c>
      <c r="B3553" s="11"/>
      <c r="C3553" s="11"/>
      <c r="D3553" s="11" t="s">
        <v>29577</v>
      </c>
      <c r="E3553" s="11" t="s">
        <v>18759</v>
      </c>
      <c r="F3553" s="11" t="s">
        <v>38454</v>
      </c>
    </row>
    <row r="3554" spans="1:6" x14ac:dyDescent="0.15">
      <c r="A3554" s="11" t="s">
        <v>6368</v>
      </c>
      <c r="B3554" s="11"/>
      <c r="C3554" s="11"/>
      <c r="D3554" s="11" t="s">
        <v>29578</v>
      </c>
      <c r="E3554" s="11" t="s">
        <v>18760</v>
      </c>
      <c r="F3554" s="11" t="s">
        <v>38455</v>
      </c>
    </row>
    <row r="3555" spans="1:6" x14ac:dyDescent="0.15">
      <c r="A3555" s="11" t="s">
        <v>6369</v>
      </c>
      <c r="B3555" s="11"/>
      <c r="C3555" s="11"/>
      <c r="D3555" s="11" t="s">
        <v>29579</v>
      </c>
      <c r="E3555" s="11" t="s">
        <v>18761</v>
      </c>
      <c r="F3555" s="11" t="s">
        <v>38456</v>
      </c>
    </row>
    <row r="3556" spans="1:6" x14ac:dyDescent="0.15">
      <c r="A3556" s="11" t="s">
        <v>6370</v>
      </c>
      <c r="B3556" s="11"/>
      <c r="C3556" s="11"/>
      <c r="D3556" s="11" t="s">
        <v>29579</v>
      </c>
      <c r="E3556" s="11" t="s">
        <v>18761</v>
      </c>
      <c r="F3556" s="11" t="s">
        <v>38456</v>
      </c>
    </row>
    <row r="3557" spans="1:6" x14ac:dyDescent="0.15">
      <c r="A3557" s="11" t="s">
        <v>6371</v>
      </c>
      <c r="B3557" s="11"/>
      <c r="C3557" s="11"/>
      <c r="D3557" s="11" t="s">
        <v>29579</v>
      </c>
      <c r="E3557" s="11" t="s">
        <v>18761</v>
      </c>
      <c r="F3557" s="11" t="s">
        <v>38456</v>
      </c>
    </row>
    <row r="3558" spans="1:6" x14ac:dyDescent="0.15">
      <c r="A3558" s="11" t="s">
        <v>6372</v>
      </c>
      <c r="B3558" s="11"/>
      <c r="C3558" s="11"/>
      <c r="D3558" s="11" t="s">
        <v>18762</v>
      </c>
      <c r="E3558" s="11" t="s">
        <v>18762</v>
      </c>
      <c r="F3558" s="11" t="s">
        <v>18762</v>
      </c>
    </row>
    <row r="3559" spans="1:6" x14ac:dyDescent="0.15">
      <c r="A3559" s="11" t="s">
        <v>6373</v>
      </c>
      <c r="B3559" s="11"/>
      <c r="C3559" s="11"/>
      <c r="D3559" s="11" t="s">
        <v>29580</v>
      </c>
      <c r="E3559" s="11" t="s">
        <v>18763</v>
      </c>
      <c r="F3559" s="11" t="s">
        <v>38457</v>
      </c>
    </row>
    <row r="3560" spans="1:6" x14ac:dyDescent="0.15">
      <c r="A3560" s="11" t="s">
        <v>6374</v>
      </c>
      <c r="B3560" s="11"/>
      <c r="C3560" s="11"/>
      <c r="D3560" s="11" t="s">
        <v>29581</v>
      </c>
      <c r="E3560" s="11" t="s">
        <v>18764</v>
      </c>
      <c r="F3560" s="11" t="s">
        <v>38458</v>
      </c>
    </row>
    <row r="3561" spans="1:6" x14ac:dyDescent="0.15">
      <c r="A3561" s="11" t="s">
        <v>6375</v>
      </c>
      <c r="B3561" s="11"/>
      <c r="C3561" s="11"/>
      <c r="D3561" s="11" t="s">
        <v>29582</v>
      </c>
      <c r="E3561" s="11" t="s">
        <v>18765</v>
      </c>
      <c r="F3561" s="11" t="s">
        <v>38459</v>
      </c>
    </row>
    <row r="3562" spans="1:6" x14ac:dyDescent="0.15">
      <c r="A3562" s="11" t="s">
        <v>1445</v>
      </c>
      <c r="B3562" s="11"/>
      <c r="C3562" s="11"/>
      <c r="D3562" s="11" t="s">
        <v>208</v>
      </c>
      <c r="E3562" s="11" t="s">
        <v>208</v>
      </c>
    </row>
    <row r="3563" spans="1:6" x14ac:dyDescent="0.15">
      <c r="A3563" s="11" t="s">
        <v>6376</v>
      </c>
      <c r="B3563" s="11"/>
      <c r="C3563" s="11"/>
      <c r="D3563" s="11" t="s">
        <v>29583</v>
      </c>
      <c r="E3563" s="11" t="s">
        <v>18766</v>
      </c>
      <c r="F3563" s="11" t="s">
        <v>38460</v>
      </c>
    </row>
    <row r="3564" spans="1:6" x14ac:dyDescent="0.15">
      <c r="A3564" s="11" t="s">
        <v>6377</v>
      </c>
      <c r="B3564" s="11"/>
      <c r="C3564" s="11"/>
      <c r="D3564" s="11" t="s">
        <v>29584</v>
      </c>
      <c r="E3564" s="11" t="s">
        <v>18767</v>
      </c>
      <c r="F3564" s="11" t="s">
        <v>38461</v>
      </c>
    </row>
    <row r="3565" spans="1:6" x14ac:dyDescent="0.15">
      <c r="A3565" s="11" t="s">
        <v>6378</v>
      </c>
      <c r="B3565" s="11"/>
      <c r="C3565" s="11"/>
      <c r="D3565" s="11" t="s">
        <v>29585</v>
      </c>
      <c r="E3565" s="11" t="s">
        <v>18768</v>
      </c>
      <c r="F3565" s="11" t="s">
        <v>38462</v>
      </c>
    </row>
    <row r="3566" spans="1:6" x14ac:dyDescent="0.15">
      <c r="A3566" s="11" t="s">
        <v>6379</v>
      </c>
      <c r="B3566" s="11"/>
      <c r="C3566" s="11"/>
      <c r="D3566" s="11" t="s">
        <v>29585</v>
      </c>
      <c r="E3566" s="11" t="s">
        <v>73</v>
      </c>
      <c r="F3566" s="11" t="s">
        <v>38462</v>
      </c>
    </row>
    <row r="3567" spans="1:6" x14ac:dyDescent="0.15">
      <c r="A3567" s="11" t="s">
        <v>6380</v>
      </c>
      <c r="B3567" s="11"/>
      <c r="C3567" s="11"/>
      <c r="D3567" s="11" t="s">
        <v>29585</v>
      </c>
      <c r="E3567" s="11" t="s">
        <v>73</v>
      </c>
      <c r="F3567" s="11" t="s">
        <v>38462</v>
      </c>
    </row>
    <row r="3568" spans="1:6" x14ac:dyDescent="0.15">
      <c r="A3568" s="11" t="s">
        <v>6381</v>
      </c>
      <c r="B3568" s="11"/>
      <c r="C3568" s="11"/>
      <c r="D3568" s="11" t="s">
        <v>29585</v>
      </c>
      <c r="E3568" s="11" t="s">
        <v>73</v>
      </c>
      <c r="F3568" s="11" t="s">
        <v>38462</v>
      </c>
    </row>
    <row r="3569" spans="1:6" x14ac:dyDescent="0.15">
      <c r="A3569" s="11" t="s">
        <v>6382</v>
      </c>
      <c r="B3569" s="11"/>
      <c r="C3569" s="11"/>
      <c r="D3569" s="11" t="s">
        <v>29585</v>
      </c>
      <c r="E3569" s="11" t="s">
        <v>73</v>
      </c>
      <c r="F3569" s="11" t="s">
        <v>38462</v>
      </c>
    </row>
    <row r="3570" spans="1:6" x14ac:dyDescent="0.15">
      <c r="A3570" s="11" t="s">
        <v>816</v>
      </c>
      <c r="B3570" s="11"/>
      <c r="C3570" s="11"/>
      <c r="D3570" s="11" t="s">
        <v>29585</v>
      </c>
      <c r="E3570" s="11" t="s">
        <v>73</v>
      </c>
      <c r="F3570" s="11" t="s">
        <v>38462</v>
      </c>
    </row>
    <row r="3571" spans="1:6" x14ac:dyDescent="0.15">
      <c r="A3571" s="11" t="s">
        <v>6383</v>
      </c>
      <c r="B3571" s="11"/>
      <c r="C3571" s="11"/>
      <c r="D3571" s="11" t="s">
        <v>29585</v>
      </c>
      <c r="E3571" s="11" t="s">
        <v>73</v>
      </c>
      <c r="F3571" s="11" t="s">
        <v>38462</v>
      </c>
    </row>
    <row r="3572" spans="1:6" x14ac:dyDescent="0.15">
      <c r="A3572" s="11" t="s">
        <v>6384</v>
      </c>
      <c r="B3572" s="11"/>
      <c r="C3572" s="11"/>
      <c r="D3572" s="11" t="s">
        <v>29586</v>
      </c>
      <c r="E3572" s="11" t="s">
        <v>18769</v>
      </c>
      <c r="F3572" s="11" t="s">
        <v>38463</v>
      </c>
    </row>
    <row r="3573" spans="1:6" x14ac:dyDescent="0.15">
      <c r="A3573" s="11" t="s">
        <v>6385</v>
      </c>
      <c r="B3573" s="11"/>
      <c r="C3573" s="11"/>
      <c r="D3573" s="11" t="s">
        <v>29587</v>
      </c>
      <c r="E3573" s="11" t="s">
        <v>18770</v>
      </c>
      <c r="F3573" s="11" t="s">
        <v>38464</v>
      </c>
    </row>
    <row r="3574" spans="1:6" x14ac:dyDescent="0.15">
      <c r="A3574" s="11" t="s">
        <v>6386</v>
      </c>
      <c r="B3574" s="11"/>
      <c r="C3574" s="11"/>
      <c r="D3574" s="11" t="s">
        <v>29588</v>
      </c>
      <c r="E3574" s="11" t="s">
        <v>18771</v>
      </c>
      <c r="F3574" s="11" t="s">
        <v>38465</v>
      </c>
    </row>
    <row r="3575" spans="1:6" x14ac:dyDescent="0.15">
      <c r="A3575" s="11" t="s">
        <v>6387</v>
      </c>
      <c r="B3575" s="11"/>
      <c r="C3575" s="11"/>
      <c r="D3575" s="11" t="s">
        <v>29589</v>
      </c>
      <c r="E3575" s="11" t="s">
        <v>1824</v>
      </c>
      <c r="F3575" s="11" t="s">
        <v>38466</v>
      </c>
    </row>
    <row r="3576" spans="1:6" x14ac:dyDescent="0.15">
      <c r="A3576" s="11" t="s">
        <v>6388</v>
      </c>
      <c r="B3576" s="11"/>
      <c r="C3576" s="11"/>
      <c r="D3576" s="11" t="s">
        <v>29589</v>
      </c>
      <c r="E3576" s="11" t="s">
        <v>1824</v>
      </c>
      <c r="F3576" s="11" t="s">
        <v>38466</v>
      </c>
    </row>
    <row r="3577" spans="1:6" x14ac:dyDescent="0.15">
      <c r="A3577" s="11" t="s">
        <v>6389</v>
      </c>
      <c r="B3577" s="11"/>
      <c r="C3577" s="11"/>
      <c r="D3577" s="11" t="s">
        <v>29589</v>
      </c>
      <c r="E3577" s="11" t="s">
        <v>1824</v>
      </c>
      <c r="F3577" s="11" t="s">
        <v>38466</v>
      </c>
    </row>
    <row r="3578" spans="1:6" x14ac:dyDescent="0.15">
      <c r="A3578" s="11" t="s">
        <v>6390</v>
      </c>
      <c r="B3578" s="11"/>
      <c r="C3578" s="11"/>
      <c r="D3578" s="11" t="s">
        <v>29589</v>
      </c>
      <c r="E3578" s="11" t="s">
        <v>1824</v>
      </c>
      <c r="F3578" s="11" t="s">
        <v>38466</v>
      </c>
    </row>
    <row r="3579" spans="1:6" x14ac:dyDescent="0.15">
      <c r="A3579" s="11" t="s">
        <v>6391</v>
      </c>
      <c r="B3579" s="11"/>
      <c r="C3579" s="11"/>
      <c r="D3579" s="11" t="s">
        <v>29589</v>
      </c>
      <c r="E3579" s="11" t="s">
        <v>1824</v>
      </c>
      <c r="F3579" s="11" t="s">
        <v>38466</v>
      </c>
    </row>
    <row r="3580" spans="1:6" x14ac:dyDescent="0.15">
      <c r="A3580" s="11" t="s">
        <v>811</v>
      </c>
      <c r="B3580" s="11"/>
      <c r="C3580" s="11"/>
      <c r="D3580" s="11" t="s">
        <v>29589</v>
      </c>
      <c r="E3580" s="11" t="s">
        <v>1824</v>
      </c>
      <c r="F3580" s="11" t="s">
        <v>38466</v>
      </c>
    </row>
    <row r="3581" spans="1:6" x14ac:dyDescent="0.15">
      <c r="A3581" s="11" t="s">
        <v>812</v>
      </c>
      <c r="B3581" s="11"/>
      <c r="C3581" s="11"/>
      <c r="D3581" s="11" t="s">
        <v>29589</v>
      </c>
      <c r="E3581" s="11" t="s">
        <v>1824</v>
      </c>
      <c r="F3581" s="11" t="s">
        <v>38466</v>
      </c>
    </row>
    <row r="3582" spans="1:6" x14ac:dyDescent="0.15">
      <c r="A3582" s="11" t="s">
        <v>6392</v>
      </c>
      <c r="B3582" s="11"/>
      <c r="C3582" s="11"/>
      <c r="D3582" s="11" t="s">
        <v>29589</v>
      </c>
      <c r="E3582" s="11" t="s">
        <v>1824</v>
      </c>
      <c r="F3582" s="11" t="s">
        <v>38466</v>
      </c>
    </row>
    <row r="3583" spans="1:6" x14ac:dyDescent="0.15">
      <c r="A3583" s="11" t="s">
        <v>6393</v>
      </c>
      <c r="B3583" s="11"/>
      <c r="C3583" s="11"/>
      <c r="D3583" s="11" t="s">
        <v>29589</v>
      </c>
      <c r="E3583" s="11" t="s">
        <v>18772</v>
      </c>
      <c r="F3583" s="11" t="s">
        <v>38467</v>
      </c>
    </row>
    <row r="3584" spans="1:6" x14ac:dyDescent="0.15">
      <c r="A3584" s="11" t="s">
        <v>6394</v>
      </c>
      <c r="B3584" s="11"/>
      <c r="C3584" s="11"/>
      <c r="D3584" s="11" t="s">
        <v>29590</v>
      </c>
      <c r="E3584" s="11" t="s">
        <v>18773</v>
      </c>
      <c r="F3584" s="11" t="s">
        <v>38468</v>
      </c>
    </row>
    <row r="3585" spans="1:6" x14ac:dyDescent="0.15">
      <c r="A3585" s="11" t="s">
        <v>6395</v>
      </c>
      <c r="B3585" s="11"/>
      <c r="C3585" s="11"/>
      <c r="D3585" s="11" t="s">
        <v>29591</v>
      </c>
      <c r="E3585" s="11" t="s">
        <v>2120</v>
      </c>
      <c r="F3585" s="11" t="s">
        <v>38469</v>
      </c>
    </row>
    <row r="3586" spans="1:6" x14ac:dyDescent="0.15">
      <c r="A3586" s="11" t="s">
        <v>814</v>
      </c>
      <c r="B3586" s="11"/>
      <c r="C3586" s="11"/>
      <c r="D3586" s="11" t="s">
        <v>29591</v>
      </c>
      <c r="E3586" s="11" t="s">
        <v>2120</v>
      </c>
      <c r="F3586" s="11" t="s">
        <v>38469</v>
      </c>
    </row>
    <row r="3587" spans="1:6" x14ac:dyDescent="0.15">
      <c r="A3587" s="11" t="s">
        <v>6396</v>
      </c>
      <c r="B3587" s="11"/>
      <c r="C3587" s="11"/>
      <c r="D3587" s="11" t="s">
        <v>29592</v>
      </c>
      <c r="E3587" s="11" t="s">
        <v>18774</v>
      </c>
      <c r="F3587" s="11" t="s">
        <v>38470</v>
      </c>
    </row>
    <row r="3588" spans="1:6" x14ac:dyDescent="0.15">
      <c r="A3588" s="11" t="s">
        <v>6397</v>
      </c>
      <c r="B3588" s="11"/>
      <c r="C3588" s="11"/>
      <c r="D3588" s="11" t="s">
        <v>29593</v>
      </c>
      <c r="E3588" s="11" t="s">
        <v>346</v>
      </c>
      <c r="F3588" s="11" t="s">
        <v>37871</v>
      </c>
    </row>
    <row r="3589" spans="1:6" x14ac:dyDescent="0.15">
      <c r="A3589" s="11" t="s">
        <v>810</v>
      </c>
      <c r="B3589" s="11"/>
      <c r="C3589" s="11"/>
      <c r="D3589" s="11" t="s">
        <v>29593</v>
      </c>
      <c r="E3589" s="11" t="s">
        <v>346</v>
      </c>
      <c r="F3589" s="11" t="s">
        <v>37871</v>
      </c>
    </row>
    <row r="3590" spans="1:6" x14ac:dyDescent="0.15">
      <c r="A3590" s="11" t="s">
        <v>6398</v>
      </c>
      <c r="B3590" s="11"/>
      <c r="C3590" s="11"/>
      <c r="D3590" s="11" t="s">
        <v>29593</v>
      </c>
      <c r="E3590" s="11" t="s">
        <v>346</v>
      </c>
      <c r="F3590" s="11" t="s">
        <v>37871</v>
      </c>
    </row>
    <row r="3591" spans="1:6" x14ac:dyDescent="0.15">
      <c r="A3591" s="11" t="s">
        <v>6399</v>
      </c>
      <c r="B3591" s="11"/>
      <c r="C3591" s="11"/>
      <c r="D3591" s="11" t="s">
        <v>29594</v>
      </c>
      <c r="E3591" s="11" t="s">
        <v>18775</v>
      </c>
      <c r="F3591" s="11" t="s">
        <v>38471</v>
      </c>
    </row>
    <row r="3592" spans="1:6" x14ac:dyDescent="0.15">
      <c r="A3592" s="11" t="s">
        <v>6400</v>
      </c>
      <c r="B3592" s="11"/>
      <c r="C3592" s="11"/>
      <c r="D3592" s="11" t="s">
        <v>29595</v>
      </c>
      <c r="E3592" s="11" t="s">
        <v>18776</v>
      </c>
      <c r="F3592" s="11" t="s">
        <v>38472</v>
      </c>
    </row>
    <row r="3593" spans="1:6" x14ac:dyDescent="0.15">
      <c r="A3593" s="11" t="s">
        <v>6401</v>
      </c>
      <c r="B3593" s="11"/>
      <c r="C3593" s="11"/>
      <c r="D3593" s="11" t="s">
        <v>29596</v>
      </c>
      <c r="E3593" s="11" t="s">
        <v>18777</v>
      </c>
      <c r="F3593" s="11" t="s">
        <v>38473</v>
      </c>
    </row>
    <row r="3594" spans="1:6" x14ac:dyDescent="0.15">
      <c r="A3594" s="11" t="s">
        <v>6402</v>
      </c>
      <c r="B3594" s="11"/>
      <c r="C3594" s="11"/>
      <c r="D3594" s="11" t="s">
        <v>29596</v>
      </c>
      <c r="E3594" s="11" t="s">
        <v>18778</v>
      </c>
      <c r="F3594" s="11" t="s">
        <v>38473</v>
      </c>
    </row>
    <row r="3595" spans="1:6" x14ac:dyDescent="0.15">
      <c r="A3595" s="11" t="s">
        <v>6403</v>
      </c>
      <c r="B3595" s="11"/>
      <c r="C3595" s="11"/>
      <c r="D3595" s="11" t="s">
        <v>29596</v>
      </c>
      <c r="E3595" s="11" t="s">
        <v>18778</v>
      </c>
      <c r="F3595" s="11" t="s">
        <v>38473</v>
      </c>
    </row>
    <row r="3596" spans="1:6" x14ac:dyDescent="0.15">
      <c r="A3596" s="11" t="s">
        <v>6404</v>
      </c>
      <c r="B3596" s="11"/>
      <c r="C3596" s="11"/>
      <c r="D3596" s="11" t="s">
        <v>29597</v>
      </c>
      <c r="E3596" s="11" t="s">
        <v>1996</v>
      </c>
      <c r="F3596" s="11" t="s">
        <v>38474</v>
      </c>
    </row>
    <row r="3597" spans="1:6" x14ac:dyDescent="0.15">
      <c r="A3597" s="11" t="s">
        <v>6405</v>
      </c>
      <c r="B3597" s="11"/>
      <c r="C3597" s="11"/>
      <c r="D3597" s="11" t="s">
        <v>29598</v>
      </c>
      <c r="E3597" s="11" t="s">
        <v>18779</v>
      </c>
      <c r="F3597" s="11" t="s">
        <v>38475</v>
      </c>
    </row>
    <row r="3598" spans="1:6" x14ac:dyDescent="0.15">
      <c r="A3598" s="11" t="s">
        <v>6406</v>
      </c>
      <c r="B3598" s="11"/>
      <c r="C3598" s="11"/>
      <c r="D3598" s="11" t="s">
        <v>29598</v>
      </c>
      <c r="E3598" s="11" t="s">
        <v>18780</v>
      </c>
      <c r="F3598" s="11" t="s">
        <v>38475</v>
      </c>
    </row>
    <row r="3599" spans="1:6" x14ac:dyDescent="0.15">
      <c r="A3599" s="11" t="s">
        <v>6407</v>
      </c>
      <c r="B3599" s="11"/>
      <c r="C3599" s="11"/>
      <c r="D3599" s="11" t="s">
        <v>29599</v>
      </c>
      <c r="E3599" s="11" t="s">
        <v>18781</v>
      </c>
      <c r="F3599" s="11" t="s">
        <v>38476</v>
      </c>
    </row>
    <row r="3600" spans="1:6" x14ac:dyDescent="0.15">
      <c r="A3600" s="11" t="s">
        <v>6408</v>
      </c>
      <c r="B3600" s="11"/>
      <c r="C3600" s="11"/>
      <c r="D3600" s="11" t="s">
        <v>29600</v>
      </c>
      <c r="E3600" s="11" t="s">
        <v>18782</v>
      </c>
      <c r="F3600" s="11" t="s">
        <v>38477</v>
      </c>
    </row>
    <row r="3601" spans="1:6" x14ac:dyDescent="0.15">
      <c r="A3601" s="11" t="s">
        <v>6409</v>
      </c>
      <c r="B3601" s="11"/>
      <c r="C3601" s="11"/>
      <c r="D3601" s="11" t="s">
        <v>29601</v>
      </c>
      <c r="E3601" s="11" t="s">
        <v>2023</v>
      </c>
      <c r="F3601" s="11" t="s">
        <v>38478</v>
      </c>
    </row>
    <row r="3602" spans="1:6" x14ac:dyDescent="0.15">
      <c r="A3602" s="11" t="s">
        <v>6410</v>
      </c>
      <c r="B3602" s="11"/>
      <c r="C3602" s="11"/>
      <c r="D3602" s="11" t="s">
        <v>29601</v>
      </c>
      <c r="E3602" s="11" t="s">
        <v>2023</v>
      </c>
      <c r="F3602" s="11" t="s">
        <v>38478</v>
      </c>
    </row>
    <row r="3603" spans="1:6" x14ac:dyDescent="0.15">
      <c r="A3603" s="11" t="s">
        <v>6411</v>
      </c>
      <c r="B3603" s="11"/>
      <c r="C3603" s="11"/>
      <c r="D3603" s="11" t="s">
        <v>29601</v>
      </c>
      <c r="E3603" s="11" t="s">
        <v>2023</v>
      </c>
      <c r="F3603" s="11" t="s">
        <v>38478</v>
      </c>
    </row>
    <row r="3604" spans="1:6" x14ac:dyDescent="0.15">
      <c r="A3604" s="11" t="s">
        <v>6412</v>
      </c>
      <c r="B3604" s="11"/>
      <c r="C3604" s="11"/>
      <c r="D3604" s="11" t="s">
        <v>29602</v>
      </c>
      <c r="E3604" s="11" t="s">
        <v>18783</v>
      </c>
      <c r="F3604" s="11" t="s">
        <v>38479</v>
      </c>
    </row>
    <row r="3605" spans="1:6" x14ac:dyDescent="0.15">
      <c r="A3605" s="11" t="s">
        <v>6413</v>
      </c>
      <c r="B3605" s="11"/>
      <c r="C3605" s="11"/>
      <c r="D3605" s="11" t="s">
        <v>29603</v>
      </c>
      <c r="E3605" s="11" t="s">
        <v>18784</v>
      </c>
      <c r="F3605" s="11" t="s">
        <v>38480</v>
      </c>
    </row>
    <row r="3606" spans="1:6" x14ac:dyDescent="0.15">
      <c r="A3606" s="11" t="s">
        <v>6414</v>
      </c>
      <c r="B3606" s="11"/>
      <c r="C3606" s="11"/>
      <c r="D3606" s="11" t="s">
        <v>29604</v>
      </c>
      <c r="E3606" s="11" t="s">
        <v>18785</v>
      </c>
      <c r="F3606" s="11" t="s">
        <v>38481</v>
      </c>
    </row>
    <row r="3607" spans="1:6" x14ac:dyDescent="0.15">
      <c r="A3607" s="11" t="s">
        <v>6415</v>
      </c>
      <c r="B3607" s="11"/>
      <c r="C3607" s="11"/>
      <c r="D3607" s="11" t="s">
        <v>29605</v>
      </c>
      <c r="E3607" s="11" t="s">
        <v>18786</v>
      </c>
      <c r="F3607" s="11" t="s">
        <v>38482</v>
      </c>
    </row>
    <row r="3608" spans="1:6" x14ac:dyDescent="0.15">
      <c r="A3608" s="11" t="s">
        <v>6416</v>
      </c>
      <c r="B3608" s="11"/>
      <c r="C3608" s="11"/>
      <c r="D3608" s="11" t="s">
        <v>29606</v>
      </c>
      <c r="E3608" s="11" t="s">
        <v>18787</v>
      </c>
      <c r="F3608" s="11" t="s">
        <v>38483</v>
      </c>
    </row>
    <row r="3609" spans="1:6" x14ac:dyDescent="0.15">
      <c r="A3609" s="11" t="s">
        <v>6417</v>
      </c>
      <c r="B3609" s="11"/>
      <c r="C3609" s="11"/>
      <c r="D3609" s="11" t="s">
        <v>29607</v>
      </c>
      <c r="E3609" s="11" t="s">
        <v>18788</v>
      </c>
      <c r="F3609" s="11" t="s">
        <v>38484</v>
      </c>
    </row>
    <row r="3610" spans="1:6" x14ac:dyDescent="0.15">
      <c r="A3610" s="11" t="s">
        <v>6418</v>
      </c>
      <c r="B3610" s="11"/>
      <c r="C3610" s="11"/>
      <c r="D3610" s="11" t="s">
        <v>29608</v>
      </c>
      <c r="E3610" s="11" t="s">
        <v>1995</v>
      </c>
      <c r="F3610" s="11" t="s">
        <v>38485</v>
      </c>
    </row>
    <row r="3611" spans="1:6" x14ac:dyDescent="0.15">
      <c r="A3611" s="11" t="s">
        <v>6419</v>
      </c>
      <c r="B3611" s="11"/>
      <c r="C3611" s="11"/>
      <c r="D3611" s="11" t="s">
        <v>29609</v>
      </c>
      <c r="E3611" s="11" t="s">
        <v>18789</v>
      </c>
      <c r="F3611" s="11" t="s">
        <v>38485</v>
      </c>
    </row>
    <row r="3612" spans="1:6" x14ac:dyDescent="0.15">
      <c r="A3612" s="11" t="s">
        <v>6420</v>
      </c>
      <c r="B3612" s="11"/>
      <c r="C3612" s="11"/>
      <c r="D3612" s="11" t="s">
        <v>29609</v>
      </c>
      <c r="E3612" s="11" t="s">
        <v>18790</v>
      </c>
      <c r="F3612" s="11" t="s">
        <v>38485</v>
      </c>
    </row>
    <row r="3613" spans="1:6" x14ac:dyDescent="0.15">
      <c r="A3613" s="11" t="s">
        <v>6421</v>
      </c>
      <c r="B3613" s="11"/>
      <c r="C3613" s="11"/>
      <c r="D3613" s="11" t="s">
        <v>29610</v>
      </c>
      <c r="E3613" s="11" t="s">
        <v>18791</v>
      </c>
      <c r="F3613" s="11" t="s">
        <v>38486</v>
      </c>
    </row>
    <row r="3614" spans="1:6" x14ac:dyDescent="0.15">
      <c r="A3614" s="11" t="s">
        <v>6422</v>
      </c>
      <c r="B3614" s="11"/>
      <c r="C3614" s="11"/>
      <c r="D3614" s="11" t="s">
        <v>29610</v>
      </c>
      <c r="E3614" s="11" t="s">
        <v>18791</v>
      </c>
      <c r="F3614" s="11" t="s">
        <v>38486</v>
      </c>
    </row>
    <row r="3615" spans="1:6" x14ac:dyDescent="0.15">
      <c r="A3615" s="11" t="s">
        <v>6423</v>
      </c>
      <c r="B3615" s="11"/>
      <c r="C3615" s="11"/>
      <c r="D3615" s="11" t="s">
        <v>29610</v>
      </c>
      <c r="E3615" s="11" t="s">
        <v>18791</v>
      </c>
      <c r="F3615" s="11" t="s">
        <v>38486</v>
      </c>
    </row>
    <row r="3616" spans="1:6" x14ac:dyDescent="0.15">
      <c r="A3616" s="11" t="s">
        <v>6424</v>
      </c>
      <c r="B3616" s="11"/>
      <c r="C3616" s="11"/>
      <c r="D3616" s="11" t="s">
        <v>29611</v>
      </c>
      <c r="E3616" s="11" t="s">
        <v>1825</v>
      </c>
      <c r="F3616" s="11" t="s">
        <v>38487</v>
      </c>
    </row>
    <row r="3617" spans="1:6" x14ac:dyDescent="0.15">
      <c r="A3617" s="11" t="s">
        <v>6425</v>
      </c>
      <c r="B3617" s="11"/>
      <c r="C3617" s="11"/>
      <c r="D3617" s="11" t="s">
        <v>29611</v>
      </c>
      <c r="E3617" s="11" t="s">
        <v>1825</v>
      </c>
      <c r="F3617" s="11" t="s">
        <v>38487</v>
      </c>
    </row>
    <row r="3618" spans="1:6" x14ac:dyDescent="0.15">
      <c r="A3618" s="11" t="s">
        <v>6426</v>
      </c>
      <c r="B3618" s="11"/>
      <c r="C3618" s="11"/>
      <c r="D3618" s="11" t="s">
        <v>29611</v>
      </c>
      <c r="E3618" s="11" t="s">
        <v>1825</v>
      </c>
      <c r="F3618" s="11" t="s">
        <v>38487</v>
      </c>
    </row>
    <row r="3619" spans="1:6" x14ac:dyDescent="0.15">
      <c r="A3619" s="11" t="s">
        <v>6427</v>
      </c>
      <c r="B3619" s="11"/>
      <c r="C3619" s="11"/>
      <c r="D3619" s="11" t="s">
        <v>29611</v>
      </c>
      <c r="E3619" s="11" t="s">
        <v>1825</v>
      </c>
      <c r="F3619" s="11" t="s">
        <v>38487</v>
      </c>
    </row>
    <row r="3620" spans="1:6" x14ac:dyDescent="0.15">
      <c r="A3620" s="11" t="s">
        <v>6428</v>
      </c>
      <c r="B3620" s="11"/>
      <c r="C3620" s="11"/>
      <c r="D3620" s="11" t="s">
        <v>29611</v>
      </c>
      <c r="E3620" s="11" t="s">
        <v>1825</v>
      </c>
      <c r="F3620" s="11" t="s">
        <v>38487</v>
      </c>
    </row>
    <row r="3621" spans="1:6" x14ac:dyDescent="0.15">
      <c r="A3621" s="11" t="s">
        <v>6429</v>
      </c>
      <c r="B3621" s="11"/>
      <c r="C3621" s="11"/>
      <c r="D3621" s="11" t="s">
        <v>29612</v>
      </c>
      <c r="E3621" s="11" t="s">
        <v>18792</v>
      </c>
      <c r="F3621" s="11" t="s">
        <v>38488</v>
      </c>
    </row>
    <row r="3622" spans="1:6" x14ac:dyDescent="0.15">
      <c r="A3622" s="11" t="s">
        <v>6430</v>
      </c>
      <c r="B3622" s="11"/>
      <c r="C3622" s="11"/>
      <c r="D3622" s="11" t="s">
        <v>29613</v>
      </c>
      <c r="E3622" s="11" t="s">
        <v>18793</v>
      </c>
      <c r="F3622" s="11" t="s">
        <v>38489</v>
      </c>
    </row>
    <row r="3623" spans="1:6" x14ac:dyDescent="0.15">
      <c r="A3623" s="11" t="s">
        <v>6431</v>
      </c>
      <c r="B3623" s="11"/>
      <c r="C3623" s="11"/>
      <c r="D3623" s="11" t="s">
        <v>29614</v>
      </c>
      <c r="E3623" s="11" t="s">
        <v>1999</v>
      </c>
      <c r="F3623" s="11" t="s">
        <v>38490</v>
      </c>
    </row>
    <row r="3624" spans="1:6" x14ac:dyDescent="0.15">
      <c r="A3624" s="11" t="s">
        <v>6432</v>
      </c>
      <c r="B3624" s="11"/>
      <c r="C3624" s="11"/>
      <c r="D3624" s="11" t="s">
        <v>29615</v>
      </c>
      <c r="E3624" s="11" t="s">
        <v>18794</v>
      </c>
      <c r="F3624" s="11" t="s">
        <v>38491</v>
      </c>
    </row>
    <row r="3625" spans="1:6" x14ac:dyDescent="0.15">
      <c r="A3625" s="11" t="s">
        <v>6433</v>
      </c>
      <c r="B3625" s="11"/>
      <c r="C3625" s="11"/>
      <c r="D3625" s="11" t="s">
        <v>29616</v>
      </c>
      <c r="E3625" s="11" t="s">
        <v>18795</v>
      </c>
      <c r="F3625" s="11" t="s">
        <v>37901</v>
      </c>
    </row>
    <row r="3626" spans="1:6" x14ac:dyDescent="0.15">
      <c r="A3626" s="11" t="s">
        <v>6434</v>
      </c>
      <c r="B3626" s="11"/>
      <c r="C3626" s="11"/>
      <c r="D3626" s="11" t="s">
        <v>29617</v>
      </c>
      <c r="E3626" s="11" t="s">
        <v>2952</v>
      </c>
      <c r="F3626" s="11" t="s">
        <v>38492</v>
      </c>
    </row>
    <row r="3627" spans="1:6" x14ac:dyDescent="0.15">
      <c r="A3627" s="11" t="s">
        <v>6435</v>
      </c>
      <c r="B3627" s="11"/>
      <c r="C3627" s="11"/>
      <c r="D3627" s="11" t="s">
        <v>29618</v>
      </c>
      <c r="E3627" s="11" t="s">
        <v>74</v>
      </c>
      <c r="F3627" s="11" t="s">
        <v>38493</v>
      </c>
    </row>
    <row r="3628" spans="1:6" x14ac:dyDescent="0.15">
      <c r="A3628" s="11" t="s">
        <v>6436</v>
      </c>
      <c r="B3628" s="11"/>
      <c r="C3628" s="11"/>
      <c r="D3628" s="11" t="s">
        <v>29618</v>
      </c>
      <c r="E3628" s="11" t="s">
        <v>74</v>
      </c>
      <c r="F3628" s="11" t="s">
        <v>38493</v>
      </c>
    </row>
    <row r="3629" spans="1:6" x14ac:dyDescent="0.15">
      <c r="A3629" s="11" t="s">
        <v>6437</v>
      </c>
      <c r="B3629" s="11"/>
      <c r="C3629" s="11"/>
      <c r="D3629" s="11" t="s">
        <v>29618</v>
      </c>
      <c r="E3629" s="11" t="s">
        <v>74</v>
      </c>
      <c r="F3629" s="11" t="s">
        <v>38493</v>
      </c>
    </row>
    <row r="3630" spans="1:6" x14ac:dyDescent="0.15">
      <c r="A3630" s="11" t="s">
        <v>813</v>
      </c>
      <c r="B3630" s="11"/>
      <c r="C3630" s="11"/>
      <c r="D3630" s="11" t="s">
        <v>29619</v>
      </c>
      <c r="E3630" s="11" t="s">
        <v>2119</v>
      </c>
      <c r="F3630" s="11" t="s">
        <v>38494</v>
      </c>
    </row>
    <row r="3631" spans="1:6" x14ac:dyDescent="0.15">
      <c r="A3631" s="11" t="s">
        <v>815</v>
      </c>
      <c r="B3631" s="11"/>
      <c r="C3631" s="11"/>
      <c r="D3631" s="11" t="s">
        <v>29620</v>
      </c>
      <c r="E3631" s="11" t="s">
        <v>2121</v>
      </c>
      <c r="F3631" s="11" t="s">
        <v>38495</v>
      </c>
    </row>
    <row r="3632" spans="1:6" x14ac:dyDescent="0.15">
      <c r="A3632" s="11" t="s">
        <v>6438</v>
      </c>
      <c r="B3632" s="11"/>
      <c r="C3632" s="11"/>
      <c r="D3632" s="11" t="s">
        <v>29621</v>
      </c>
      <c r="E3632" s="11" t="s">
        <v>18796</v>
      </c>
      <c r="F3632" s="11" t="s">
        <v>38496</v>
      </c>
    </row>
    <row r="3633" spans="1:6" x14ac:dyDescent="0.15">
      <c r="A3633" s="11" t="s">
        <v>6439</v>
      </c>
      <c r="B3633" s="11"/>
      <c r="C3633" s="11"/>
      <c r="D3633" s="11" t="s">
        <v>29622</v>
      </c>
      <c r="E3633" s="11" t="s">
        <v>18797</v>
      </c>
      <c r="F3633" s="11" t="s">
        <v>38497</v>
      </c>
    </row>
    <row r="3634" spans="1:6" x14ac:dyDescent="0.15">
      <c r="A3634" s="11" t="s">
        <v>6440</v>
      </c>
      <c r="B3634" s="11"/>
      <c r="C3634" s="11"/>
      <c r="D3634" s="11" t="s">
        <v>29623</v>
      </c>
      <c r="E3634" s="11" t="s">
        <v>18798</v>
      </c>
      <c r="F3634" s="11" t="s">
        <v>38498</v>
      </c>
    </row>
    <row r="3635" spans="1:6" x14ac:dyDescent="0.15">
      <c r="A3635" s="11" t="s">
        <v>6441</v>
      </c>
      <c r="B3635" s="11"/>
      <c r="C3635" s="11"/>
      <c r="D3635" s="11" t="s">
        <v>29624</v>
      </c>
      <c r="E3635" s="11" t="s">
        <v>18799</v>
      </c>
      <c r="F3635" s="11" t="s">
        <v>38499</v>
      </c>
    </row>
    <row r="3636" spans="1:6" x14ac:dyDescent="0.15">
      <c r="A3636" s="11" t="s">
        <v>6442</v>
      </c>
      <c r="B3636" s="11"/>
      <c r="C3636" s="11"/>
      <c r="D3636" s="11" t="s">
        <v>29625</v>
      </c>
      <c r="E3636" s="11" t="s">
        <v>18800</v>
      </c>
      <c r="F3636" s="11" t="s">
        <v>38500</v>
      </c>
    </row>
    <row r="3637" spans="1:6" x14ac:dyDescent="0.15">
      <c r="A3637" s="11" t="s">
        <v>6443</v>
      </c>
      <c r="B3637" s="11"/>
      <c r="C3637" s="11"/>
      <c r="D3637" s="11" t="s">
        <v>29625</v>
      </c>
      <c r="E3637" s="11" t="s">
        <v>2955</v>
      </c>
      <c r="F3637" s="11" t="s">
        <v>38500</v>
      </c>
    </row>
    <row r="3638" spans="1:6" x14ac:dyDescent="0.15">
      <c r="A3638" s="11" t="s">
        <v>6444</v>
      </c>
      <c r="B3638" s="11"/>
      <c r="C3638" s="11"/>
      <c r="D3638" s="11" t="s">
        <v>29625</v>
      </c>
      <c r="E3638" s="11" t="s">
        <v>18801</v>
      </c>
      <c r="F3638" s="11" t="s">
        <v>38500</v>
      </c>
    </row>
    <row r="3639" spans="1:6" x14ac:dyDescent="0.15">
      <c r="A3639" s="11" t="s">
        <v>6445</v>
      </c>
      <c r="B3639" s="11"/>
      <c r="C3639" s="11"/>
      <c r="D3639" s="11" t="s">
        <v>29625</v>
      </c>
      <c r="E3639" s="11" t="s">
        <v>2955</v>
      </c>
      <c r="F3639" s="11" t="s">
        <v>38500</v>
      </c>
    </row>
    <row r="3640" spans="1:6" x14ac:dyDescent="0.15">
      <c r="A3640" s="11" t="s">
        <v>6446</v>
      </c>
      <c r="B3640" s="11"/>
      <c r="C3640" s="11"/>
      <c r="D3640" s="11" t="s">
        <v>29625</v>
      </c>
      <c r="E3640" s="11" t="s">
        <v>18801</v>
      </c>
      <c r="F3640" s="11" t="s">
        <v>38500</v>
      </c>
    </row>
    <row r="3641" spans="1:6" x14ac:dyDescent="0.15">
      <c r="A3641" s="11" t="s">
        <v>6447</v>
      </c>
      <c r="B3641" s="11"/>
      <c r="C3641" s="11"/>
      <c r="D3641" s="11" t="s">
        <v>29625</v>
      </c>
      <c r="E3641" s="11" t="s">
        <v>18801</v>
      </c>
      <c r="F3641" s="11" t="s">
        <v>38500</v>
      </c>
    </row>
    <row r="3642" spans="1:6" x14ac:dyDescent="0.15">
      <c r="A3642" s="11" t="s">
        <v>6448</v>
      </c>
      <c r="B3642" s="11"/>
      <c r="C3642" s="11"/>
      <c r="D3642" s="11" t="s">
        <v>29625</v>
      </c>
      <c r="E3642" s="11" t="s">
        <v>18802</v>
      </c>
      <c r="F3642" s="11" t="s">
        <v>38500</v>
      </c>
    </row>
    <row r="3643" spans="1:6" x14ac:dyDescent="0.15">
      <c r="A3643" s="11" t="s">
        <v>6449</v>
      </c>
      <c r="B3643" s="11"/>
      <c r="C3643" s="11"/>
      <c r="D3643" s="11" t="s">
        <v>29626</v>
      </c>
      <c r="E3643" s="11" t="s">
        <v>18803</v>
      </c>
      <c r="F3643" s="11" t="s">
        <v>38462</v>
      </c>
    </row>
    <row r="3644" spans="1:6" x14ac:dyDescent="0.15">
      <c r="A3644" s="11" t="s">
        <v>6450</v>
      </c>
      <c r="B3644" s="11"/>
      <c r="C3644" s="11"/>
      <c r="D3644" s="11" t="s">
        <v>29627</v>
      </c>
      <c r="E3644" s="11" t="s">
        <v>18804</v>
      </c>
      <c r="F3644" s="11" t="s">
        <v>38501</v>
      </c>
    </row>
    <row r="3645" spans="1:6" x14ac:dyDescent="0.15">
      <c r="A3645" s="11" t="s">
        <v>6451</v>
      </c>
      <c r="B3645" s="11"/>
      <c r="C3645" s="11"/>
      <c r="D3645" s="11" t="s">
        <v>29628</v>
      </c>
      <c r="E3645" s="11" t="s">
        <v>18805</v>
      </c>
      <c r="F3645" s="11" t="s">
        <v>38502</v>
      </c>
    </row>
    <row r="3646" spans="1:6" x14ac:dyDescent="0.15">
      <c r="A3646" s="11" t="s">
        <v>6452</v>
      </c>
      <c r="B3646" s="11"/>
      <c r="C3646" s="11"/>
      <c r="D3646" s="11" t="s">
        <v>18806</v>
      </c>
      <c r="E3646" s="11" t="s">
        <v>18806</v>
      </c>
      <c r="F3646" s="11" t="s">
        <v>18806</v>
      </c>
    </row>
    <row r="3647" spans="1:6" x14ac:dyDescent="0.15">
      <c r="A3647" s="11" t="s">
        <v>6453</v>
      </c>
      <c r="B3647" s="11"/>
      <c r="C3647" s="11"/>
      <c r="D3647" s="11" t="s">
        <v>29629</v>
      </c>
      <c r="E3647" s="11" t="s">
        <v>299</v>
      </c>
      <c r="F3647" s="11" t="s">
        <v>38503</v>
      </c>
    </row>
    <row r="3648" spans="1:6" x14ac:dyDescent="0.15">
      <c r="A3648" s="11" t="s">
        <v>6454</v>
      </c>
      <c r="B3648" s="11"/>
      <c r="C3648" s="11"/>
      <c r="D3648" s="11" t="s">
        <v>29630</v>
      </c>
      <c r="E3648" s="11" t="s">
        <v>18807</v>
      </c>
      <c r="F3648" s="11" t="s">
        <v>38504</v>
      </c>
    </row>
    <row r="3649" spans="1:6" x14ac:dyDescent="0.15">
      <c r="A3649" s="11" t="s">
        <v>6455</v>
      </c>
      <c r="B3649" s="11"/>
      <c r="C3649" s="11"/>
      <c r="D3649" s="11" t="s">
        <v>29631</v>
      </c>
      <c r="E3649" s="11" t="s">
        <v>374</v>
      </c>
      <c r="F3649" s="11" t="s">
        <v>38505</v>
      </c>
    </row>
    <row r="3650" spans="1:6" x14ac:dyDescent="0.15">
      <c r="A3650" s="11" t="s">
        <v>6456</v>
      </c>
      <c r="B3650" s="11"/>
      <c r="C3650" s="11"/>
      <c r="D3650" s="11" t="s">
        <v>29631</v>
      </c>
      <c r="E3650" s="11" t="s">
        <v>374</v>
      </c>
      <c r="F3650" s="11" t="s">
        <v>38505</v>
      </c>
    </row>
    <row r="3651" spans="1:6" x14ac:dyDescent="0.15">
      <c r="A3651" s="11" t="s">
        <v>6457</v>
      </c>
      <c r="B3651" s="11"/>
      <c r="C3651" s="11"/>
      <c r="D3651" s="11" t="s">
        <v>29631</v>
      </c>
      <c r="E3651" s="11" t="s">
        <v>374</v>
      </c>
      <c r="F3651" s="11" t="s">
        <v>38505</v>
      </c>
    </row>
    <row r="3652" spans="1:6" x14ac:dyDescent="0.15">
      <c r="A3652" s="11" t="s">
        <v>6458</v>
      </c>
      <c r="B3652" s="11"/>
      <c r="C3652" s="11"/>
      <c r="D3652" s="11" t="s">
        <v>29631</v>
      </c>
      <c r="E3652" s="11" t="s">
        <v>374</v>
      </c>
      <c r="F3652" s="11" t="s">
        <v>38505</v>
      </c>
    </row>
    <row r="3653" spans="1:6" x14ac:dyDescent="0.15">
      <c r="A3653" s="11" t="s">
        <v>6459</v>
      </c>
      <c r="B3653" s="11"/>
      <c r="C3653" s="11"/>
      <c r="D3653" s="11" t="s">
        <v>29631</v>
      </c>
      <c r="E3653" s="11" t="s">
        <v>374</v>
      </c>
      <c r="F3653" s="11" t="s">
        <v>38505</v>
      </c>
    </row>
    <row r="3654" spans="1:6" x14ac:dyDescent="0.15">
      <c r="A3654" s="11" t="s">
        <v>6460</v>
      </c>
      <c r="B3654" s="11"/>
      <c r="C3654" s="11"/>
      <c r="D3654" s="11" t="s">
        <v>29632</v>
      </c>
      <c r="E3654" s="11" t="s">
        <v>18808</v>
      </c>
      <c r="F3654" s="11" t="s">
        <v>38506</v>
      </c>
    </row>
    <row r="3655" spans="1:6" x14ac:dyDescent="0.15">
      <c r="A3655" s="11" t="s">
        <v>6461</v>
      </c>
      <c r="B3655" s="11"/>
      <c r="C3655" s="11"/>
      <c r="D3655" s="11" t="s">
        <v>29633</v>
      </c>
      <c r="E3655" s="11" t="s">
        <v>18809</v>
      </c>
      <c r="F3655" s="11" t="s">
        <v>38507</v>
      </c>
    </row>
    <row r="3656" spans="1:6" x14ac:dyDescent="0.15">
      <c r="A3656" s="11" t="s">
        <v>6462</v>
      </c>
      <c r="B3656" s="11"/>
      <c r="C3656" s="11"/>
      <c r="D3656" s="11" t="s">
        <v>29634</v>
      </c>
      <c r="E3656" s="11" t="s">
        <v>18810</v>
      </c>
      <c r="F3656" s="11" t="s">
        <v>38508</v>
      </c>
    </row>
    <row r="3657" spans="1:6" x14ac:dyDescent="0.15">
      <c r="A3657" s="11" t="s">
        <v>6463</v>
      </c>
      <c r="B3657" s="11"/>
      <c r="C3657" s="11"/>
      <c r="D3657" s="11" t="s">
        <v>29635</v>
      </c>
      <c r="E3657" s="11" t="s">
        <v>18811</v>
      </c>
      <c r="F3657" s="11" t="s">
        <v>38509</v>
      </c>
    </row>
    <row r="3658" spans="1:6" x14ac:dyDescent="0.15">
      <c r="A3658" s="11" t="s">
        <v>6464</v>
      </c>
      <c r="B3658" s="11"/>
      <c r="C3658" s="11"/>
      <c r="D3658" s="11" t="s">
        <v>29636</v>
      </c>
      <c r="E3658" s="11" t="s">
        <v>18812</v>
      </c>
      <c r="F3658" s="11" t="s">
        <v>38510</v>
      </c>
    </row>
    <row r="3659" spans="1:6" x14ac:dyDescent="0.15">
      <c r="A3659" s="11" t="s">
        <v>6465</v>
      </c>
      <c r="B3659" s="11"/>
      <c r="C3659" s="11"/>
      <c r="D3659" s="11" t="s">
        <v>29637</v>
      </c>
      <c r="E3659" s="11" t="s">
        <v>18813</v>
      </c>
      <c r="F3659" s="11" t="s">
        <v>38511</v>
      </c>
    </row>
    <row r="3660" spans="1:6" x14ac:dyDescent="0.15">
      <c r="A3660" s="11" t="s">
        <v>6466</v>
      </c>
      <c r="B3660" s="11"/>
      <c r="C3660" s="11"/>
      <c r="D3660" s="11" t="s">
        <v>29638</v>
      </c>
      <c r="E3660" s="11" t="s">
        <v>18814</v>
      </c>
      <c r="F3660" s="11" t="s">
        <v>38512</v>
      </c>
    </row>
    <row r="3661" spans="1:6" x14ac:dyDescent="0.15">
      <c r="A3661" s="11" t="s">
        <v>1378</v>
      </c>
      <c r="B3661" s="11"/>
      <c r="C3661" s="11"/>
      <c r="D3661" s="11" t="s">
        <v>29639</v>
      </c>
      <c r="E3661" s="11" t="s">
        <v>2436</v>
      </c>
      <c r="F3661" s="11" t="s">
        <v>38513</v>
      </c>
    </row>
    <row r="3662" spans="1:6" x14ac:dyDescent="0.15">
      <c r="A3662" s="11" t="s">
        <v>6467</v>
      </c>
      <c r="B3662" s="11"/>
      <c r="C3662" s="11"/>
      <c r="D3662" s="11" t="s">
        <v>29640</v>
      </c>
      <c r="E3662" s="11" t="s">
        <v>18815</v>
      </c>
      <c r="F3662" s="11" t="s">
        <v>38514</v>
      </c>
    </row>
    <row r="3663" spans="1:6" x14ac:dyDescent="0.15">
      <c r="A3663" s="11" t="s">
        <v>6468</v>
      </c>
      <c r="B3663" s="11"/>
      <c r="C3663" s="11"/>
      <c r="D3663" s="11" t="s">
        <v>29641</v>
      </c>
      <c r="E3663" s="11" t="s">
        <v>18816</v>
      </c>
      <c r="F3663" s="11" t="s">
        <v>38515</v>
      </c>
    </row>
    <row r="3664" spans="1:6" x14ac:dyDescent="0.15">
      <c r="A3664" s="11" t="s">
        <v>1080</v>
      </c>
      <c r="B3664" s="11"/>
      <c r="C3664" s="11"/>
      <c r="D3664" s="11" t="s">
        <v>29642</v>
      </c>
      <c r="E3664" s="11" t="s">
        <v>2248</v>
      </c>
      <c r="F3664" s="11" t="s">
        <v>38516</v>
      </c>
    </row>
    <row r="3665" spans="1:6" x14ac:dyDescent="0.15">
      <c r="A3665" s="11" t="s">
        <v>1081</v>
      </c>
      <c r="B3665" s="11"/>
      <c r="C3665" s="11"/>
      <c r="D3665" s="11" t="s">
        <v>29643</v>
      </c>
      <c r="E3665" s="11" t="s">
        <v>2249</v>
      </c>
      <c r="F3665" s="11" t="s">
        <v>38517</v>
      </c>
    </row>
    <row r="3666" spans="1:6" x14ac:dyDescent="0.15">
      <c r="A3666" s="11" t="s">
        <v>1082</v>
      </c>
      <c r="B3666" s="11"/>
      <c r="C3666" s="11"/>
      <c r="D3666" s="11" t="s">
        <v>29644</v>
      </c>
      <c r="E3666" s="11" t="s">
        <v>2250</v>
      </c>
      <c r="F3666" s="11" t="s">
        <v>38518</v>
      </c>
    </row>
    <row r="3667" spans="1:6" x14ac:dyDescent="0.15">
      <c r="A3667" s="11" t="s">
        <v>6469</v>
      </c>
      <c r="B3667" s="11"/>
      <c r="C3667" s="11"/>
      <c r="D3667" s="11" t="s">
        <v>18817</v>
      </c>
      <c r="E3667" s="11" t="s">
        <v>18817</v>
      </c>
      <c r="F3667" s="11" t="s">
        <v>18817</v>
      </c>
    </row>
    <row r="3668" spans="1:6" x14ac:dyDescent="0.15">
      <c r="A3668" s="11" t="s">
        <v>6470</v>
      </c>
      <c r="B3668" s="11"/>
      <c r="C3668" s="11"/>
      <c r="D3668" s="11" t="s">
        <v>18818</v>
      </c>
      <c r="E3668" s="11" t="s">
        <v>18818</v>
      </c>
      <c r="F3668" s="11" t="s">
        <v>18818</v>
      </c>
    </row>
    <row r="3669" spans="1:6" x14ac:dyDescent="0.15">
      <c r="A3669" s="11" t="s">
        <v>6471</v>
      </c>
      <c r="B3669" s="11"/>
      <c r="C3669" s="11"/>
      <c r="D3669" s="11" t="s">
        <v>18819</v>
      </c>
      <c r="E3669" s="11" t="s">
        <v>18819</v>
      </c>
      <c r="F3669" s="11" t="s">
        <v>18819</v>
      </c>
    </row>
    <row r="3670" spans="1:6" x14ac:dyDescent="0.15">
      <c r="A3670" s="11" t="s">
        <v>6472</v>
      </c>
      <c r="B3670" s="11"/>
      <c r="C3670" s="11"/>
      <c r="D3670" s="11" t="s">
        <v>18820</v>
      </c>
      <c r="E3670" s="11" t="s">
        <v>18820</v>
      </c>
      <c r="F3670" s="11" t="s">
        <v>18820</v>
      </c>
    </row>
    <row r="3671" spans="1:6" x14ac:dyDescent="0.15">
      <c r="A3671" s="11" t="s">
        <v>6473</v>
      </c>
      <c r="B3671" s="11"/>
      <c r="C3671" s="11"/>
      <c r="D3671" s="11" t="s">
        <v>18820</v>
      </c>
      <c r="E3671" s="11" t="s">
        <v>18820</v>
      </c>
      <c r="F3671" s="11" t="s">
        <v>18820</v>
      </c>
    </row>
    <row r="3672" spans="1:6" x14ac:dyDescent="0.15">
      <c r="A3672" s="11" t="s">
        <v>6474</v>
      </c>
      <c r="B3672" s="11"/>
      <c r="C3672" s="11"/>
      <c r="D3672" s="11" t="s">
        <v>18821</v>
      </c>
      <c r="E3672" s="11" t="s">
        <v>18821</v>
      </c>
      <c r="F3672" s="11" t="s">
        <v>18821</v>
      </c>
    </row>
    <row r="3673" spans="1:6" x14ac:dyDescent="0.15">
      <c r="A3673" s="11" t="s">
        <v>6475</v>
      </c>
      <c r="B3673" s="11"/>
      <c r="C3673" s="11"/>
      <c r="D3673" s="11" t="s">
        <v>18822</v>
      </c>
      <c r="E3673" s="11" t="s">
        <v>18822</v>
      </c>
      <c r="F3673" s="11" t="s">
        <v>18822</v>
      </c>
    </row>
    <row r="3674" spans="1:6" x14ac:dyDescent="0.15">
      <c r="A3674" s="11" t="s">
        <v>6476</v>
      </c>
      <c r="B3674" s="11"/>
      <c r="C3674" s="11"/>
      <c r="D3674" s="11" t="s">
        <v>18823</v>
      </c>
      <c r="E3674" s="11" t="s">
        <v>18823</v>
      </c>
      <c r="F3674" s="11" t="s">
        <v>18823</v>
      </c>
    </row>
    <row r="3675" spans="1:6" x14ac:dyDescent="0.15">
      <c r="A3675" s="11" t="s">
        <v>6477</v>
      </c>
      <c r="B3675" s="11"/>
      <c r="C3675" s="11"/>
      <c r="D3675" s="11" t="s">
        <v>18824</v>
      </c>
      <c r="E3675" s="11" t="s">
        <v>18824</v>
      </c>
      <c r="F3675" s="11" t="s">
        <v>18824</v>
      </c>
    </row>
    <row r="3676" spans="1:6" x14ac:dyDescent="0.15">
      <c r="A3676" s="11" t="s">
        <v>6478</v>
      </c>
      <c r="B3676" s="11"/>
      <c r="C3676" s="11"/>
      <c r="D3676" s="11" t="s">
        <v>18825</v>
      </c>
      <c r="E3676" s="11" t="s">
        <v>18825</v>
      </c>
      <c r="F3676" s="11" t="s">
        <v>18825</v>
      </c>
    </row>
    <row r="3677" spans="1:6" x14ac:dyDescent="0.15">
      <c r="A3677" s="11" t="s">
        <v>6479</v>
      </c>
      <c r="B3677" s="11"/>
      <c r="C3677" s="11"/>
      <c r="D3677" s="11" t="s">
        <v>699</v>
      </c>
      <c r="E3677" s="11" t="s">
        <v>699</v>
      </c>
      <c r="F3677" s="11" t="s">
        <v>699</v>
      </c>
    </row>
    <row r="3678" spans="1:6" x14ac:dyDescent="0.15">
      <c r="A3678" s="11" t="s">
        <v>6480</v>
      </c>
      <c r="B3678" s="11"/>
      <c r="C3678" s="11"/>
      <c r="D3678" s="11" t="s">
        <v>29645</v>
      </c>
      <c r="E3678" s="11" t="s">
        <v>18826</v>
      </c>
      <c r="F3678" s="11" t="s">
        <v>38519</v>
      </c>
    </row>
    <row r="3679" spans="1:6" x14ac:dyDescent="0.15">
      <c r="A3679" s="11" t="s">
        <v>6481</v>
      </c>
      <c r="B3679" s="11"/>
      <c r="C3679" s="11"/>
      <c r="D3679" s="11" t="s">
        <v>29645</v>
      </c>
      <c r="E3679" s="11" t="s">
        <v>18827</v>
      </c>
      <c r="F3679" s="11" t="s">
        <v>38519</v>
      </c>
    </row>
    <row r="3680" spans="1:6" x14ac:dyDescent="0.15">
      <c r="A3680" s="11" t="s">
        <v>6482</v>
      </c>
      <c r="B3680" s="11"/>
      <c r="C3680" s="11"/>
      <c r="D3680" s="11" t="s">
        <v>29646</v>
      </c>
      <c r="E3680" s="11" t="s">
        <v>18828</v>
      </c>
      <c r="F3680" s="11" t="s">
        <v>38520</v>
      </c>
    </row>
    <row r="3681" spans="1:6" x14ac:dyDescent="0.15">
      <c r="A3681" s="11" t="s">
        <v>6483</v>
      </c>
      <c r="B3681" s="11"/>
      <c r="C3681" s="11"/>
      <c r="D3681" s="11" t="s">
        <v>29647</v>
      </c>
      <c r="E3681" s="11" t="s">
        <v>18829</v>
      </c>
      <c r="F3681" s="11" t="s">
        <v>38521</v>
      </c>
    </row>
    <row r="3682" spans="1:6" x14ac:dyDescent="0.15">
      <c r="A3682" s="11" t="s">
        <v>6484</v>
      </c>
      <c r="B3682" s="11"/>
      <c r="C3682" s="11"/>
      <c r="D3682" s="11" t="s">
        <v>29648</v>
      </c>
      <c r="E3682" s="11" t="s">
        <v>18830</v>
      </c>
      <c r="F3682" s="11" t="s">
        <v>38522</v>
      </c>
    </row>
    <row r="3683" spans="1:6" x14ac:dyDescent="0.15">
      <c r="A3683" s="11" t="s">
        <v>6485</v>
      </c>
      <c r="B3683" s="11"/>
      <c r="C3683" s="11"/>
      <c r="D3683" s="11" t="s">
        <v>29649</v>
      </c>
      <c r="E3683" s="11" t="s">
        <v>2514</v>
      </c>
      <c r="F3683" s="11" t="s">
        <v>38523</v>
      </c>
    </row>
    <row r="3684" spans="1:6" x14ac:dyDescent="0.15">
      <c r="A3684" s="11" t="s">
        <v>6486</v>
      </c>
      <c r="B3684" s="11"/>
      <c r="C3684" s="11"/>
      <c r="D3684" s="11" t="s">
        <v>29650</v>
      </c>
      <c r="E3684" s="11" t="s">
        <v>18831</v>
      </c>
      <c r="F3684" s="11" t="s">
        <v>38524</v>
      </c>
    </row>
    <row r="3685" spans="1:6" x14ac:dyDescent="0.15">
      <c r="A3685" s="11" t="s">
        <v>6487</v>
      </c>
      <c r="B3685" s="11"/>
      <c r="C3685" s="11"/>
      <c r="D3685" s="11" t="s">
        <v>29651</v>
      </c>
      <c r="E3685" s="11" t="s">
        <v>18832</v>
      </c>
      <c r="F3685" s="11" t="s">
        <v>38525</v>
      </c>
    </row>
    <row r="3686" spans="1:6" x14ac:dyDescent="0.15">
      <c r="A3686" s="11" t="s">
        <v>6488</v>
      </c>
      <c r="B3686" s="11"/>
      <c r="C3686" s="11"/>
      <c r="D3686" s="11" t="s">
        <v>29652</v>
      </c>
      <c r="E3686" s="11" t="s">
        <v>18833</v>
      </c>
      <c r="F3686" s="11" t="s">
        <v>38526</v>
      </c>
    </row>
    <row r="3687" spans="1:6" x14ac:dyDescent="0.15">
      <c r="A3687" s="11" t="s">
        <v>6489</v>
      </c>
      <c r="B3687" s="11"/>
      <c r="C3687" s="11"/>
      <c r="D3687" s="11" t="s">
        <v>29652</v>
      </c>
      <c r="E3687" s="11" t="s">
        <v>18834</v>
      </c>
      <c r="F3687" s="11" t="s">
        <v>38526</v>
      </c>
    </row>
    <row r="3688" spans="1:6" x14ac:dyDescent="0.15">
      <c r="A3688" s="11" t="s">
        <v>6490</v>
      </c>
      <c r="B3688" s="11"/>
      <c r="C3688" s="11"/>
      <c r="D3688" s="11" t="s">
        <v>29653</v>
      </c>
      <c r="E3688" s="11" t="s">
        <v>18835</v>
      </c>
      <c r="F3688" s="11" t="s">
        <v>38527</v>
      </c>
    </row>
    <row r="3689" spans="1:6" x14ac:dyDescent="0.15">
      <c r="A3689" s="11" t="s">
        <v>6491</v>
      </c>
      <c r="B3689" s="11"/>
      <c r="C3689" s="11"/>
      <c r="D3689" s="11" t="s">
        <v>29654</v>
      </c>
      <c r="E3689" s="11" t="s">
        <v>18836</v>
      </c>
      <c r="F3689" s="11" t="s">
        <v>38528</v>
      </c>
    </row>
    <row r="3690" spans="1:6" x14ac:dyDescent="0.15">
      <c r="A3690" s="11" t="s">
        <v>6492</v>
      </c>
      <c r="B3690" s="11"/>
      <c r="C3690" s="11"/>
      <c r="D3690" s="11" t="s">
        <v>29655</v>
      </c>
      <c r="E3690" s="11" t="s">
        <v>18837</v>
      </c>
      <c r="F3690" s="11" t="s">
        <v>38529</v>
      </c>
    </row>
    <row r="3691" spans="1:6" x14ac:dyDescent="0.15">
      <c r="A3691" s="11" t="s">
        <v>6493</v>
      </c>
      <c r="B3691" s="11"/>
      <c r="C3691" s="11"/>
      <c r="D3691" s="11" t="s">
        <v>29656</v>
      </c>
      <c r="E3691" s="11" t="s">
        <v>1948</v>
      </c>
      <c r="F3691" s="11" t="s">
        <v>29656</v>
      </c>
    </row>
    <row r="3692" spans="1:6" x14ac:dyDescent="0.15">
      <c r="A3692" s="11" t="s">
        <v>6494</v>
      </c>
      <c r="B3692" s="11"/>
      <c r="C3692" s="11"/>
      <c r="D3692" s="11" t="s">
        <v>29657</v>
      </c>
      <c r="E3692" s="11" t="s">
        <v>1701</v>
      </c>
      <c r="F3692" s="11" t="s">
        <v>38530</v>
      </c>
    </row>
    <row r="3693" spans="1:6" x14ac:dyDescent="0.15">
      <c r="A3693" s="11" t="s">
        <v>6495</v>
      </c>
      <c r="B3693" s="11"/>
      <c r="C3693" s="11"/>
      <c r="D3693" s="11" t="s">
        <v>29657</v>
      </c>
      <c r="E3693" s="11" t="s">
        <v>1701</v>
      </c>
      <c r="F3693" s="11" t="s">
        <v>38530</v>
      </c>
    </row>
    <row r="3694" spans="1:6" x14ac:dyDescent="0.15">
      <c r="A3694" s="11" t="s">
        <v>6496</v>
      </c>
      <c r="B3694" s="11"/>
      <c r="C3694" s="11"/>
      <c r="D3694" s="11" t="s">
        <v>29657</v>
      </c>
      <c r="E3694" s="11" t="s">
        <v>1701</v>
      </c>
      <c r="F3694" s="11" t="s">
        <v>38530</v>
      </c>
    </row>
    <row r="3695" spans="1:6" x14ac:dyDescent="0.15">
      <c r="A3695" s="11" t="s">
        <v>6497</v>
      </c>
      <c r="B3695" s="11"/>
      <c r="C3695" s="11"/>
      <c r="D3695" s="11" t="s">
        <v>29657</v>
      </c>
      <c r="E3695" s="11" t="s">
        <v>1701</v>
      </c>
      <c r="F3695" s="11" t="s">
        <v>38530</v>
      </c>
    </row>
    <row r="3696" spans="1:6" x14ac:dyDescent="0.15">
      <c r="A3696" s="11" t="s">
        <v>6498</v>
      </c>
      <c r="B3696" s="11"/>
      <c r="C3696" s="11"/>
      <c r="D3696" s="11" t="s">
        <v>29658</v>
      </c>
      <c r="E3696" s="11" t="s">
        <v>18838</v>
      </c>
      <c r="F3696" s="11" t="s">
        <v>38531</v>
      </c>
    </row>
    <row r="3697" spans="1:6" x14ac:dyDescent="0.15">
      <c r="A3697" s="11" t="s">
        <v>6499</v>
      </c>
      <c r="B3697" s="11"/>
      <c r="C3697" s="11"/>
      <c r="D3697" s="11" t="s">
        <v>29658</v>
      </c>
      <c r="E3697" s="11" t="s">
        <v>18838</v>
      </c>
      <c r="F3697" s="11" t="s">
        <v>38531</v>
      </c>
    </row>
    <row r="3698" spans="1:6" x14ac:dyDescent="0.15">
      <c r="A3698" s="11" t="s">
        <v>6500</v>
      </c>
      <c r="B3698" s="11"/>
      <c r="C3698" s="11"/>
      <c r="D3698" s="11" t="s">
        <v>29659</v>
      </c>
      <c r="E3698" s="11" t="s">
        <v>18839</v>
      </c>
      <c r="F3698" s="11" t="s">
        <v>38532</v>
      </c>
    </row>
    <row r="3699" spans="1:6" x14ac:dyDescent="0.15">
      <c r="A3699" s="11" t="s">
        <v>6501</v>
      </c>
      <c r="B3699" s="11"/>
      <c r="C3699" s="11"/>
      <c r="D3699" s="11" t="s">
        <v>29660</v>
      </c>
      <c r="E3699" s="11" t="s">
        <v>18840</v>
      </c>
      <c r="F3699" s="11" t="s">
        <v>38533</v>
      </c>
    </row>
    <row r="3700" spans="1:6" x14ac:dyDescent="0.15">
      <c r="A3700" s="11" t="s">
        <v>6502</v>
      </c>
      <c r="B3700" s="11"/>
      <c r="C3700" s="11"/>
      <c r="D3700" s="11" t="s">
        <v>29661</v>
      </c>
      <c r="E3700" s="11" t="s">
        <v>18841</v>
      </c>
      <c r="F3700" s="11" t="s">
        <v>38534</v>
      </c>
    </row>
    <row r="3701" spans="1:6" x14ac:dyDescent="0.15">
      <c r="A3701" s="11" t="s">
        <v>6503</v>
      </c>
      <c r="B3701" s="11"/>
      <c r="C3701" s="11"/>
      <c r="D3701" s="11" t="s">
        <v>29661</v>
      </c>
      <c r="E3701" s="11" t="s">
        <v>18841</v>
      </c>
      <c r="F3701" s="11" t="s">
        <v>38534</v>
      </c>
    </row>
    <row r="3702" spans="1:6" x14ac:dyDescent="0.15">
      <c r="A3702" s="11" t="s">
        <v>6504</v>
      </c>
      <c r="B3702" s="11"/>
      <c r="C3702" s="11"/>
      <c r="D3702" s="11" t="s">
        <v>29661</v>
      </c>
      <c r="E3702" s="11" t="s">
        <v>18841</v>
      </c>
      <c r="F3702" s="11" t="s">
        <v>38534</v>
      </c>
    </row>
    <row r="3703" spans="1:6" x14ac:dyDescent="0.15">
      <c r="A3703" s="11" t="s">
        <v>6505</v>
      </c>
      <c r="B3703" s="11"/>
      <c r="C3703" s="11"/>
      <c r="D3703" s="11" t="s">
        <v>29661</v>
      </c>
      <c r="E3703" s="11" t="s">
        <v>18841</v>
      </c>
      <c r="F3703" s="11" t="s">
        <v>38534</v>
      </c>
    </row>
    <row r="3704" spans="1:6" x14ac:dyDescent="0.15">
      <c r="A3704" s="11" t="s">
        <v>6506</v>
      </c>
      <c r="B3704" s="11"/>
      <c r="C3704" s="11"/>
      <c r="D3704" s="11" t="s">
        <v>29661</v>
      </c>
      <c r="E3704" s="11" t="s">
        <v>18841</v>
      </c>
      <c r="F3704" s="11" t="s">
        <v>38534</v>
      </c>
    </row>
    <row r="3705" spans="1:6" x14ac:dyDescent="0.15">
      <c r="A3705" s="11" t="s">
        <v>6507</v>
      </c>
      <c r="B3705" s="11"/>
      <c r="C3705" s="11"/>
      <c r="D3705" s="11" t="s">
        <v>29661</v>
      </c>
      <c r="E3705" s="11" t="s">
        <v>18841</v>
      </c>
      <c r="F3705" s="11" t="s">
        <v>38534</v>
      </c>
    </row>
    <row r="3706" spans="1:6" x14ac:dyDescent="0.15">
      <c r="A3706" s="11" t="s">
        <v>6508</v>
      </c>
      <c r="B3706" s="11"/>
      <c r="C3706" s="11"/>
      <c r="D3706" s="11" t="s">
        <v>29661</v>
      </c>
      <c r="E3706" s="11" t="s">
        <v>18841</v>
      </c>
      <c r="F3706" s="11" t="s">
        <v>38534</v>
      </c>
    </row>
    <row r="3707" spans="1:6" x14ac:dyDescent="0.15">
      <c r="A3707" s="11" t="s">
        <v>6509</v>
      </c>
      <c r="B3707" s="11"/>
      <c r="C3707" s="11"/>
      <c r="D3707" s="11" t="s">
        <v>29662</v>
      </c>
      <c r="E3707" s="11" t="s">
        <v>18842</v>
      </c>
      <c r="F3707" s="11" t="s">
        <v>38535</v>
      </c>
    </row>
    <row r="3708" spans="1:6" x14ac:dyDescent="0.15">
      <c r="A3708" s="11" t="s">
        <v>6510</v>
      </c>
      <c r="B3708" s="11"/>
      <c r="C3708" s="11"/>
      <c r="D3708" s="11" t="s">
        <v>18</v>
      </c>
      <c r="E3708" s="11" t="s">
        <v>18</v>
      </c>
      <c r="F3708" s="11" t="s">
        <v>38536</v>
      </c>
    </row>
    <row r="3709" spans="1:6" x14ac:dyDescent="0.15">
      <c r="A3709" s="11" t="s">
        <v>6511</v>
      </c>
      <c r="B3709" s="11"/>
      <c r="C3709" s="11"/>
      <c r="D3709" s="11" t="s">
        <v>18</v>
      </c>
      <c r="E3709" s="11" t="s">
        <v>18843</v>
      </c>
      <c r="F3709" s="11" t="s">
        <v>38536</v>
      </c>
    </row>
    <row r="3710" spans="1:6" x14ac:dyDescent="0.15">
      <c r="A3710" s="11" t="s">
        <v>6512</v>
      </c>
      <c r="B3710" s="11"/>
      <c r="C3710" s="11"/>
      <c r="D3710" s="11" t="s">
        <v>18</v>
      </c>
      <c r="E3710" s="11" t="s">
        <v>500</v>
      </c>
      <c r="F3710" s="11" t="s">
        <v>38536</v>
      </c>
    </row>
    <row r="3711" spans="1:6" x14ac:dyDescent="0.15">
      <c r="A3711" s="11" t="s">
        <v>6513</v>
      </c>
      <c r="B3711" s="11"/>
      <c r="C3711" s="11"/>
      <c r="D3711" s="11" t="s">
        <v>29663</v>
      </c>
      <c r="E3711" s="11" t="s">
        <v>18844</v>
      </c>
      <c r="F3711" s="11" t="s">
        <v>38537</v>
      </c>
    </row>
    <row r="3712" spans="1:6" x14ac:dyDescent="0.15">
      <c r="A3712" s="11" t="s">
        <v>6514</v>
      </c>
      <c r="B3712" s="11"/>
      <c r="C3712" s="11"/>
      <c r="D3712" s="11" t="s">
        <v>18845</v>
      </c>
      <c r="E3712" s="11" t="s">
        <v>18845</v>
      </c>
      <c r="F3712" s="11" t="s">
        <v>18845</v>
      </c>
    </row>
    <row r="3713" spans="1:6" x14ac:dyDescent="0.15">
      <c r="A3713" s="11" t="s">
        <v>6515</v>
      </c>
      <c r="B3713" s="11"/>
      <c r="C3713" s="11"/>
      <c r="D3713" s="11" t="s">
        <v>29664</v>
      </c>
      <c r="E3713" s="11" t="s">
        <v>18846</v>
      </c>
      <c r="F3713" s="11" t="s">
        <v>38538</v>
      </c>
    </row>
    <row r="3714" spans="1:6" x14ac:dyDescent="0.15">
      <c r="A3714" s="11" t="s">
        <v>6516</v>
      </c>
      <c r="B3714" s="11"/>
      <c r="C3714" s="11"/>
      <c r="D3714" s="11" t="s">
        <v>18847</v>
      </c>
      <c r="E3714" s="11" t="s">
        <v>18847</v>
      </c>
      <c r="F3714" s="11" t="s">
        <v>18847</v>
      </c>
    </row>
    <row r="3715" spans="1:6" x14ac:dyDescent="0.15">
      <c r="A3715" s="11" t="s">
        <v>6517</v>
      </c>
      <c r="B3715" s="11"/>
      <c r="C3715" s="11"/>
      <c r="D3715" s="11" t="s">
        <v>18848</v>
      </c>
      <c r="E3715" s="11" t="s">
        <v>18848</v>
      </c>
      <c r="F3715" s="11" t="s">
        <v>18848</v>
      </c>
    </row>
    <row r="3716" spans="1:6" x14ac:dyDescent="0.15">
      <c r="A3716" s="11" t="s">
        <v>6518</v>
      </c>
      <c r="B3716" s="11"/>
      <c r="C3716" s="11"/>
      <c r="D3716" s="11" t="s">
        <v>29665</v>
      </c>
      <c r="E3716" s="11" t="s">
        <v>18849</v>
      </c>
      <c r="F3716" s="11" t="s">
        <v>38539</v>
      </c>
    </row>
    <row r="3717" spans="1:6" x14ac:dyDescent="0.15">
      <c r="A3717" s="11" t="s">
        <v>6519</v>
      </c>
      <c r="B3717" s="11"/>
      <c r="C3717" s="11"/>
      <c r="D3717" s="11" t="s">
        <v>29666</v>
      </c>
      <c r="E3717" s="11" t="s">
        <v>18850</v>
      </c>
      <c r="F3717" s="11" t="s">
        <v>29666</v>
      </c>
    </row>
    <row r="3718" spans="1:6" x14ac:dyDescent="0.15">
      <c r="A3718" s="11" t="s">
        <v>6520</v>
      </c>
      <c r="B3718" s="11"/>
      <c r="C3718" s="11"/>
      <c r="D3718" s="11" t="s">
        <v>29667</v>
      </c>
      <c r="E3718" s="11" t="s">
        <v>18851</v>
      </c>
      <c r="F3718" s="11" t="s">
        <v>38540</v>
      </c>
    </row>
    <row r="3719" spans="1:6" x14ac:dyDescent="0.15">
      <c r="A3719" s="11" t="s">
        <v>6521</v>
      </c>
      <c r="B3719" s="11"/>
      <c r="C3719" s="11"/>
      <c r="D3719" s="11" t="s">
        <v>18852</v>
      </c>
      <c r="E3719" s="11" t="s">
        <v>18852</v>
      </c>
      <c r="F3719" s="11" t="s">
        <v>18852</v>
      </c>
    </row>
    <row r="3720" spans="1:6" x14ac:dyDescent="0.15">
      <c r="A3720" s="11" t="s">
        <v>6522</v>
      </c>
      <c r="B3720" s="11"/>
      <c r="C3720" s="11"/>
      <c r="D3720" s="11" t="s">
        <v>18853</v>
      </c>
      <c r="E3720" s="11" t="s">
        <v>18853</v>
      </c>
      <c r="F3720" s="11" t="s">
        <v>18853</v>
      </c>
    </row>
    <row r="3721" spans="1:6" x14ac:dyDescent="0.15">
      <c r="A3721" s="11" t="s">
        <v>6523</v>
      </c>
      <c r="B3721" s="11"/>
      <c r="C3721" s="11"/>
      <c r="D3721" s="11" t="s">
        <v>2535</v>
      </c>
      <c r="E3721" s="11" t="s">
        <v>2535</v>
      </c>
      <c r="F3721" s="11" t="s">
        <v>2535</v>
      </c>
    </row>
    <row r="3722" spans="1:6" x14ac:dyDescent="0.15">
      <c r="A3722" s="11" t="s">
        <v>6524</v>
      </c>
      <c r="B3722" s="11"/>
      <c r="C3722" s="11"/>
      <c r="D3722" s="11" t="s">
        <v>29668</v>
      </c>
      <c r="E3722" s="11" t="s">
        <v>18854</v>
      </c>
      <c r="F3722" s="11" t="s">
        <v>38541</v>
      </c>
    </row>
    <row r="3723" spans="1:6" x14ac:dyDescent="0.15">
      <c r="A3723" s="11" t="s">
        <v>6525</v>
      </c>
      <c r="B3723" s="11"/>
      <c r="C3723" s="11"/>
      <c r="D3723" s="11" t="s">
        <v>29669</v>
      </c>
      <c r="E3723" s="11" t="s">
        <v>1791</v>
      </c>
      <c r="F3723" s="11" t="s">
        <v>38542</v>
      </c>
    </row>
    <row r="3724" spans="1:6" x14ac:dyDescent="0.15">
      <c r="A3724" s="11" t="s">
        <v>6526</v>
      </c>
      <c r="B3724" s="11"/>
      <c r="C3724" s="11"/>
      <c r="D3724" s="11" t="s">
        <v>18855</v>
      </c>
      <c r="E3724" s="11" t="s">
        <v>18855</v>
      </c>
      <c r="F3724" s="11" t="s">
        <v>18855</v>
      </c>
    </row>
    <row r="3725" spans="1:6" x14ac:dyDescent="0.15">
      <c r="A3725" s="11" t="s">
        <v>6527</v>
      </c>
      <c r="B3725" s="11"/>
      <c r="C3725" s="11"/>
      <c r="D3725" s="11" t="s">
        <v>29670</v>
      </c>
      <c r="E3725" s="11" t="s">
        <v>233</v>
      </c>
      <c r="F3725" s="11" t="s">
        <v>38543</v>
      </c>
    </row>
    <row r="3726" spans="1:6" x14ac:dyDescent="0.15">
      <c r="A3726" s="11" t="s">
        <v>6528</v>
      </c>
      <c r="B3726" s="11"/>
      <c r="C3726" s="11"/>
      <c r="D3726" s="11" t="s">
        <v>18856</v>
      </c>
      <c r="E3726" s="11" t="s">
        <v>18856</v>
      </c>
      <c r="F3726" s="11" t="s">
        <v>18856</v>
      </c>
    </row>
    <row r="3727" spans="1:6" x14ac:dyDescent="0.15">
      <c r="A3727" s="11" t="s">
        <v>6529</v>
      </c>
      <c r="B3727" s="11"/>
      <c r="C3727" s="11"/>
      <c r="D3727" s="11" t="s">
        <v>29671</v>
      </c>
      <c r="E3727" s="11" t="s">
        <v>18857</v>
      </c>
      <c r="F3727" s="11" t="s">
        <v>38544</v>
      </c>
    </row>
    <row r="3728" spans="1:6" x14ac:dyDescent="0.15">
      <c r="A3728" s="11" t="s">
        <v>6530</v>
      </c>
      <c r="B3728" s="11"/>
      <c r="C3728" s="11"/>
      <c r="D3728" s="11" t="s">
        <v>18858</v>
      </c>
      <c r="E3728" s="11" t="s">
        <v>18858</v>
      </c>
      <c r="F3728" s="11" t="s">
        <v>18858</v>
      </c>
    </row>
    <row r="3729" spans="1:6" x14ac:dyDescent="0.15">
      <c r="A3729" s="11" t="s">
        <v>6531</v>
      </c>
      <c r="B3729" s="11"/>
      <c r="C3729" s="11"/>
      <c r="D3729" s="11" t="s">
        <v>18859</v>
      </c>
      <c r="E3729" s="11" t="s">
        <v>18859</v>
      </c>
      <c r="F3729" s="11" t="s">
        <v>18859</v>
      </c>
    </row>
    <row r="3730" spans="1:6" x14ac:dyDescent="0.15">
      <c r="A3730" s="11" t="s">
        <v>6532</v>
      </c>
      <c r="B3730" s="11"/>
      <c r="C3730" s="11"/>
      <c r="D3730" s="11" t="s">
        <v>29672</v>
      </c>
      <c r="E3730" s="11" t="s">
        <v>80</v>
      </c>
      <c r="F3730" s="11" t="s">
        <v>38545</v>
      </c>
    </row>
    <row r="3731" spans="1:6" x14ac:dyDescent="0.15">
      <c r="A3731" s="11" t="s">
        <v>6533</v>
      </c>
      <c r="B3731" s="11"/>
      <c r="C3731" s="11"/>
      <c r="D3731" s="11" t="s">
        <v>29673</v>
      </c>
      <c r="E3731" s="11" t="s">
        <v>81</v>
      </c>
      <c r="F3731" s="11" t="s">
        <v>38546</v>
      </c>
    </row>
    <row r="3732" spans="1:6" x14ac:dyDescent="0.15">
      <c r="A3732" s="11" t="s">
        <v>6534</v>
      </c>
      <c r="B3732" s="11"/>
      <c r="C3732" s="11"/>
      <c r="D3732" s="11" t="s">
        <v>18860</v>
      </c>
      <c r="E3732" s="11" t="s">
        <v>18860</v>
      </c>
      <c r="F3732" s="11" t="s">
        <v>18860</v>
      </c>
    </row>
    <row r="3733" spans="1:6" x14ac:dyDescent="0.15">
      <c r="A3733" s="11" t="s">
        <v>6535</v>
      </c>
      <c r="B3733" s="11"/>
      <c r="C3733" s="11"/>
      <c r="D3733" s="11" t="s">
        <v>29674</v>
      </c>
      <c r="E3733" s="11" t="s">
        <v>231</v>
      </c>
      <c r="F3733" s="11" t="s">
        <v>38547</v>
      </c>
    </row>
    <row r="3734" spans="1:6" x14ac:dyDescent="0.15">
      <c r="A3734" s="11" t="s">
        <v>6536</v>
      </c>
      <c r="B3734" s="11"/>
      <c r="C3734" s="11"/>
      <c r="D3734" s="11" t="s">
        <v>29675</v>
      </c>
      <c r="E3734" s="11" t="s">
        <v>2596</v>
      </c>
      <c r="F3734" s="11" t="s">
        <v>38548</v>
      </c>
    </row>
    <row r="3735" spans="1:6" x14ac:dyDescent="0.15">
      <c r="A3735" s="11" t="s">
        <v>6537</v>
      </c>
      <c r="B3735" s="11"/>
      <c r="C3735" s="11"/>
      <c r="D3735" s="11" t="s">
        <v>29675</v>
      </c>
      <c r="E3735" s="11" t="s">
        <v>2596</v>
      </c>
      <c r="F3735" s="11" t="s">
        <v>38548</v>
      </c>
    </row>
    <row r="3736" spans="1:6" x14ac:dyDescent="0.15">
      <c r="A3736" s="11" t="s">
        <v>6538</v>
      </c>
      <c r="B3736" s="11"/>
      <c r="C3736" s="11"/>
      <c r="D3736" s="11" t="s">
        <v>29676</v>
      </c>
      <c r="E3736" s="11" t="s">
        <v>18861</v>
      </c>
      <c r="F3736" s="11" t="s">
        <v>38549</v>
      </c>
    </row>
    <row r="3737" spans="1:6" x14ac:dyDescent="0.15">
      <c r="A3737" s="11" t="s">
        <v>6539</v>
      </c>
      <c r="B3737" s="11"/>
      <c r="C3737" s="11"/>
      <c r="D3737" s="11" t="s">
        <v>29676</v>
      </c>
      <c r="E3737" s="11" t="s">
        <v>1522</v>
      </c>
      <c r="F3737" s="11" t="s">
        <v>38549</v>
      </c>
    </row>
    <row r="3738" spans="1:6" x14ac:dyDescent="0.15">
      <c r="A3738" s="11" t="s">
        <v>6540</v>
      </c>
      <c r="B3738" s="11"/>
      <c r="C3738" s="11"/>
      <c r="D3738" s="11" t="s">
        <v>29677</v>
      </c>
      <c r="E3738" s="11" t="s">
        <v>351</v>
      </c>
      <c r="F3738" s="11" t="s">
        <v>38550</v>
      </c>
    </row>
    <row r="3739" spans="1:6" x14ac:dyDescent="0.15">
      <c r="A3739" s="11" t="s">
        <v>6541</v>
      </c>
      <c r="B3739" s="11"/>
      <c r="C3739" s="11"/>
      <c r="D3739" s="11" t="s">
        <v>29677</v>
      </c>
      <c r="E3739" s="11" t="s">
        <v>351</v>
      </c>
      <c r="F3739" s="11" t="s">
        <v>38550</v>
      </c>
    </row>
    <row r="3740" spans="1:6" x14ac:dyDescent="0.15">
      <c r="A3740" s="11" t="s">
        <v>6542</v>
      </c>
      <c r="B3740" s="11"/>
      <c r="C3740" s="11"/>
      <c r="D3740" s="11" t="s">
        <v>29677</v>
      </c>
      <c r="E3740" s="11" t="s">
        <v>351</v>
      </c>
      <c r="F3740" s="11" t="s">
        <v>38550</v>
      </c>
    </row>
    <row r="3741" spans="1:6" x14ac:dyDescent="0.15">
      <c r="A3741" s="11" t="s">
        <v>6543</v>
      </c>
      <c r="B3741" s="11"/>
      <c r="C3741" s="11"/>
      <c r="D3741" s="11" t="s">
        <v>29677</v>
      </c>
      <c r="E3741" s="11" t="s">
        <v>351</v>
      </c>
      <c r="F3741" s="11" t="s">
        <v>38550</v>
      </c>
    </row>
    <row r="3742" spans="1:6" x14ac:dyDescent="0.15">
      <c r="A3742" s="11" t="s">
        <v>6544</v>
      </c>
      <c r="B3742" s="11"/>
      <c r="C3742" s="11"/>
      <c r="D3742" s="11" t="s">
        <v>29677</v>
      </c>
      <c r="E3742" s="11" t="s">
        <v>18862</v>
      </c>
      <c r="F3742" s="11" t="s">
        <v>38550</v>
      </c>
    </row>
    <row r="3743" spans="1:6" x14ac:dyDescent="0.15">
      <c r="A3743" s="11" t="s">
        <v>6545</v>
      </c>
      <c r="B3743" s="11"/>
      <c r="C3743" s="11"/>
      <c r="D3743" s="11" t="s">
        <v>29678</v>
      </c>
      <c r="E3743" s="11" t="s">
        <v>351</v>
      </c>
      <c r="F3743" s="11" t="s">
        <v>38550</v>
      </c>
    </row>
    <row r="3744" spans="1:6" x14ac:dyDescent="0.15">
      <c r="A3744" s="11" t="s">
        <v>6546</v>
      </c>
      <c r="B3744" s="11"/>
      <c r="C3744" s="11"/>
      <c r="D3744" s="11" t="s">
        <v>29678</v>
      </c>
      <c r="E3744" s="11" t="s">
        <v>351</v>
      </c>
      <c r="F3744" s="11" t="s">
        <v>38550</v>
      </c>
    </row>
    <row r="3745" spans="1:6" x14ac:dyDescent="0.15">
      <c r="A3745" s="11" t="s">
        <v>6547</v>
      </c>
      <c r="B3745" s="11"/>
      <c r="C3745" s="11"/>
      <c r="D3745" s="11" t="s">
        <v>29679</v>
      </c>
      <c r="E3745" s="11" t="s">
        <v>18863</v>
      </c>
      <c r="F3745" s="11" t="s">
        <v>38551</v>
      </c>
    </row>
    <row r="3746" spans="1:6" x14ac:dyDescent="0.15">
      <c r="A3746" s="11" t="s">
        <v>6548</v>
      </c>
      <c r="B3746" s="11"/>
      <c r="C3746" s="11"/>
      <c r="D3746" s="11" t="s">
        <v>29680</v>
      </c>
      <c r="E3746" s="11" t="s">
        <v>18864</v>
      </c>
      <c r="F3746" s="11" t="s">
        <v>38552</v>
      </c>
    </row>
    <row r="3747" spans="1:6" x14ac:dyDescent="0.15">
      <c r="A3747" s="11" t="s">
        <v>6549</v>
      </c>
      <c r="B3747" s="11"/>
      <c r="C3747" s="11"/>
      <c r="D3747" s="11" t="s">
        <v>29681</v>
      </c>
      <c r="E3747" s="11" t="s">
        <v>18865</v>
      </c>
      <c r="F3747" s="11" t="s">
        <v>38553</v>
      </c>
    </row>
    <row r="3748" spans="1:6" x14ac:dyDescent="0.15">
      <c r="A3748" s="11" t="s">
        <v>6550</v>
      </c>
      <c r="B3748" s="11"/>
      <c r="C3748" s="11"/>
      <c r="D3748" s="11" t="s">
        <v>29682</v>
      </c>
      <c r="E3748" s="11" t="s">
        <v>18866</v>
      </c>
      <c r="F3748" s="11" t="s">
        <v>38554</v>
      </c>
    </row>
    <row r="3749" spans="1:6" x14ac:dyDescent="0.15">
      <c r="A3749" s="11" t="s">
        <v>6551</v>
      </c>
      <c r="B3749" s="11"/>
      <c r="C3749" s="11"/>
      <c r="D3749" s="11" t="s">
        <v>29683</v>
      </c>
      <c r="E3749" s="11" t="s">
        <v>18867</v>
      </c>
      <c r="F3749" s="11" t="s">
        <v>38555</v>
      </c>
    </row>
    <row r="3750" spans="1:6" x14ac:dyDescent="0.15">
      <c r="A3750" s="11" t="s">
        <v>6552</v>
      </c>
      <c r="B3750" s="11"/>
      <c r="C3750" s="11"/>
      <c r="D3750" s="11" t="s">
        <v>29684</v>
      </c>
      <c r="E3750" s="11" t="s">
        <v>18868</v>
      </c>
      <c r="F3750" s="11" t="s">
        <v>38556</v>
      </c>
    </row>
    <row r="3751" spans="1:6" x14ac:dyDescent="0.15">
      <c r="A3751" s="11" t="s">
        <v>6553</v>
      </c>
      <c r="B3751" s="11"/>
      <c r="C3751" s="11"/>
      <c r="D3751" s="11" t="s">
        <v>29685</v>
      </c>
      <c r="E3751" s="11" t="s">
        <v>18869</v>
      </c>
      <c r="F3751" s="11" t="s">
        <v>38557</v>
      </c>
    </row>
    <row r="3752" spans="1:6" x14ac:dyDescent="0.15">
      <c r="A3752" s="11" t="s">
        <v>6554</v>
      </c>
      <c r="B3752" s="11"/>
      <c r="C3752" s="11"/>
      <c r="D3752" s="11" t="s">
        <v>29686</v>
      </c>
      <c r="E3752" s="11" t="s">
        <v>230</v>
      </c>
      <c r="F3752" s="11" t="s">
        <v>38558</v>
      </c>
    </row>
    <row r="3753" spans="1:6" x14ac:dyDescent="0.15">
      <c r="A3753" s="11" t="s">
        <v>6555</v>
      </c>
      <c r="B3753" s="11"/>
      <c r="C3753" s="11"/>
      <c r="D3753" s="11" t="s">
        <v>18870</v>
      </c>
      <c r="E3753" s="11" t="s">
        <v>18870</v>
      </c>
      <c r="F3753" s="11" t="s">
        <v>18870</v>
      </c>
    </row>
    <row r="3754" spans="1:6" x14ac:dyDescent="0.15">
      <c r="A3754" s="11" t="s">
        <v>6556</v>
      </c>
      <c r="B3754" s="11"/>
      <c r="C3754" s="11"/>
      <c r="D3754" s="11" t="s">
        <v>29687</v>
      </c>
      <c r="E3754" s="11" t="s">
        <v>18871</v>
      </c>
      <c r="F3754" s="11" t="s">
        <v>29687</v>
      </c>
    </row>
    <row r="3755" spans="1:6" x14ac:dyDescent="0.15">
      <c r="A3755" s="11" t="s">
        <v>6557</v>
      </c>
      <c r="B3755" s="11"/>
      <c r="C3755" s="11"/>
      <c r="D3755" s="11" t="s">
        <v>41</v>
      </c>
      <c r="E3755" s="11" t="s">
        <v>41</v>
      </c>
      <c r="F3755" s="11" t="s">
        <v>38559</v>
      </c>
    </row>
    <row r="3756" spans="1:6" x14ac:dyDescent="0.15">
      <c r="A3756" s="11" t="s">
        <v>6558</v>
      </c>
      <c r="B3756" s="11"/>
      <c r="C3756" s="11"/>
      <c r="D3756" s="11" t="s">
        <v>41</v>
      </c>
      <c r="E3756" s="11" t="s">
        <v>42</v>
      </c>
      <c r="F3756" s="11" t="s">
        <v>38559</v>
      </c>
    </row>
    <row r="3757" spans="1:6" x14ac:dyDescent="0.15">
      <c r="A3757" s="11" t="s">
        <v>6559</v>
      </c>
      <c r="B3757" s="11"/>
      <c r="C3757" s="11"/>
      <c r="D3757" s="11" t="s">
        <v>41</v>
      </c>
      <c r="E3757" s="11" t="s">
        <v>42</v>
      </c>
      <c r="F3757" s="11" t="s">
        <v>38559</v>
      </c>
    </row>
    <row r="3758" spans="1:6" x14ac:dyDescent="0.15">
      <c r="A3758" s="11" t="s">
        <v>6560</v>
      </c>
      <c r="B3758" s="11"/>
      <c r="C3758" s="11"/>
      <c r="D3758" s="11" t="s">
        <v>41</v>
      </c>
      <c r="E3758" s="11" t="s">
        <v>42</v>
      </c>
      <c r="F3758" s="11" t="s">
        <v>38559</v>
      </c>
    </row>
    <row r="3759" spans="1:6" x14ac:dyDescent="0.15">
      <c r="A3759" s="11" t="s">
        <v>6561</v>
      </c>
      <c r="B3759" s="11"/>
      <c r="C3759" s="11"/>
      <c r="D3759" s="11" t="s">
        <v>41</v>
      </c>
      <c r="E3759" s="11" t="s">
        <v>42</v>
      </c>
      <c r="F3759" s="11" t="s">
        <v>38559</v>
      </c>
    </row>
    <row r="3760" spans="1:6" x14ac:dyDescent="0.15">
      <c r="A3760" s="11" t="s">
        <v>6562</v>
      </c>
      <c r="B3760" s="11"/>
      <c r="C3760" s="11"/>
      <c r="D3760" s="11" t="s">
        <v>41</v>
      </c>
      <c r="E3760" s="11" t="s">
        <v>42</v>
      </c>
      <c r="F3760" s="11" t="s">
        <v>38559</v>
      </c>
    </row>
    <row r="3761" spans="1:6" x14ac:dyDescent="0.15">
      <c r="A3761" s="11" t="s">
        <v>6563</v>
      </c>
      <c r="B3761" s="11"/>
      <c r="C3761" s="11"/>
      <c r="D3761" s="11" t="s">
        <v>41</v>
      </c>
      <c r="E3761" s="11" t="s">
        <v>42</v>
      </c>
      <c r="F3761" s="11" t="s">
        <v>38559</v>
      </c>
    </row>
    <row r="3762" spans="1:6" x14ac:dyDescent="0.15">
      <c r="A3762" s="11" t="s">
        <v>6564</v>
      </c>
      <c r="B3762" s="11"/>
      <c r="C3762" s="11"/>
      <c r="D3762" s="11" t="s">
        <v>41</v>
      </c>
      <c r="E3762" s="11" t="s">
        <v>42</v>
      </c>
      <c r="F3762" s="11" t="s">
        <v>38559</v>
      </c>
    </row>
    <row r="3763" spans="1:6" x14ac:dyDescent="0.15">
      <c r="A3763" s="11" t="s">
        <v>6565</v>
      </c>
      <c r="B3763" s="11"/>
      <c r="C3763" s="11"/>
      <c r="D3763" s="11" t="s">
        <v>41</v>
      </c>
      <c r="E3763" s="11" t="s">
        <v>42</v>
      </c>
      <c r="F3763" s="11" t="s">
        <v>38559</v>
      </c>
    </row>
    <row r="3764" spans="1:6" x14ac:dyDescent="0.15">
      <c r="A3764" s="11" t="s">
        <v>6566</v>
      </c>
      <c r="B3764" s="11"/>
      <c r="C3764" s="11"/>
      <c r="D3764" s="11" t="s">
        <v>41</v>
      </c>
      <c r="E3764" s="11" t="s">
        <v>42</v>
      </c>
      <c r="F3764" s="11" t="s">
        <v>38559</v>
      </c>
    </row>
    <row r="3765" spans="1:6" x14ac:dyDescent="0.15">
      <c r="A3765" s="11" t="s">
        <v>6567</v>
      </c>
      <c r="B3765" s="11"/>
      <c r="C3765" s="11"/>
      <c r="D3765" s="11" t="s">
        <v>41</v>
      </c>
      <c r="E3765" s="11" t="s">
        <v>42</v>
      </c>
      <c r="F3765" s="11" t="s">
        <v>38559</v>
      </c>
    </row>
    <row r="3766" spans="1:6" x14ac:dyDescent="0.15">
      <c r="A3766" s="11" t="s">
        <v>6568</v>
      </c>
      <c r="B3766" s="11"/>
      <c r="C3766" s="11"/>
      <c r="D3766" s="11" t="s">
        <v>41</v>
      </c>
      <c r="E3766" s="11" t="s">
        <v>42</v>
      </c>
      <c r="F3766" s="11" t="s">
        <v>38559</v>
      </c>
    </row>
    <row r="3767" spans="1:6" x14ac:dyDescent="0.15">
      <c r="A3767" s="11" t="s">
        <v>6569</v>
      </c>
      <c r="B3767" s="11"/>
      <c r="C3767" s="11"/>
      <c r="D3767" s="11" t="s">
        <v>41</v>
      </c>
      <c r="E3767" s="11" t="s">
        <v>42</v>
      </c>
      <c r="F3767" s="11" t="s">
        <v>38559</v>
      </c>
    </row>
    <row r="3768" spans="1:6" x14ac:dyDescent="0.15">
      <c r="A3768" s="11" t="s">
        <v>6570</v>
      </c>
      <c r="B3768" s="11"/>
      <c r="C3768" s="11"/>
      <c r="D3768" s="11" t="s">
        <v>41</v>
      </c>
      <c r="E3768" s="11" t="s">
        <v>42</v>
      </c>
      <c r="F3768" s="11" t="s">
        <v>38559</v>
      </c>
    </row>
    <row r="3769" spans="1:6" x14ac:dyDescent="0.15">
      <c r="A3769" s="11" t="s">
        <v>6571</v>
      </c>
      <c r="B3769" s="11"/>
      <c r="C3769" s="11"/>
      <c r="D3769" s="11" t="s">
        <v>41</v>
      </c>
      <c r="E3769" s="11" t="s">
        <v>42</v>
      </c>
      <c r="F3769" s="11" t="s">
        <v>38559</v>
      </c>
    </row>
    <row r="3770" spans="1:6" x14ac:dyDescent="0.15">
      <c r="A3770" s="11" t="s">
        <v>6572</v>
      </c>
      <c r="B3770" s="11"/>
      <c r="C3770" s="11"/>
      <c r="D3770" s="11" t="s">
        <v>41</v>
      </c>
      <c r="E3770" s="11" t="s">
        <v>42</v>
      </c>
      <c r="F3770" s="11" t="s">
        <v>38559</v>
      </c>
    </row>
    <row r="3771" spans="1:6" x14ac:dyDescent="0.15">
      <c r="A3771" s="11" t="s">
        <v>6573</v>
      </c>
      <c r="B3771" s="11"/>
      <c r="C3771" s="11"/>
      <c r="D3771" s="11" t="s">
        <v>41</v>
      </c>
      <c r="E3771" s="11" t="s">
        <v>42</v>
      </c>
      <c r="F3771" s="11" t="s">
        <v>38559</v>
      </c>
    </row>
    <row r="3772" spans="1:6" x14ac:dyDescent="0.15">
      <c r="A3772" s="11" t="s">
        <v>6574</v>
      </c>
      <c r="B3772" s="11"/>
      <c r="C3772" s="11"/>
      <c r="D3772" s="11" t="s">
        <v>41</v>
      </c>
      <c r="E3772" s="11" t="s">
        <v>42</v>
      </c>
      <c r="F3772" s="11" t="s">
        <v>38559</v>
      </c>
    </row>
    <row r="3773" spans="1:6" x14ac:dyDescent="0.15">
      <c r="A3773" s="11" t="s">
        <v>6575</v>
      </c>
      <c r="B3773" s="11"/>
      <c r="C3773" s="11"/>
      <c r="D3773" s="11" t="s">
        <v>41</v>
      </c>
      <c r="E3773" s="11" t="s">
        <v>42</v>
      </c>
      <c r="F3773" s="11" t="s">
        <v>38559</v>
      </c>
    </row>
    <row r="3774" spans="1:6" x14ac:dyDescent="0.15">
      <c r="A3774" s="11" t="s">
        <v>6576</v>
      </c>
      <c r="B3774" s="11"/>
      <c r="C3774" s="11"/>
      <c r="D3774" s="11" t="s">
        <v>41</v>
      </c>
      <c r="E3774" s="11" t="s">
        <v>42</v>
      </c>
      <c r="F3774" s="11" t="s">
        <v>38559</v>
      </c>
    </row>
    <row r="3775" spans="1:6" x14ac:dyDescent="0.15">
      <c r="A3775" s="11" t="s">
        <v>6577</v>
      </c>
      <c r="B3775" s="11"/>
      <c r="C3775" s="11"/>
      <c r="D3775" s="11" t="s">
        <v>41</v>
      </c>
      <c r="E3775" s="11" t="s">
        <v>42</v>
      </c>
      <c r="F3775" s="11" t="s">
        <v>38559</v>
      </c>
    </row>
    <row r="3776" spans="1:6" x14ac:dyDescent="0.15">
      <c r="A3776" s="11" t="s">
        <v>6578</v>
      </c>
      <c r="B3776" s="11"/>
      <c r="C3776" s="11"/>
      <c r="D3776" s="11" t="s">
        <v>41</v>
      </c>
      <c r="E3776" s="11" t="s">
        <v>42</v>
      </c>
      <c r="F3776" s="11" t="s">
        <v>38559</v>
      </c>
    </row>
    <row r="3777" spans="1:6" x14ac:dyDescent="0.15">
      <c r="A3777" s="11" t="s">
        <v>6579</v>
      </c>
      <c r="B3777" s="11"/>
      <c r="C3777" s="11"/>
      <c r="D3777" s="11" t="s">
        <v>41</v>
      </c>
      <c r="E3777" s="11" t="s">
        <v>1845</v>
      </c>
      <c r="F3777" s="11" t="s">
        <v>38559</v>
      </c>
    </row>
    <row r="3778" spans="1:6" x14ac:dyDescent="0.15">
      <c r="A3778" s="11" t="s">
        <v>6580</v>
      </c>
      <c r="B3778" s="11"/>
      <c r="C3778" s="11"/>
      <c r="D3778" s="11" t="s">
        <v>41</v>
      </c>
      <c r="E3778" s="11" t="s">
        <v>42</v>
      </c>
      <c r="F3778" s="11" t="s">
        <v>38559</v>
      </c>
    </row>
    <row r="3779" spans="1:6" x14ac:dyDescent="0.15">
      <c r="A3779" s="11" t="s">
        <v>817</v>
      </c>
      <c r="B3779" s="11"/>
      <c r="C3779" s="11"/>
      <c r="D3779" s="11" t="s">
        <v>41</v>
      </c>
      <c r="E3779" s="11" t="s">
        <v>42</v>
      </c>
      <c r="F3779" s="11" t="s">
        <v>38559</v>
      </c>
    </row>
    <row r="3780" spans="1:6" x14ac:dyDescent="0.15">
      <c r="A3780" s="11" t="s">
        <v>6581</v>
      </c>
      <c r="B3780" s="11"/>
      <c r="C3780" s="11"/>
      <c r="D3780" s="11" t="s">
        <v>29688</v>
      </c>
      <c r="E3780" s="11" t="s">
        <v>18872</v>
      </c>
      <c r="F3780" s="11" t="s">
        <v>38560</v>
      </c>
    </row>
    <row r="3781" spans="1:6" x14ac:dyDescent="0.15">
      <c r="A3781" s="11" t="s">
        <v>6582</v>
      </c>
      <c r="B3781" s="11"/>
      <c r="C3781" s="11"/>
      <c r="D3781" s="11" t="s">
        <v>29689</v>
      </c>
      <c r="E3781" s="11" t="s">
        <v>18873</v>
      </c>
      <c r="F3781" s="11" t="s">
        <v>38561</v>
      </c>
    </row>
    <row r="3782" spans="1:6" x14ac:dyDescent="0.15">
      <c r="A3782" s="11" t="s">
        <v>6583</v>
      </c>
      <c r="B3782" s="11"/>
      <c r="C3782" s="11"/>
      <c r="D3782" s="11" t="s">
        <v>29690</v>
      </c>
      <c r="E3782" s="11" t="s">
        <v>18874</v>
      </c>
      <c r="F3782" s="11" t="s">
        <v>38562</v>
      </c>
    </row>
    <row r="3783" spans="1:6" x14ac:dyDescent="0.15">
      <c r="A3783" s="11" t="s">
        <v>6584</v>
      </c>
      <c r="B3783" s="11"/>
      <c r="C3783" s="11"/>
      <c r="D3783" s="11" t="s">
        <v>29691</v>
      </c>
      <c r="E3783" s="11" t="s">
        <v>18875</v>
      </c>
      <c r="F3783" s="11" t="s">
        <v>38563</v>
      </c>
    </row>
    <row r="3784" spans="1:6" x14ac:dyDescent="0.15">
      <c r="A3784" s="11" t="s">
        <v>6585</v>
      </c>
      <c r="B3784" s="11"/>
      <c r="C3784" s="11"/>
      <c r="D3784" s="11" t="s">
        <v>29692</v>
      </c>
      <c r="E3784" s="11" t="s">
        <v>18876</v>
      </c>
      <c r="F3784" s="11" t="s">
        <v>38564</v>
      </c>
    </row>
    <row r="3785" spans="1:6" x14ac:dyDescent="0.15">
      <c r="A3785" s="11" t="s">
        <v>818</v>
      </c>
      <c r="B3785" s="11"/>
      <c r="C3785" s="11"/>
      <c r="D3785" s="11" t="s">
        <v>29692</v>
      </c>
      <c r="E3785" s="11" t="s">
        <v>1615</v>
      </c>
      <c r="F3785" s="11" t="s">
        <v>38564</v>
      </c>
    </row>
    <row r="3786" spans="1:6" x14ac:dyDescent="0.15">
      <c r="A3786" s="11" t="s">
        <v>6586</v>
      </c>
      <c r="B3786" s="11"/>
      <c r="C3786" s="11"/>
      <c r="D3786" s="11" t="s">
        <v>29693</v>
      </c>
      <c r="E3786" s="11" t="s">
        <v>489</v>
      </c>
      <c r="F3786" s="11" t="s">
        <v>38565</v>
      </c>
    </row>
    <row r="3787" spans="1:6" x14ac:dyDescent="0.15">
      <c r="A3787" s="11" t="s">
        <v>6587</v>
      </c>
      <c r="B3787" s="11"/>
      <c r="C3787" s="11"/>
      <c r="D3787" s="11" t="s">
        <v>29694</v>
      </c>
      <c r="E3787" s="11" t="s">
        <v>105</v>
      </c>
      <c r="F3787" s="11" t="s">
        <v>38566</v>
      </c>
    </row>
    <row r="3788" spans="1:6" x14ac:dyDescent="0.15">
      <c r="A3788" s="11" t="s">
        <v>6588</v>
      </c>
      <c r="B3788" s="11"/>
      <c r="C3788" s="11"/>
      <c r="D3788" s="11" t="s">
        <v>29695</v>
      </c>
      <c r="E3788" s="11" t="s">
        <v>18877</v>
      </c>
      <c r="F3788" s="11" t="s">
        <v>38566</v>
      </c>
    </row>
    <row r="3789" spans="1:6" x14ac:dyDescent="0.15">
      <c r="A3789" s="11" t="s">
        <v>6589</v>
      </c>
      <c r="B3789" s="11"/>
      <c r="C3789" s="11"/>
      <c r="D3789" s="11" t="s">
        <v>29696</v>
      </c>
      <c r="E3789" s="11" t="s">
        <v>1644</v>
      </c>
      <c r="F3789" s="11" t="s">
        <v>38567</v>
      </c>
    </row>
    <row r="3790" spans="1:6" x14ac:dyDescent="0.15">
      <c r="A3790" s="11" t="s">
        <v>6590</v>
      </c>
      <c r="B3790" s="11"/>
      <c r="C3790" s="11"/>
      <c r="D3790" s="11" t="s">
        <v>29696</v>
      </c>
      <c r="E3790" s="11" t="s">
        <v>1644</v>
      </c>
      <c r="F3790" s="11" t="s">
        <v>38567</v>
      </c>
    </row>
    <row r="3791" spans="1:6" x14ac:dyDescent="0.15">
      <c r="A3791" s="11" t="s">
        <v>6591</v>
      </c>
      <c r="B3791" s="11"/>
      <c r="C3791" s="11"/>
      <c r="D3791" s="11" t="s">
        <v>29696</v>
      </c>
      <c r="E3791" s="11" t="s">
        <v>1527</v>
      </c>
      <c r="F3791" s="11" t="s">
        <v>38567</v>
      </c>
    </row>
    <row r="3792" spans="1:6" x14ac:dyDescent="0.15">
      <c r="A3792" s="11" t="s">
        <v>6592</v>
      </c>
      <c r="B3792" s="11"/>
      <c r="C3792" s="11"/>
      <c r="D3792" s="11" t="s">
        <v>29697</v>
      </c>
      <c r="E3792" s="11" t="s">
        <v>2491</v>
      </c>
      <c r="F3792" s="11" t="s">
        <v>38568</v>
      </c>
    </row>
    <row r="3793" spans="1:6" x14ac:dyDescent="0.15">
      <c r="A3793" s="11" t="s">
        <v>6593</v>
      </c>
      <c r="B3793" s="11"/>
      <c r="C3793" s="11"/>
      <c r="D3793" s="11" t="s">
        <v>29697</v>
      </c>
      <c r="E3793" s="11" t="s">
        <v>2491</v>
      </c>
      <c r="F3793" s="11" t="s">
        <v>38568</v>
      </c>
    </row>
    <row r="3794" spans="1:6" x14ac:dyDescent="0.15">
      <c r="A3794" s="11" t="s">
        <v>6594</v>
      </c>
      <c r="B3794" s="11"/>
      <c r="C3794" s="11"/>
      <c r="D3794" s="11" t="s">
        <v>29698</v>
      </c>
      <c r="E3794" s="11" t="s">
        <v>18878</v>
      </c>
      <c r="F3794" s="11" t="s">
        <v>38569</v>
      </c>
    </row>
    <row r="3795" spans="1:6" x14ac:dyDescent="0.15">
      <c r="A3795" s="11" t="s">
        <v>819</v>
      </c>
      <c r="B3795" s="11"/>
      <c r="C3795" s="11"/>
      <c r="D3795" s="11" t="s">
        <v>29699</v>
      </c>
      <c r="E3795" s="11" t="s">
        <v>2122</v>
      </c>
      <c r="F3795" s="11" t="s">
        <v>38570</v>
      </c>
    </row>
    <row r="3796" spans="1:6" x14ac:dyDescent="0.15">
      <c r="A3796" s="11" t="s">
        <v>6595</v>
      </c>
      <c r="B3796" s="11"/>
      <c r="C3796" s="11"/>
      <c r="D3796" s="11" t="s">
        <v>29700</v>
      </c>
      <c r="E3796" s="11" t="s">
        <v>18879</v>
      </c>
      <c r="F3796" s="11" t="s">
        <v>38571</v>
      </c>
    </row>
    <row r="3797" spans="1:6" x14ac:dyDescent="0.15">
      <c r="A3797" s="11" t="s">
        <v>6596</v>
      </c>
      <c r="B3797" s="11"/>
      <c r="C3797" s="11"/>
      <c r="D3797" s="11" t="s">
        <v>29701</v>
      </c>
      <c r="E3797" s="11" t="s">
        <v>18880</v>
      </c>
      <c r="F3797" s="11" t="s">
        <v>38572</v>
      </c>
    </row>
    <row r="3798" spans="1:6" x14ac:dyDescent="0.15">
      <c r="A3798" s="11" t="s">
        <v>6597</v>
      </c>
      <c r="B3798" s="11"/>
      <c r="C3798" s="11"/>
      <c r="D3798" s="11" t="s">
        <v>29702</v>
      </c>
      <c r="E3798" s="11" t="s">
        <v>18881</v>
      </c>
      <c r="F3798" s="11" t="s">
        <v>38573</v>
      </c>
    </row>
    <row r="3799" spans="1:6" x14ac:dyDescent="0.15">
      <c r="A3799" s="11" t="s">
        <v>6598</v>
      </c>
      <c r="B3799" s="11"/>
      <c r="C3799" s="11"/>
      <c r="D3799" s="11" t="s">
        <v>29703</v>
      </c>
      <c r="E3799" s="11" t="s">
        <v>18882</v>
      </c>
      <c r="F3799" s="11" t="s">
        <v>38574</v>
      </c>
    </row>
    <row r="3800" spans="1:6" x14ac:dyDescent="0.15">
      <c r="A3800" s="11" t="s">
        <v>6599</v>
      </c>
      <c r="B3800" s="11"/>
      <c r="C3800" s="11"/>
      <c r="D3800" s="11" t="s">
        <v>29704</v>
      </c>
      <c r="E3800" s="11" t="s">
        <v>1645</v>
      </c>
      <c r="F3800" s="11" t="s">
        <v>38575</v>
      </c>
    </row>
    <row r="3801" spans="1:6" x14ac:dyDescent="0.15">
      <c r="A3801" s="11" t="s">
        <v>6600</v>
      </c>
      <c r="B3801" s="11"/>
      <c r="C3801" s="11"/>
      <c r="D3801" s="11" t="s">
        <v>29705</v>
      </c>
      <c r="E3801" s="11" t="s">
        <v>18883</v>
      </c>
      <c r="F3801" s="11" t="s">
        <v>38576</v>
      </c>
    </row>
    <row r="3802" spans="1:6" x14ac:dyDescent="0.15">
      <c r="A3802" s="11" t="s">
        <v>6601</v>
      </c>
      <c r="B3802" s="11"/>
      <c r="C3802" s="11"/>
      <c r="D3802" s="11" t="s">
        <v>29706</v>
      </c>
      <c r="E3802" s="11" t="s">
        <v>2007</v>
      </c>
      <c r="F3802" s="11" t="s">
        <v>38577</v>
      </c>
    </row>
    <row r="3803" spans="1:6" x14ac:dyDescent="0.15">
      <c r="A3803" s="11" t="s">
        <v>820</v>
      </c>
      <c r="B3803" s="11"/>
      <c r="C3803" s="11"/>
      <c r="D3803" s="11" t="s">
        <v>29707</v>
      </c>
      <c r="E3803" s="11" t="s">
        <v>2123</v>
      </c>
      <c r="F3803" s="11" t="s">
        <v>38578</v>
      </c>
    </row>
    <row r="3804" spans="1:6" x14ac:dyDescent="0.15">
      <c r="A3804" s="11" t="s">
        <v>821</v>
      </c>
      <c r="B3804" s="11"/>
      <c r="C3804" s="11"/>
      <c r="D3804" s="11" t="s">
        <v>29708</v>
      </c>
      <c r="E3804" s="11" t="s">
        <v>2124</v>
      </c>
      <c r="F3804" s="11" t="s">
        <v>38579</v>
      </c>
    </row>
    <row r="3805" spans="1:6" x14ac:dyDescent="0.15">
      <c r="A3805" s="11" t="s">
        <v>6602</v>
      </c>
      <c r="B3805" s="11"/>
      <c r="C3805" s="11"/>
      <c r="D3805" s="11" t="s">
        <v>29709</v>
      </c>
      <c r="E3805" s="11" t="s">
        <v>18884</v>
      </c>
      <c r="F3805" s="11" t="s">
        <v>38580</v>
      </c>
    </row>
    <row r="3806" spans="1:6" x14ac:dyDescent="0.15">
      <c r="A3806" s="11" t="s">
        <v>6603</v>
      </c>
      <c r="B3806" s="11"/>
      <c r="C3806" s="11"/>
      <c r="D3806" s="11" t="s">
        <v>29709</v>
      </c>
      <c r="E3806" s="11" t="s">
        <v>18884</v>
      </c>
      <c r="F3806" s="11" t="s">
        <v>38580</v>
      </c>
    </row>
    <row r="3807" spans="1:6" x14ac:dyDescent="0.15">
      <c r="A3807" s="11" t="s">
        <v>6604</v>
      </c>
      <c r="B3807" s="11"/>
      <c r="C3807" s="11"/>
      <c r="D3807" s="11" t="s">
        <v>29710</v>
      </c>
      <c r="E3807" s="11" t="s">
        <v>18885</v>
      </c>
      <c r="F3807" s="11" t="s">
        <v>38581</v>
      </c>
    </row>
    <row r="3808" spans="1:6" x14ac:dyDescent="0.15">
      <c r="A3808" s="11" t="s">
        <v>6605</v>
      </c>
      <c r="B3808" s="11"/>
      <c r="C3808" s="11"/>
      <c r="D3808" s="11" t="s">
        <v>29711</v>
      </c>
      <c r="E3808" s="11" t="s">
        <v>18886</v>
      </c>
      <c r="F3808" s="11" t="s">
        <v>38582</v>
      </c>
    </row>
    <row r="3809" spans="1:6" x14ac:dyDescent="0.15">
      <c r="A3809" s="11" t="s">
        <v>6606</v>
      </c>
      <c r="B3809" s="11"/>
      <c r="C3809" s="11"/>
      <c r="D3809" s="11" t="s">
        <v>29712</v>
      </c>
      <c r="E3809" s="11" t="s">
        <v>1858</v>
      </c>
      <c r="F3809" s="11" t="s">
        <v>38583</v>
      </c>
    </row>
    <row r="3810" spans="1:6" x14ac:dyDescent="0.15">
      <c r="A3810" s="11" t="s">
        <v>6607</v>
      </c>
      <c r="B3810" s="11"/>
      <c r="C3810" s="11"/>
      <c r="D3810" s="11" t="s">
        <v>29712</v>
      </c>
      <c r="E3810" s="11" t="s">
        <v>1858</v>
      </c>
      <c r="F3810" s="11" t="s">
        <v>38583</v>
      </c>
    </row>
    <row r="3811" spans="1:6" x14ac:dyDescent="0.15">
      <c r="A3811" s="11" t="s">
        <v>6608</v>
      </c>
      <c r="B3811" s="11"/>
      <c r="C3811" s="11"/>
      <c r="D3811" s="11" t="s">
        <v>29712</v>
      </c>
      <c r="E3811" s="11" t="s">
        <v>18887</v>
      </c>
      <c r="F3811" s="11" t="s">
        <v>38583</v>
      </c>
    </row>
    <row r="3812" spans="1:6" x14ac:dyDescent="0.15">
      <c r="A3812" s="11" t="s">
        <v>6609</v>
      </c>
      <c r="B3812" s="11"/>
      <c r="C3812" s="11"/>
      <c r="D3812" s="11" t="s">
        <v>29712</v>
      </c>
      <c r="E3812" s="11" t="s">
        <v>18887</v>
      </c>
      <c r="F3812" s="11" t="s">
        <v>38583</v>
      </c>
    </row>
    <row r="3813" spans="1:6" x14ac:dyDescent="0.15">
      <c r="A3813" s="11" t="s">
        <v>6610</v>
      </c>
      <c r="B3813" s="11"/>
      <c r="C3813" s="11"/>
      <c r="D3813" s="11" t="s">
        <v>29712</v>
      </c>
      <c r="E3813" s="11" t="s">
        <v>1515</v>
      </c>
      <c r="F3813" s="11" t="s">
        <v>38583</v>
      </c>
    </row>
    <row r="3814" spans="1:6" x14ac:dyDescent="0.15">
      <c r="A3814" s="11" t="s">
        <v>6611</v>
      </c>
      <c r="B3814" s="11"/>
      <c r="C3814" s="11"/>
      <c r="D3814" s="11" t="s">
        <v>29712</v>
      </c>
      <c r="E3814" s="11" t="s">
        <v>18887</v>
      </c>
      <c r="F3814" s="11" t="s">
        <v>38583</v>
      </c>
    </row>
    <row r="3815" spans="1:6" x14ac:dyDescent="0.15">
      <c r="A3815" s="11" t="s">
        <v>6612</v>
      </c>
      <c r="B3815" s="11"/>
      <c r="C3815" s="11"/>
      <c r="D3815" s="11" t="s">
        <v>29712</v>
      </c>
      <c r="E3815" s="11" t="s">
        <v>18887</v>
      </c>
      <c r="F3815" s="11" t="s">
        <v>38583</v>
      </c>
    </row>
    <row r="3816" spans="1:6" x14ac:dyDescent="0.15">
      <c r="A3816" s="11" t="s">
        <v>6613</v>
      </c>
      <c r="B3816" s="11"/>
      <c r="C3816" s="11"/>
      <c r="D3816" s="11" t="s">
        <v>29713</v>
      </c>
      <c r="E3816" s="11" t="s">
        <v>18888</v>
      </c>
      <c r="F3816" s="11" t="s">
        <v>38584</v>
      </c>
    </row>
    <row r="3817" spans="1:6" x14ac:dyDescent="0.15">
      <c r="A3817" s="11" t="s">
        <v>1199</v>
      </c>
      <c r="B3817" s="11"/>
      <c r="C3817" s="11"/>
      <c r="D3817" s="11" t="s">
        <v>29714</v>
      </c>
      <c r="E3817" s="11" t="s">
        <v>2319</v>
      </c>
      <c r="F3817" s="11" t="s">
        <v>38585</v>
      </c>
    </row>
    <row r="3818" spans="1:6" x14ac:dyDescent="0.15">
      <c r="A3818" s="11" t="s">
        <v>6614</v>
      </c>
      <c r="B3818" s="11"/>
      <c r="C3818" s="11"/>
      <c r="D3818" s="11" t="s">
        <v>18889</v>
      </c>
      <c r="E3818" s="11" t="s">
        <v>18889</v>
      </c>
      <c r="F3818" s="11" t="s">
        <v>18889</v>
      </c>
    </row>
    <row r="3819" spans="1:6" x14ac:dyDescent="0.15">
      <c r="A3819" s="11" t="s">
        <v>6615</v>
      </c>
      <c r="B3819" s="11"/>
      <c r="C3819" s="11"/>
      <c r="D3819" s="11" t="s">
        <v>29715</v>
      </c>
      <c r="E3819" s="11" t="s">
        <v>1887</v>
      </c>
      <c r="F3819" s="11" t="s">
        <v>38586</v>
      </c>
    </row>
    <row r="3820" spans="1:6" x14ac:dyDescent="0.15">
      <c r="A3820" s="11" t="s">
        <v>6616</v>
      </c>
      <c r="B3820" s="11"/>
      <c r="C3820" s="11"/>
      <c r="D3820" s="11" t="s">
        <v>29715</v>
      </c>
      <c r="E3820" s="11" t="s">
        <v>1887</v>
      </c>
      <c r="F3820" s="11" t="s">
        <v>38586</v>
      </c>
    </row>
    <row r="3821" spans="1:6" x14ac:dyDescent="0.15">
      <c r="A3821" s="11" t="s">
        <v>6617</v>
      </c>
      <c r="B3821" s="11"/>
      <c r="C3821" s="11"/>
      <c r="D3821" s="11" t="s">
        <v>18890</v>
      </c>
      <c r="E3821" s="11" t="s">
        <v>18890</v>
      </c>
      <c r="F3821" s="11" t="s">
        <v>38586</v>
      </c>
    </row>
    <row r="3822" spans="1:6" x14ac:dyDescent="0.15">
      <c r="A3822" s="11" t="s">
        <v>6618</v>
      </c>
      <c r="B3822" s="11"/>
      <c r="C3822" s="11"/>
      <c r="D3822" s="11" t="s">
        <v>18891</v>
      </c>
      <c r="E3822" s="11" t="s">
        <v>18891</v>
      </c>
      <c r="F3822" s="11" t="s">
        <v>18891</v>
      </c>
    </row>
    <row r="3823" spans="1:6" x14ac:dyDescent="0.15">
      <c r="A3823" s="11" t="s">
        <v>6619</v>
      </c>
      <c r="B3823" s="11"/>
      <c r="C3823" s="11"/>
      <c r="D3823" s="11" t="s">
        <v>18892</v>
      </c>
      <c r="E3823" s="11" t="s">
        <v>18892</v>
      </c>
      <c r="F3823" s="11" t="s">
        <v>18892</v>
      </c>
    </row>
    <row r="3824" spans="1:6" x14ac:dyDescent="0.15">
      <c r="A3824" s="11" t="s">
        <v>6620</v>
      </c>
      <c r="B3824" s="11"/>
      <c r="C3824" s="11"/>
      <c r="D3824" s="11" t="s">
        <v>18893</v>
      </c>
      <c r="E3824" s="11" t="s">
        <v>18893</v>
      </c>
      <c r="F3824" s="11" t="s">
        <v>18893</v>
      </c>
    </row>
    <row r="3825" spans="1:6" x14ac:dyDescent="0.15">
      <c r="A3825" s="11" t="s">
        <v>6621</v>
      </c>
      <c r="B3825" s="11"/>
      <c r="C3825" s="11"/>
      <c r="D3825" s="11" t="s">
        <v>29716</v>
      </c>
      <c r="E3825" s="11" t="s">
        <v>375</v>
      </c>
      <c r="F3825" s="11" t="s">
        <v>38587</v>
      </c>
    </row>
    <row r="3826" spans="1:6" x14ac:dyDescent="0.15">
      <c r="A3826" s="11" t="s">
        <v>6622</v>
      </c>
      <c r="B3826" s="11"/>
      <c r="C3826" s="11"/>
      <c r="D3826" s="11" t="s">
        <v>29716</v>
      </c>
      <c r="E3826" s="11" t="s">
        <v>2933</v>
      </c>
      <c r="F3826" s="11" t="s">
        <v>38587</v>
      </c>
    </row>
    <row r="3827" spans="1:6" x14ac:dyDescent="0.15">
      <c r="A3827" s="11" t="s">
        <v>6623</v>
      </c>
      <c r="B3827" s="11"/>
      <c r="C3827" s="11"/>
      <c r="D3827" s="11" t="s">
        <v>29716</v>
      </c>
      <c r="E3827" s="11" t="s">
        <v>18894</v>
      </c>
      <c r="F3827" s="11" t="s">
        <v>38587</v>
      </c>
    </row>
    <row r="3828" spans="1:6" x14ac:dyDescent="0.15">
      <c r="A3828" s="11" t="s">
        <v>6624</v>
      </c>
      <c r="B3828" s="11"/>
      <c r="C3828" s="11"/>
      <c r="D3828" s="11" t="s">
        <v>29716</v>
      </c>
      <c r="E3828" s="11" t="s">
        <v>2077</v>
      </c>
      <c r="F3828" s="11" t="s">
        <v>38587</v>
      </c>
    </row>
    <row r="3829" spans="1:6" x14ac:dyDescent="0.15">
      <c r="A3829" s="11" t="s">
        <v>6625</v>
      </c>
      <c r="B3829" s="11"/>
      <c r="C3829" s="11"/>
      <c r="D3829" s="11" t="s">
        <v>29716</v>
      </c>
      <c r="E3829" s="11" t="s">
        <v>2077</v>
      </c>
      <c r="F3829" s="11" t="s">
        <v>38587</v>
      </c>
    </row>
    <row r="3830" spans="1:6" x14ac:dyDescent="0.15">
      <c r="A3830" s="11" t="s">
        <v>6626</v>
      </c>
      <c r="B3830" s="11"/>
      <c r="C3830" s="11"/>
      <c r="D3830" s="11" t="s">
        <v>29716</v>
      </c>
      <c r="E3830" s="11" t="s">
        <v>2077</v>
      </c>
      <c r="F3830" s="11" t="s">
        <v>38587</v>
      </c>
    </row>
    <row r="3831" spans="1:6" x14ac:dyDescent="0.15">
      <c r="A3831" s="11" t="s">
        <v>6627</v>
      </c>
      <c r="B3831" s="11"/>
      <c r="C3831" s="11"/>
      <c r="D3831" s="11" t="s">
        <v>29716</v>
      </c>
      <c r="E3831" s="11" t="s">
        <v>2077</v>
      </c>
      <c r="F3831" s="11" t="s">
        <v>38587</v>
      </c>
    </row>
    <row r="3832" spans="1:6" x14ac:dyDescent="0.15">
      <c r="A3832" s="11" t="s">
        <v>6628</v>
      </c>
      <c r="B3832" s="11"/>
      <c r="C3832" s="11"/>
      <c r="D3832" s="11" t="s">
        <v>29716</v>
      </c>
      <c r="E3832" s="11" t="s">
        <v>375</v>
      </c>
      <c r="F3832" s="11" t="s">
        <v>38587</v>
      </c>
    </row>
    <row r="3833" spans="1:6" x14ac:dyDescent="0.15">
      <c r="A3833" s="11" t="s">
        <v>6629</v>
      </c>
      <c r="B3833" s="11"/>
      <c r="C3833" s="11"/>
      <c r="D3833" s="11" t="s">
        <v>29716</v>
      </c>
      <c r="E3833" s="11" t="s">
        <v>18894</v>
      </c>
      <c r="F3833" s="11" t="s">
        <v>38587</v>
      </c>
    </row>
    <row r="3834" spans="1:6" x14ac:dyDescent="0.15">
      <c r="A3834" s="11" t="s">
        <v>6630</v>
      </c>
      <c r="B3834" s="11"/>
      <c r="C3834" s="11"/>
      <c r="D3834" s="11" t="s">
        <v>29716</v>
      </c>
      <c r="E3834" s="11" t="s">
        <v>375</v>
      </c>
      <c r="F3834" s="11" t="s">
        <v>38587</v>
      </c>
    </row>
    <row r="3835" spans="1:6" x14ac:dyDescent="0.15">
      <c r="A3835" s="11" t="s">
        <v>872</v>
      </c>
      <c r="B3835" s="11"/>
      <c r="C3835" s="11"/>
      <c r="D3835" s="11" t="s">
        <v>29716</v>
      </c>
      <c r="E3835" s="11" t="s">
        <v>375</v>
      </c>
      <c r="F3835" s="11" t="s">
        <v>38587</v>
      </c>
    </row>
    <row r="3836" spans="1:6" x14ac:dyDescent="0.15">
      <c r="A3836" s="11" t="s">
        <v>6631</v>
      </c>
      <c r="B3836" s="11"/>
      <c r="C3836" s="11"/>
      <c r="D3836" s="11" t="s">
        <v>29716</v>
      </c>
      <c r="E3836" s="11" t="s">
        <v>375</v>
      </c>
      <c r="F3836" s="11" t="s">
        <v>38587</v>
      </c>
    </row>
    <row r="3837" spans="1:6" x14ac:dyDescent="0.15">
      <c r="A3837" s="11" t="s">
        <v>6632</v>
      </c>
      <c r="B3837" s="11"/>
      <c r="C3837" s="11"/>
      <c r="D3837" s="11" t="s">
        <v>29717</v>
      </c>
      <c r="E3837" s="11" t="s">
        <v>18895</v>
      </c>
      <c r="F3837" s="11" t="s">
        <v>38588</v>
      </c>
    </row>
    <row r="3838" spans="1:6" x14ac:dyDescent="0.15">
      <c r="A3838" s="11" t="s">
        <v>6633</v>
      </c>
      <c r="B3838" s="11"/>
      <c r="C3838" s="11"/>
      <c r="D3838" s="11" t="s">
        <v>29717</v>
      </c>
      <c r="E3838" s="11" t="s">
        <v>18896</v>
      </c>
      <c r="F3838" s="11" t="s">
        <v>38588</v>
      </c>
    </row>
    <row r="3839" spans="1:6" x14ac:dyDescent="0.15">
      <c r="A3839" s="11" t="s">
        <v>6634</v>
      </c>
      <c r="B3839" s="11"/>
      <c r="C3839" s="11"/>
      <c r="D3839" s="11" t="s">
        <v>29717</v>
      </c>
      <c r="E3839" s="11" t="s">
        <v>18896</v>
      </c>
      <c r="F3839" s="11" t="s">
        <v>38588</v>
      </c>
    </row>
    <row r="3840" spans="1:6" x14ac:dyDescent="0.15">
      <c r="A3840" s="11" t="s">
        <v>6635</v>
      </c>
      <c r="B3840" s="11"/>
      <c r="C3840" s="11"/>
      <c r="D3840" s="11" t="s">
        <v>29718</v>
      </c>
      <c r="E3840" s="11" t="s">
        <v>18897</v>
      </c>
      <c r="F3840" s="11" t="s">
        <v>38589</v>
      </c>
    </row>
    <row r="3841" spans="1:6" x14ac:dyDescent="0.15">
      <c r="A3841" s="11" t="s">
        <v>6636</v>
      </c>
      <c r="B3841" s="11"/>
      <c r="C3841" s="11"/>
      <c r="D3841" s="11" t="s">
        <v>29719</v>
      </c>
      <c r="E3841" s="11" t="s">
        <v>18898</v>
      </c>
      <c r="F3841" s="11" t="s">
        <v>38590</v>
      </c>
    </row>
    <row r="3842" spans="1:6" x14ac:dyDescent="0.15">
      <c r="A3842" s="11" t="s">
        <v>6637</v>
      </c>
      <c r="B3842" s="11"/>
      <c r="C3842" s="11"/>
      <c r="D3842" s="11" t="s">
        <v>29719</v>
      </c>
      <c r="E3842" s="11" t="s">
        <v>18899</v>
      </c>
      <c r="F3842" s="11" t="s">
        <v>38590</v>
      </c>
    </row>
    <row r="3843" spans="1:6" x14ac:dyDescent="0.15">
      <c r="A3843" s="11" t="s">
        <v>874</v>
      </c>
      <c r="B3843" s="11"/>
      <c r="C3843" s="11"/>
      <c r="D3843" s="11" t="s">
        <v>29720</v>
      </c>
      <c r="E3843" s="11" t="s">
        <v>2838</v>
      </c>
      <c r="F3843" s="11" t="s">
        <v>38591</v>
      </c>
    </row>
    <row r="3844" spans="1:6" x14ac:dyDescent="0.15">
      <c r="A3844" s="11" t="s">
        <v>6638</v>
      </c>
      <c r="B3844" s="11"/>
      <c r="C3844" s="11"/>
      <c r="D3844" s="11" t="s">
        <v>29721</v>
      </c>
      <c r="E3844" s="11" t="s">
        <v>2077</v>
      </c>
      <c r="F3844" s="11" t="s">
        <v>38592</v>
      </c>
    </row>
    <row r="3845" spans="1:6" x14ac:dyDescent="0.15">
      <c r="A3845" s="11" t="s">
        <v>6639</v>
      </c>
      <c r="B3845" s="11"/>
      <c r="C3845" s="11"/>
      <c r="D3845" s="11" t="s">
        <v>29722</v>
      </c>
      <c r="E3845" s="11" t="s">
        <v>18900</v>
      </c>
      <c r="F3845" s="11" t="s">
        <v>38593</v>
      </c>
    </row>
    <row r="3846" spans="1:6" x14ac:dyDescent="0.15">
      <c r="A3846" s="11" t="s">
        <v>6640</v>
      </c>
      <c r="B3846" s="11"/>
      <c r="C3846" s="11"/>
      <c r="D3846" s="11" t="s">
        <v>29723</v>
      </c>
      <c r="E3846" s="11" t="s">
        <v>18901</v>
      </c>
      <c r="F3846" s="11" t="s">
        <v>38594</v>
      </c>
    </row>
    <row r="3847" spans="1:6" x14ac:dyDescent="0.15">
      <c r="A3847" s="11" t="s">
        <v>6641</v>
      </c>
      <c r="B3847" s="11"/>
      <c r="C3847" s="11"/>
      <c r="D3847" s="11" t="s">
        <v>29724</v>
      </c>
      <c r="E3847" s="11" t="s">
        <v>18902</v>
      </c>
      <c r="F3847" s="11" t="s">
        <v>38595</v>
      </c>
    </row>
    <row r="3848" spans="1:6" x14ac:dyDescent="0.15">
      <c r="A3848" s="11" t="s">
        <v>6642</v>
      </c>
      <c r="B3848" s="11"/>
      <c r="C3848" s="11"/>
      <c r="D3848" s="11" t="s">
        <v>29725</v>
      </c>
      <c r="E3848" s="11" t="s">
        <v>18903</v>
      </c>
      <c r="F3848" s="11" t="s">
        <v>38596</v>
      </c>
    </row>
    <row r="3849" spans="1:6" x14ac:dyDescent="0.15">
      <c r="A3849" s="11" t="s">
        <v>6643</v>
      </c>
      <c r="B3849" s="11"/>
      <c r="C3849" s="11"/>
      <c r="D3849" s="11" t="s">
        <v>29726</v>
      </c>
      <c r="E3849" s="11" t="s">
        <v>18904</v>
      </c>
      <c r="F3849" s="11" t="s">
        <v>38597</v>
      </c>
    </row>
    <row r="3850" spans="1:6" x14ac:dyDescent="0.15">
      <c r="A3850" s="11" t="s">
        <v>6644</v>
      </c>
      <c r="B3850" s="11"/>
      <c r="C3850" s="11"/>
      <c r="D3850" s="11" t="s">
        <v>29727</v>
      </c>
      <c r="E3850" s="11" t="s">
        <v>18905</v>
      </c>
      <c r="F3850" s="11" t="s">
        <v>38598</v>
      </c>
    </row>
    <row r="3851" spans="1:6" x14ac:dyDescent="0.15">
      <c r="A3851" s="11" t="s">
        <v>6645</v>
      </c>
      <c r="B3851" s="11"/>
      <c r="C3851" s="11"/>
      <c r="D3851" s="11" t="s">
        <v>29728</v>
      </c>
      <c r="E3851" s="11" t="s">
        <v>18906</v>
      </c>
      <c r="F3851" s="11" t="s">
        <v>38599</v>
      </c>
    </row>
    <row r="3852" spans="1:6" x14ac:dyDescent="0.15">
      <c r="A3852" s="11" t="s">
        <v>6646</v>
      </c>
      <c r="B3852" s="11"/>
      <c r="C3852" s="11"/>
      <c r="D3852" s="11" t="s">
        <v>29729</v>
      </c>
      <c r="E3852" s="11" t="s">
        <v>18907</v>
      </c>
      <c r="F3852" s="11" t="s">
        <v>38600</v>
      </c>
    </row>
    <row r="3853" spans="1:6" x14ac:dyDescent="0.15">
      <c r="A3853" s="11" t="s">
        <v>6647</v>
      </c>
      <c r="B3853" s="11"/>
      <c r="C3853" s="11"/>
      <c r="D3853" s="11" t="s">
        <v>29730</v>
      </c>
      <c r="E3853" s="11" t="s">
        <v>18908</v>
      </c>
      <c r="F3853" s="11" t="s">
        <v>38601</v>
      </c>
    </row>
    <row r="3854" spans="1:6" x14ac:dyDescent="0.15">
      <c r="A3854" s="11" t="s">
        <v>6648</v>
      </c>
      <c r="B3854" s="11"/>
      <c r="C3854" s="11"/>
      <c r="D3854" s="11" t="s">
        <v>29731</v>
      </c>
      <c r="E3854" s="11" t="s">
        <v>18909</v>
      </c>
      <c r="F3854" s="11" t="s">
        <v>38602</v>
      </c>
    </row>
    <row r="3855" spans="1:6" x14ac:dyDescent="0.15">
      <c r="A3855" s="11" t="s">
        <v>6649</v>
      </c>
      <c r="B3855" s="11"/>
      <c r="C3855" s="11"/>
      <c r="D3855" s="11" t="s">
        <v>29732</v>
      </c>
      <c r="E3855" s="11" t="s">
        <v>18910</v>
      </c>
      <c r="F3855" s="11" t="s">
        <v>29716</v>
      </c>
    </row>
    <row r="3856" spans="1:6" x14ac:dyDescent="0.15">
      <c r="A3856" s="11" t="s">
        <v>6650</v>
      </c>
      <c r="B3856" s="11"/>
      <c r="C3856" s="11"/>
      <c r="D3856" s="11" t="s">
        <v>29733</v>
      </c>
      <c r="E3856" s="11" t="s">
        <v>1534</v>
      </c>
      <c r="F3856" s="11" t="s">
        <v>38603</v>
      </c>
    </row>
    <row r="3857" spans="1:6" x14ac:dyDescent="0.15">
      <c r="A3857" s="11" t="s">
        <v>6651</v>
      </c>
      <c r="B3857" s="11"/>
      <c r="C3857" s="11"/>
      <c r="D3857" s="11" t="s">
        <v>29733</v>
      </c>
      <c r="E3857" s="11" t="s">
        <v>1534</v>
      </c>
      <c r="F3857" s="11" t="s">
        <v>38603</v>
      </c>
    </row>
    <row r="3858" spans="1:6" x14ac:dyDescent="0.15">
      <c r="A3858" s="11" t="s">
        <v>6652</v>
      </c>
      <c r="B3858" s="11"/>
      <c r="C3858" s="11"/>
      <c r="D3858" s="11" t="s">
        <v>29733</v>
      </c>
      <c r="E3858" s="11" t="s">
        <v>1534</v>
      </c>
      <c r="F3858" s="11" t="s">
        <v>38603</v>
      </c>
    </row>
    <row r="3859" spans="1:6" x14ac:dyDescent="0.15">
      <c r="A3859" s="11" t="s">
        <v>6653</v>
      </c>
      <c r="B3859" s="11"/>
      <c r="C3859" s="11"/>
      <c r="D3859" s="11" t="s">
        <v>29734</v>
      </c>
      <c r="E3859" s="11" t="s">
        <v>18911</v>
      </c>
      <c r="F3859" s="11" t="s">
        <v>29734</v>
      </c>
    </row>
    <row r="3860" spans="1:6" x14ac:dyDescent="0.15">
      <c r="A3860" s="11" t="s">
        <v>6654</v>
      </c>
      <c r="B3860" s="11"/>
      <c r="C3860" s="11"/>
      <c r="D3860" s="11" t="s">
        <v>29735</v>
      </c>
      <c r="E3860" s="11" t="s">
        <v>18912</v>
      </c>
      <c r="F3860" s="11" t="s">
        <v>38604</v>
      </c>
    </row>
    <row r="3861" spans="1:6" x14ac:dyDescent="0.15">
      <c r="A3861" s="11" t="s">
        <v>6655</v>
      </c>
      <c r="B3861" s="11"/>
      <c r="C3861" s="11"/>
      <c r="D3861" s="11" t="s">
        <v>29736</v>
      </c>
      <c r="E3861" s="11" t="s">
        <v>534</v>
      </c>
      <c r="F3861" s="11" t="s">
        <v>38605</v>
      </c>
    </row>
    <row r="3862" spans="1:6" x14ac:dyDescent="0.15">
      <c r="A3862" s="11" t="s">
        <v>6656</v>
      </c>
      <c r="B3862" s="11"/>
      <c r="C3862" s="11"/>
      <c r="D3862" s="11" t="s">
        <v>29737</v>
      </c>
      <c r="E3862" s="11" t="s">
        <v>2754</v>
      </c>
      <c r="F3862" s="11" t="s">
        <v>38606</v>
      </c>
    </row>
    <row r="3863" spans="1:6" x14ac:dyDescent="0.15">
      <c r="A3863" s="11" t="s">
        <v>6657</v>
      </c>
      <c r="B3863" s="11"/>
      <c r="C3863" s="11"/>
      <c r="D3863" s="11" t="s">
        <v>29738</v>
      </c>
      <c r="E3863" s="11" t="s">
        <v>18913</v>
      </c>
      <c r="F3863" s="11" t="s">
        <v>38607</v>
      </c>
    </row>
    <row r="3864" spans="1:6" x14ac:dyDescent="0.15">
      <c r="A3864" s="11" t="s">
        <v>6658</v>
      </c>
      <c r="B3864" s="11"/>
      <c r="C3864" s="11"/>
      <c r="D3864" s="11" t="s">
        <v>29739</v>
      </c>
      <c r="E3864" s="11" t="s">
        <v>18914</v>
      </c>
      <c r="F3864" s="11" t="s">
        <v>38608</v>
      </c>
    </row>
    <row r="3865" spans="1:6" x14ac:dyDescent="0.15">
      <c r="A3865" s="11" t="s">
        <v>6659</v>
      </c>
      <c r="B3865" s="11"/>
      <c r="C3865" s="11"/>
      <c r="D3865" s="11" t="s">
        <v>29740</v>
      </c>
      <c r="E3865" s="11" t="s">
        <v>18915</v>
      </c>
      <c r="F3865" s="11" t="s">
        <v>38609</v>
      </c>
    </row>
    <row r="3866" spans="1:6" x14ac:dyDescent="0.15">
      <c r="A3866" s="11" t="s">
        <v>6660</v>
      </c>
      <c r="B3866" s="11"/>
      <c r="C3866" s="11"/>
      <c r="D3866" s="11" t="s">
        <v>29740</v>
      </c>
      <c r="E3866" s="11" t="s">
        <v>18915</v>
      </c>
      <c r="F3866" s="11" t="s">
        <v>38609</v>
      </c>
    </row>
    <row r="3867" spans="1:6" x14ac:dyDescent="0.15">
      <c r="A3867" s="11" t="s">
        <v>6661</v>
      </c>
      <c r="B3867" s="11"/>
      <c r="C3867" s="11"/>
      <c r="D3867" s="11" t="s">
        <v>29740</v>
      </c>
      <c r="E3867" s="11" t="s">
        <v>18915</v>
      </c>
      <c r="F3867" s="11" t="s">
        <v>38609</v>
      </c>
    </row>
    <row r="3868" spans="1:6" x14ac:dyDescent="0.15">
      <c r="A3868" s="11" t="s">
        <v>6662</v>
      </c>
      <c r="B3868" s="11"/>
      <c r="C3868" s="11"/>
      <c r="D3868" s="11" t="s">
        <v>29741</v>
      </c>
      <c r="E3868" s="11" t="s">
        <v>18916</v>
      </c>
      <c r="F3868" s="11" t="s">
        <v>38610</v>
      </c>
    </row>
    <row r="3869" spans="1:6" x14ac:dyDescent="0.15">
      <c r="A3869" s="11" t="s">
        <v>6663</v>
      </c>
      <c r="B3869" s="11"/>
      <c r="C3869" s="11"/>
      <c r="D3869" s="11" t="s">
        <v>29741</v>
      </c>
      <c r="E3869" s="11" t="s">
        <v>18916</v>
      </c>
      <c r="F3869" s="11" t="s">
        <v>38610</v>
      </c>
    </row>
    <row r="3870" spans="1:6" x14ac:dyDescent="0.15">
      <c r="A3870" s="11" t="s">
        <v>6664</v>
      </c>
      <c r="B3870" s="11"/>
      <c r="C3870" s="11"/>
      <c r="D3870" s="11" t="s">
        <v>18917</v>
      </c>
      <c r="E3870" s="11" t="s">
        <v>18917</v>
      </c>
      <c r="F3870" s="11" t="s">
        <v>18917</v>
      </c>
    </row>
    <row r="3871" spans="1:6" x14ac:dyDescent="0.15">
      <c r="A3871" s="11" t="s">
        <v>6665</v>
      </c>
      <c r="B3871" s="11"/>
      <c r="C3871" s="11"/>
      <c r="D3871" s="11" t="s">
        <v>18918</v>
      </c>
      <c r="E3871" s="11" t="s">
        <v>18918</v>
      </c>
      <c r="F3871" s="11" t="s">
        <v>18918</v>
      </c>
    </row>
    <row r="3872" spans="1:6" x14ac:dyDescent="0.15">
      <c r="A3872" s="11" t="s">
        <v>6666</v>
      </c>
      <c r="B3872" s="11"/>
      <c r="C3872" s="11"/>
      <c r="D3872" s="11" t="s">
        <v>29742</v>
      </c>
      <c r="E3872" s="11" t="s">
        <v>18919</v>
      </c>
      <c r="F3872" s="11" t="s">
        <v>38611</v>
      </c>
    </row>
    <row r="3873" spans="1:6" x14ac:dyDescent="0.15">
      <c r="A3873" s="11" t="s">
        <v>6667</v>
      </c>
      <c r="B3873" s="11"/>
      <c r="C3873" s="11"/>
      <c r="D3873" s="11" t="s">
        <v>29742</v>
      </c>
      <c r="E3873" s="11" t="s">
        <v>18919</v>
      </c>
      <c r="F3873" s="11" t="s">
        <v>38611</v>
      </c>
    </row>
    <row r="3874" spans="1:6" x14ac:dyDescent="0.15">
      <c r="A3874" s="11" t="s">
        <v>6668</v>
      </c>
      <c r="B3874" s="11"/>
      <c r="C3874" s="11"/>
      <c r="D3874" s="11" t="s">
        <v>29742</v>
      </c>
      <c r="E3874" s="11" t="s">
        <v>18919</v>
      </c>
      <c r="F3874" s="11" t="s">
        <v>38611</v>
      </c>
    </row>
    <row r="3875" spans="1:6" x14ac:dyDescent="0.15">
      <c r="A3875" s="11" t="s">
        <v>6669</v>
      </c>
      <c r="B3875" s="11"/>
      <c r="C3875" s="11"/>
      <c r="D3875" s="11" t="s">
        <v>29742</v>
      </c>
      <c r="E3875" s="11" t="s">
        <v>18919</v>
      </c>
      <c r="F3875" s="11" t="s">
        <v>38611</v>
      </c>
    </row>
    <row r="3876" spans="1:6" x14ac:dyDescent="0.15">
      <c r="A3876" s="11" t="s">
        <v>6670</v>
      </c>
      <c r="B3876" s="11"/>
      <c r="C3876" s="11"/>
      <c r="D3876" s="11" t="s">
        <v>29742</v>
      </c>
      <c r="E3876" s="11" t="s">
        <v>18920</v>
      </c>
      <c r="F3876" s="11" t="s">
        <v>38611</v>
      </c>
    </row>
    <row r="3877" spans="1:6" x14ac:dyDescent="0.15">
      <c r="A3877" s="11" t="s">
        <v>6671</v>
      </c>
      <c r="B3877" s="11"/>
      <c r="C3877" s="11"/>
      <c r="D3877" s="11" t="s">
        <v>29742</v>
      </c>
      <c r="E3877" s="11" t="s">
        <v>18920</v>
      </c>
      <c r="F3877" s="11" t="s">
        <v>38611</v>
      </c>
    </row>
    <row r="3878" spans="1:6" x14ac:dyDescent="0.15">
      <c r="A3878" s="11" t="s">
        <v>6672</v>
      </c>
      <c r="B3878" s="11"/>
      <c r="C3878" s="11"/>
      <c r="D3878" s="11" t="s">
        <v>29742</v>
      </c>
      <c r="E3878" s="11" t="s">
        <v>18921</v>
      </c>
      <c r="F3878" s="11" t="s">
        <v>38611</v>
      </c>
    </row>
    <row r="3879" spans="1:6" x14ac:dyDescent="0.15">
      <c r="A3879" s="11" t="s">
        <v>6673</v>
      </c>
      <c r="B3879" s="11"/>
      <c r="C3879" s="11"/>
      <c r="D3879" s="11" t="s">
        <v>29742</v>
      </c>
      <c r="E3879" s="11" t="s">
        <v>18922</v>
      </c>
      <c r="F3879" s="11" t="s">
        <v>38611</v>
      </c>
    </row>
    <row r="3880" spans="1:6" x14ac:dyDescent="0.15">
      <c r="A3880" s="11" t="s">
        <v>6674</v>
      </c>
      <c r="B3880" s="11"/>
      <c r="C3880" s="11"/>
      <c r="D3880" s="11" t="s">
        <v>29742</v>
      </c>
      <c r="E3880" s="11" t="s">
        <v>18919</v>
      </c>
      <c r="F3880" s="11" t="s">
        <v>38611</v>
      </c>
    </row>
    <row r="3881" spans="1:6" x14ac:dyDescent="0.15">
      <c r="A3881" s="11" t="s">
        <v>6675</v>
      </c>
      <c r="B3881" s="11"/>
      <c r="C3881" s="11"/>
      <c r="D3881" s="11" t="s">
        <v>29743</v>
      </c>
      <c r="E3881" s="11" t="s">
        <v>18923</v>
      </c>
      <c r="F3881" s="11" t="s">
        <v>38612</v>
      </c>
    </row>
    <row r="3882" spans="1:6" x14ac:dyDescent="0.15">
      <c r="A3882" s="11" t="s">
        <v>6676</v>
      </c>
      <c r="B3882" s="11"/>
      <c r="C3882" s="11"/>
      <c r="D3882" s="11" t="s">
        <v>29744</v>
      </c>
      <c r="E3882" s="11" t="s">
        <v>18924</v>
      </c>
      <c r="F3882" s="11" t="s">
        <v>38613</v>
      </c>
    </row>
    <row r="3883" spans="1:6" x14ac:dyDescent="0.15">
      <c r="A3883" s="11" t="s">
        <v>6677</v>
      </c>
      <c r="B3883" s="11"/>
      <c r="C3883" s="11"/>
      <c r="D3883" s="11" t="s">
        <v>29745</v>
      </c>
      <c r="E3883" s="11" t="s">
        <v>18925</v>
      </c>
      <c r="F3883" s="11" t="s">
        <v>38614</v>
      </c>
    </row>
    <row r="3884" spans="1:6" x14ac:dyDescent="0.15">
      <c r="A3884" s="11" t="s">
        <v>6678</v>
      </c>
      <c r="B3884" s="11"/>
      <c r="C3884" s="11"/>
      <c r="D3884" s="11" t="s">
        <v>29746</v>
      </c>
      <c r="E3884" s="11" t="s">
        <v>18926</v>
      </c>
      <c r="F3884" s="11" t="s">
        <v>38615</v>
      </c>
    </row>
    <row r="3885" spans="1:6" x14ac:dyDescent="0.15">
      <c r="A3885" s="11" t="s">
        <v>6679</v>
      </c>
      <c r="B3885" s="11"/>
      <c r="C3885" s="11"/>
      <c r="D3885" s="11" t="s">
        <v>29747</v>
      </c>
      <c r="E3885" s="11" t="s">
        <v>1563</v>
      </c>
      <c r="F3885" s="11" t="s">
        <v>38616</v>
      </c>
    </row>
    <row r="3886" spans="1:6" x14ac:dyDescent="0.15">
      <c r="A3886" s="11" t="s">
        <v>6680</v>
      </c>
      <c r="B3886" s="11"/>
      <c r="C3886" s="11"/>
      <c r="D3886" s="11" t="s">
        <v>29748</v>
      </c>
      <c r="E3886" s="11" t="s">
        <v>18927</v>
      </c>
      <c r="F3886" s="11" t="s">
        <v>38617</v>
      </c>
    </row>
    <row r="3887" spans="1:6" x14ac:dyDescent="0.15">
      <c r="A3887" s="11" t="s">
        <v>6681</v>
      </c>
      <c r="B3887" s="11"/>
      <c r="C3887" s="11"/>
      <c r="D3887" s="11" t="s">
        <v>29749</v>
      </c>
      <c r="E3887" s="11" t="s">
        <v>18928</v>
      </c>
      <c r="F3887" s="11" t="s">
        <v>38618</v>
      </c>
    </row>
    <row r="3888" spans="1:6" x14ac:dyDescent="0.15">
      <c r="A3888" s="11" t="s">
        <v>6682</v>
      </c>
      <c r="B3888" s="11"/>
      <c r="C3888" s="11"/>
      <c r="D3888" s="11" t="s">
        <v>29750</v>
      </c>
      <c r="E3888" s="11" t="s">
        <v>18929</v>
      </c>
      <c r="F3888" s="11" t="s">
        <v>38619</v>
      </c>
    </row>
    <row r="3889" spans="1:6" x14ac:dyDescent="0.15">
      <c r="A3889" s="11" t="s">
        <v>6683</v>
      </c>
      <c r="B3889" s="11"/>
      <c r="C3889" s="11"/>
      <c r="D3889" s="11" t="s">
        <v>29750</v>
      </c>
      <c r="E3889" s="11" t="s">
        <v>18929</v>
      </c>
      <c r="F3889" s="11" t="s">
        <v>38619</v>
      </c>
    </row>
    <row r="3890" spans="1:6" x14ac:dyDescent="0.15">
      <c r="A3890" s="11" t="s">
        <v>6684</v>
      </c>
      <c r="B3890" s="11"/>
      <c r="C3890" s="11"/>
      <c r="D3890" s="11" t="s">
        <v>29750</v>
      </c>
      <c r="E3890" s="11" t="s">
        <v>18929</v>
      </c>
      <c r="F3890" s="11" t="s">
        <v>38619</v>
      </c>
    </row>
    <row r="3891" spans="1:6" x14ac:dyDescent="0.15">
      <c r="A3891" s="11" t="s">
        <v>6685</v>
      </c>
      <c r="B3891" s="11"/>
      <c r="C3891" s="11"/>
      <c r="D3891" s="11" t="s">
        <v>29750</v>
      </c>
      <c r="E3891" s="11" t="s">
        <v>18929</v>
      </c>
      <c r="F3891" s="11" t="s">
        <v>38619</v>
      </c>
    </row>
    <row r="3892" spans="1:6" x14ac:dyDescent="0.15">
      <c r="A3892" s="11" t="s">
        <v>6686</v>
      </c>
      <c r="B3892" s="11"/>
      <c r="C3892" s="11"/>
      <c r="D3892" s="11" t="s">
        <v>29750</v>
      </c>
      <c r="E3892" s="11" t="s">
        <v>18929</v>
      </c>
      <c r="F3892" s="11" t="s">
        <v>38619</v>
      </c>
    </row>
    <row r="3893" spans="1:6" x14ac:dyDescent="0.15">
      <c r="A3893" s="11" t="s">
        <v>6687</v>
      </c>
      <c r="B3893" s="11"/>
      <c r="C3893" s="11"/>
      <c r="D3893" s="11" t="s">
        <v>29750</v>
      </c>
      <c r="E3893" s="11" t="s">
        <v>18929</v>
      </c>
      <c r="F3893" s="11" t="s">
        <v>38619</v>
      </c>
    </row>
    <row r="3894" spans="1:6" x14ac:dyDescent="0.15">
      <c r="A3894" s="11" t="s">
        <v>6688</v>
      </c>
      <c r="B3894" s="11"/>
      <c r="C3894" s="11"/>
      <c r="D3894" s="11" t="s">
        <v>29751</v>
      </c>
      <c r="E3894" s="11" t="s">
        <v>18930</v>
      </c>
      <c r="F3894" s="11" t="s">
        <v>38620</v>
      </c>
    </row>
    <row r="3895" spans="1:6" x14ac:dyDescent="0.15">
      <c r="A3895" s="11" t="s">
        <v>6689</v>
      </c>
      <c r="B3895" s="11"/>
      <c r="C3895" s="11"/>
      <c r="D3895" s="11" t="s">
        <v>29751</v>
      </c>
      <c r="E3895" s="11" t="s">
        <v>18931</v>
      </c>
      <c r="F3895" s="11" t="s">
        <v>38620</v>
      </c>
    </row>
    <row r="3896" spans="1:6" x14ac:dyDescent="0.15">
      <c r="A3896" s="11" t="s">
        <v>6690</v>
      </c>
      <c r="B3896" s="11"/>
      <c r="C3896" s="11"/>
      <c r="D3896" s="11" t="s">
        <v>29752</v>
      </c>
      <c r="E3896" s="11" t="s">
        <v>18932</v>
      </c>
      <c r="F3896" s="11" t="s">
        <v>38621</v>
      </c>
    </row>
    <row r="3897" spans="1:6" x14ac:dyDescent="0.15">
      <c r="A3897" s="11" t="s">
        <v>6691</v>
      </c>
      <c r="B3897" s="11"/>
      <c r="C3897" s="11"/>
      <c r="D3897" s="11" t="s">
        <v>29752</v>
      </c>
      <c r="E3897" s="11" t="s">
        <v>18932</v>
      </c>
      <c r="F3897" s="11" t="s">
        <v>38621</v>
      </c>
    </row>
    <row r="3898" spans="1:6" x14ac:dyDescent="0.15">
      <c r="A3898" s="11" t="s">
        <v>6692</v>
      </c>
      <c r="B3898" s="11"/>
      <c r="C3898" s="11"/>
      <c r="D3898" s="11" t="s">
        <v>29752</v>
      </c>
      <c r="E3898" s="11" t="s">
        <v>18932</v>
      </c>
      <c r="F3898" s="11" t="s">
        <v>38621</v>
      </c>
    </row>
    <row r="3899" spans="1:6" x14ac:dyDescent="0.15">
      <c r="A3899" s="11" t="s">
        <v>6693</v>
      </c>
      <c r="B3899" s="11"/>
      <c r="C3899" s="11"/>
      <c r="D3899" s="11" t="s">
        <v>29753</v>
      </c>
      <c r="E3899" s="11" t="s">
        <v>2692</v>
      </c>
      <c r="F3899" s="11" t="s">
        <v>38622</v>
      </c>
    </row>
    <row r="3900" spans="1:6" x14ac:dyDescent="0.15">
      <c r="A3900" s="11" t="s">
        <v>6694</v>
      </c>
      <c r="B3900" s="11"/>
      <c r="C3900" s="11"/>
      <c r="D3900" s="11" t="s">
        <v>29754</v>
      </c>
      <c r="E3900" s="11" t="s">
        <v>18933</v>
      </c>
      <c r="F3900" s="11" t="s">
        <v>38623</v>
      </c>
    </row>
    <row r="3901" spans="1:6" x14ac:dyDescent="0.15">
      <c r="A3901" s="11" t="s">
        <v>6695</v>
      </c>
      <c r="B3901" s="11"/>
      <c r="C3901" s="11"/>
      <c r="D3901" s="11" t="s">
        <v>18934</v>
      </c>
      <c r="E3901" s="11" t="s">
        <v>18934</v>
      </c>
      <c r="F3901" s="11" t="s">
        <v>18934</v>
      </c>
    </row>
    <row r="3902" spans="1:6" x14ac:dyDescent="0.15">
      <c r="A3902" s="11" t="s">
        <v>6696</v>
      </c>
      <c r="B3902" s="11"/>
      <c r="C3902" s="11"/>
      <c r="D3902" s="11" t="s">
        <v>18935</v>
      </c>
      <c r="E3902" s="11" t="s">
        <v>18935</v>
      </c>
      <c r="F3902" s="11" t="s">
        <v>18935</v>
      </c>
    </row>
    <row r="3903" spans="1:6" x14ac:dyDescent="0.15">
      <c r="A3903" s="11" t="s">
        <v>6697</v>
      </c>
      <c r="B3903" s="11"/>
      <c r="C3903" s="11"/>
      <c r="D3903" s="11" t="s">
        <v>29755</v>
      </c>
      <c r="E3903" s="11" t="s">
        <v>18936</v>
      </c>
      <c r="F3903" s="11" t="s">
        <v>38624</v>
      </c>
    </row>
    <row r="3904" spans="1:6" x14ac:dyDescent="0.15">
      <c r="A3904" s="11" t="s">
        <v>6698</v>
      </c>
      <c r="B3904" s="11"/>
      <c r="C3904" s="11"/>
      <c r="D3904" s="11" t="s">
        <v>29756</v>
      </c>
      <c r="F3904" s="11" t="s">
        <v>29756</v>
      </c>
    </row>
    <row r="3905" spans="1:6" x14ac:dyDescent="0.15">
      <c r="A3905" s="11" t="s">
        <v>6699</v>
      </c>
      <c r="B3905" s="11"/>
      <c r="C3905" s="11"/>
      <c r="D3905" s="11" t="s">
        <v>29757</v>
      </c>
      <c r="F3905" s="11" t="s">
        <v>29757</v>
      </c>
    </row>
    <row r="3906" spans="1:6" x14ac:dyDescent="0.15">
      <c r="A3906" s="11" t="s">
        <v>6700</v>
      </c>
      <c r="B3906" s="11"/>
      <c r="C3906" s="11"/>
      <c r="D3906" s="11" t="s">
        <v>29758</v>
      </c>
      <c r="F3906" s="11" t="s">
        <v>29758</v>
      </c>
    </row>
    <row r="3907" spans="1:6" x14ac:dyDescent="0.15">
      <c r="A3907" s="11" t="s">
        <v>6701</v>
      </c>
      <c r="B3907" s="11"/>
      <c r="C3907" s="11"/>
      <c r="D3907" s="11" t="s">
        <v>18937</v>
      </c>
      <c r="E3907" s="11" t="s">
        <v>18937</v>
      </c>
      <c r="F3907" s="11" t="s">
        <v>18937</v>
      </c>
    </row>
    <row r="3908" spans="1:6" x14ac:dyDescent="0.15">
      <c r="A3908" s="11" t="s">
        <v>6702</v>
      </c>
      <c r="B3908" s="11"/>
      <c r="C3908" s="11"/>
      <c r="D3908" s="11" t="s">
        <v>257</v>
      </c>
      <c r="E3908" s="11" t="s">
        <v>257</v>
      </c>
      <c r="F3908" s="11" t="s">
        <v>38625</v>
      </c>
    </row>
    <row r="3909" spans="1:6" x14ac:dyDescent="0.15">
      <c r="A3909" s="11" t="s">
        <v>6703</v>
      </c>
      <c r="B3909" s="11"/>
      <c r="C3909" s="11"/>
      <c r="D3909" s="11" t="s">
        <v>257</v>
      </c>
      <c r="E3909" s="11" t="s">
        <v>258</v>
      </c>
      <c r="F3909" s="11" t="s">
        <v>38625</v>
      </c>
    </row>
    <row r="3910" spans="1:6" x14ac:dyDescent="0.15">
      <c r="A3910" s="11" t="s">
        <v>6704</v>
      </c>
      <c r="B3910" s="11"/>
      <c r="C3910" s="11"/>
      <c r="D3910" s="11" t="s">
        <v>257</v>
      </c>
      <c r="E3910" s="11" t="s">
        <v>258</v>
      </c>
      <c r="F3910" s="11" t="s">
        <v>38625</v>
      </c>
    </row>
    <row r="3911" spans="1:6" x14ac:dyDescent="0.15">
      <c r="A3911" s="11" t="s">
        <v>6705</v>
      </c>
      <c r="B3911" s="11"/>
      <c r="C3911" s="11"/>
      <c r="D3911" s="11" t="s">
        <v>257</v>
      </c>
      <c r="E3911" s="11" t="s">
        <v>258</v>
      </c>
      <c r="F3911" s="11" t="s">
        <v>38625</v>
      </c>
    </row>
    <row r="3912" spans="1:6" x14ac:dyDescent="0.15">
      <c r="A3912" s="11" t="s">
        <v>6706</v>
      </c>
      <c r="B3912" s="11"/>
      <c r="C3912" s="11"/>
      <c r="D3912" s="11" t="s">
        <v>257</v>
      </c>
      <c r="E3912" s="11" t="s">
        <v>18938</v>
      </c>
      <c r="F3912" s="11" t="s">
        <v>38625</v>
      </c>
    </row>
    <row r="3913" spans="1:6" x14ac:dyDescent="0.15">
      <c r="A3913" s="11" t="s">
        <v>6707</v>
      </c>
      <c r="B3913" s="11"/>
      <c r="C3913" s="11"/>
      <c r="D3913" s="11" t="s">
        <v>29759</v>
      </c>
      <c r="E3913" s="11" t="s">
        <v>18939</v>
      </c>
      <c r="F3913" s="11" t="s">
        <v>38626</v>
      </c>
    </row>
    <row r="3914" spans="1:6" x14ac:dyDescent="0.15">
      <c r="A3914" s="11" t="s">
        <v>6708</v>
      </c>
      <c r="B3914" s="11"/>
      <c r="C3914" s="11"/>
      <c r="D3914" s="11" t="s">
        <v>29760</v>
      </c>
      <c r="E3914" s="11" t="s">
        <v>18940</v>
      </c>
      <c r="F3914" s="11" t="s">
        <v>38627</v>
      </c>
    </row>
    <row r="3915" spans="1:6" x14ac:dyDescent="0.15">
      <c r="A3915" s="11" t="s">
        <v>6709</v>
      </c>
      <c r="B3915" s="11"/>
      <c r="C3915" s="11"/>
      <c r="D3915" s="11" t="s">
        <v>29761</v>
      </c>
      <c r="E3915" s="11" t="s">
        <v>18941</v>
      </c>
      <c r="F3915" s="11" t="s">
        <v>38628</v>
      </c>
    </row>
    <row r="3916" spans="1:6" x14ac:dyDescent="0.15">
      <c r="A3916" s="11" t="s">
        <v>822</v>
      </c>
      <c r="B3916" s="11"/>
      <c r="C3916" s="11"/>
      <c r="D3916" s="11" t="s">
        <v>29762</v>
      </c>
      <c r="E3916" s="11" t="s">
        <v>2829</v>
      </c>
      <c r="F3916" s="11" t="s">
        <v>38629</v>
      </c>
    </row>
    <row r="3917" spans="1:6" x14ac:dyDescent="0.15">
      <c r="A3917" s="11" t="s">
        <v>6710</v>
      </c>
      <c r="B3917" s="11"/>
      <c r="C3917" s="11"/>
      <c r="D3917" s="11" t="s">
        <v>29763</v>
      </c>
      <c r="E3917" s="11" t="s">
        <v>1504</v>
      </c>
      <c r="F3917" s="11" t="s">
        <v>38630</v>
      </c>
    </row>
    <row r="3918" spans="1:6" x14ac:dyDescent="0.15">
      <c r="A3918" s="11" t="s">
        <v>6711</v>
      </c>
      <c r="B3918" s="11"/>
      <c r="C3918" s="11"/>
      <c r="D3918" s="11" t="s">
        <v>29763</v>
      </c>
      <c r="E3918" s="11" t="s">
        <v>1504</v>
      </c>
      <c r="F3918" s="11" t="s">
        <v>38630</v>
      </c>
    </row>
    <row r="3919" spans="1:6" x14ac:dyDescent="0.15">
      <c r="A3919" s="11" t="s">
        <v>6712</v>
      </c>
      <c r="B3919" s="11"/>
      <c r="C3919" s="11"/>
      <c r="D3919" s="11" t="s">
        <v>29763</v>
      </c>
      <c r="E3919" s="11" t="s">
        <v>1504</v>
      </c>
      <c r="F3919" s="11" t="s">
        <v>38630</v>
      </c>
    </row>
    <row r="3920" spans="1:6" x14ac:dyDescent="0.15">
      <c r="A3920" s="11" t="s">
        <v>6713</v>
      </c>
      <c r="B3920" s="11"/>
      <c r="C3920" s="11"/>
      <c r="D3920" s="11" t="s">
        <v>29764</v>
      </c>
      <c r="E3920" s="11" t="s">
        <v>18942</v>
      </c>
      <c r="F3920" s="11" t="s">
        <v>38631</v>
      </c>
    </row>
    <row r="3921" spans="1:6" x14ac:dyDescent="0.15">
      <c r="A3921" s="11" t="s">
        <v>6714</v>
      </c>
      <c r="B3921" s="11"/>
      <c r="C3921" s="11"/>
      <c r="D3921" s="11" t="s">
        <v>29765</v>
      </c>
      <c r="E3921" s="11" t="s">
        <v>18943</v>
      </c>
      <c r="F3921" s="11" t="s">
        <v>38632</v>
      </c>
    </row>
    <row r="3922" spans="1:6" x14ac:dyDescent="0.15">
      <c r="A3922" s="11" t="s">
        <v>6715</v>
      </c>
      <c r="B3922" s="11"/>
      <c r="C3922" s="11"/>
      <c r="D3922" s="11" t="s">
        <v>274</v>
      </c>
      <c r="E3922" s="11" t="s">
        <v>18944</v>
      </c>
      <c r="F3922" s="11" t="s">
        <v>38633</v>
      </c>
    </row>
    <row r="3923" spans="1:6" x14ac:dyDescent="0.15">
      <c r="A3923" s="11" t="s">
        <v>6716</v>
      </c>
      <c r="B3923" s="11"/>
      <c r="C3923" s="11"/>
      <c r="D3923" s="11" t="s">
        <v>274</v>
      </c>
      <c r="E3923" s="11" t="s">
        <v>18944</v>
      </c>
      <c r="F3923" s="11" t="s">
        <v>38633</v>
      </c>
    </row>
    <row r="3924" spans="1:6" x14ac:dyDescent="0.15">
      <c r="A3924" s="11" t="s">
        <v>6717</v>
      </c>
      <c r="B3924" s="11"/>
      <c r="C3924" s="11"/>
      <c r="D3924" s="11" t="s">
        <v>274</v>
      </c>
      <c r="E3924" s="11" t="s">
        <v>18944</v>
      </c>
      <c r="F3924" s="11" t="s">
        <v>38633</v>
      </c>
    </row>
    <row r="3925" spans="1:6" x14ac:dyDescent="0.15">
      <c r="A3925" s="11" t="s">
        <v>6718</v>
      </c>
      <c r="B3925" s="11"/>
      <c r="C3925" s="11"/>
      <c r="D3925" s="11" t="s">
        <v>274</v>
      </c>
      <c r="E3925" s="11" t="s">
        <v>18944</v>
      </c>
      <c r="F3925" s="11" t="s">
        <v>38633</v>
      </c>
    </row>
    <row r="3926" spans="1:6" x14ac:dyDescent="0.15">
      <c r="A3926" s="11" t="s">
        <v>1151</v>
      </c>
      <c r="B3926" s="11"/>
      <c r="C3926" s="11"/>
      <c r="D3926" s="11" t="s">
        <v>274</v>
      </c>
      <c r="E3926" s="11" t="s">
        <v>274</v>
      </c>
      <c r="F3926" s="11" t="s">
        <v>38634</v>
      </c>
    </row>
    <row r="3927" spans="1:6" x14ac:dyDescent="0.15">
      <c r="A3927" s="11" t="s">
        <v>6719</v>
      </c>
      <c r="B3927" s="11"/>
      <c r="C3927" s="11"/>
      <c r="D3927" s="11" t="s">
        <v>274</v>
      </c>
      <c r="E3927" s="11" t="s">
        <v>18944</v>
      </c>
      <c r="F3927" s="11" t="s">
        <v>38633</v>
      </c>
    </row>
    <row r="3928" spans="1:6" x14ac:dyDescent="0.15">
      <c r="A3928" s="11" t="s">
        <v>6720</v>
      </c>
      <c r="B3928" s="11"/>
      <c r="C3928" s="11"/>
      <c r="D3928" s="11" t="s">
        <v>29766</v>
      </c>
      <c r="E3928" s="11" t="s">
        <v>18945</v>
      </c>
      <c r="F3928" s="11" t="s">
        <v>38635</v>
      </c>
    </row>
    <row r="3929" spans="1:6" x14ac:dyDescent="0.15">
      <c r="A3929" s="11" t="s">
        <v>6721</v>
      </c>
      <c r="B3929" s="11"/>
      <c r="C3929" s="11"/>
      <c r="D3929" s="11" t="s">
        <v>29767</v>
      </c>
      <c r="E3929" s="11" t="s">
        <v>18946</v>
      </c>
      <c r="F3929" s="11" t="s">
        <v>38636</v>
      </c>
    </row>
    <row r="3930" spans="1:6" x14ac:dyDescent="0.15">
      <c r="A3930" s="11" t="s">
        <v>6722</v>
      </c>
      <c r="B3930" s="11"/>
      <c r="C3930" s="11"/>
      <c r="D3930" s="11" t="s">
        <v>29768</v>
      </c>
      <c r="F3930" s="11" t="s">
        <v>38637</v>
      </c>
    </row>
    <row r="3931" spans="1:6" x14ac:dyDescent="0.15">
      <c r="A3931" s="11" t="s">
        <v>6723</v>
      </c>
      <c r="B3931" s="11"/>
      <c r="C3931" s="11"/>
      <c r="D3931" s="11" t="s">
        <v>29769</v>
      </c>
      <c r="E3931" s="11" t="s">
        <v>203</v>
      </c>
      <c r="F3931" s="11" t="s">
        <v>38638</v>
      </c>
    </row>
    <row r="3932" spans="1:6" x14ac:dyDescent="0.15">
      <c r="A3932" s="11" t="s">
        <v>6724</v>
      </c>
      <c r="B3932" s="11"/>
      <c r="C3932" s="11"/>
      <c r="D3932" s="11" t="s">
        <v>18947</v>
      </c>
      <c r="E3932" s="11" t="s">
        <v>18947</v>
      </c>
      <c r="F3932" s="11" t="s">
        <v>38639</v>
      </c>
    </row>
    <row r="3933" spans="1:6" x14ac:dyDescent="0.15">
      <c r="A3933" s="11" t="s">
        <v>6725</v>
      </c>
      <c r="B3933" s="11"/>
      <c r="C3933" s="11"/>
      <c r="D3933" s="11" t="s">
        <v>2</v>
      </c>
      <c r="E3933" s="11" t="s">
        <v>2</v>
      </c>
      <c r="F3933" s="11" t="s">
        <v>38640</v>
      </c>
    </row>
    <row r="3934" spans="1:6" x14ac:dyDescent="0.15">
      <c r="A3934" s="11" t="s">
        <v>6726</v>
      </c>
      <c r="B3934" s="11"/>
      <c r="C3934" s="11"/>
      <c r="D3934" s="11" t="s">
        <v>2</v>
      </c>
      <c r="E3934" s="11" t="s">
        <v>2</v>
      </c>
      <c r="F3934" s="11" t="s">
        <v>38640</v>
      </c>
    </row>
    <row r="3935" spans="1:6" x14ac:dyDescent="0.15">
      <c r="A3935" s="11" t="s">
        <v>6727</v>
      </c>
      <c r="B3935" s="11"/>
      <c r="C3935" s="11"/>
      <c r="D3935" s="11" t="s">
        <v>2</v>
      </c>
      <c r="E3935" s="11" t="s">
        <v>18948</v>
      </c>
      <c r="F3935" s="11" t="s">
        <v>38640</v>
      </c>
    </row>
    <row r="3936" spans="1:6" x14ac:dyDescent="0.15">
      <c r="A3936" s="11" t="s">
        <v>6728</v>
      </c>
      <c r="B3936" s="11"/>
      <c r="C3936" s="11"/>
      <c r="D3936" s="11" t="s">
        <v>2</v>
      </c>
      <c r="E3936" s="11" t="s">
        <v>18948</v>
      </c>
      <c r="F3936" s="11" t="s">
        <v>38640</v>
      </c>
    </row>
    <row r="3937" spans="1:6" x14ac:dyDescent="0.15">
      <c r="A3937" s="11" t="s">
        <v>6729</v>
      </c>
      <c r="B3937" s="11"/>
      <c r="C3937" s="11"/>
      <c r="D3937" s="11" t="s">
        <v>2</v>
      </c>
      <c r="E3937" s="11" t="s">
        <v>18948</v>
      </c>
      <c r="F3937" s="11" t="s">
        <v>38640</v>
      </c>
    </row>
    <row r="3938" spans="1:6" x14ac:dyDescent="0.15">
      <c r="A3938" s="11" t="s">
        <v>6730</v>
      </c>
      <c r="B3938" s="11"/>
      <c r="C3938" s="11"/>
      <c r="D3938" s="11" t="s">
        <v>2</v>
      </c>
      <c r="E3938" s="11" t="s">
        <v>435</v>
      </c>
      <c r="F3938" s="11" t="s">
        <v>38640</v>
      </c>
    </row>
    <row r="3939" spans="1:6" x14ac:dyDescent="0.15">
      <c r="A3939" s="11" t="s">
        <v>827</v>
      </c>
      <c r="B3939" s="11"/>
      <c r="C3939" s="11"/>
      <c r="D3939" s="11" t="s">
        <v>2</v>
      </c>
      <c r="E3939" s="11" t="s">
        <v>2</v>
      </c>
      <c r="F3939" s="11" t="s">
        <v>38640</v>
      </c>
    </row>
    <row r="3940" spans="1:6" x14ac:dyDescent="0.15">
      <c r="A3940" s="11" t="s">
        <v>6731</v>
      </c>
      <c r="B3940" s="11"/>
      <c r="C3940" s="11"/>
      <c r="D3940" s="11" t="s">
        <v>2</v>
      </c>
      <c r="E3940" s="11" t="s">
        <v>18948</v>
      </c>
      <c r="F3940" s="11" t="s">
        <v>38640</v>
      </c>
    </row>
    <row r="3941" spans="1:6" x14ac:dyDescent="0.15">
      <c r="A3941" s="11" t="s">
        <v>6732</v>
      </c>
      <c r="B3941" s="11"/>
      <c r="C3941" s="11"/>
      <c r="D3941" s="11" t="s">
        <v>29770</v>
      </c>
      <c r="E3941" s="11" t="s">
        <v>2748</v>
      </c>
      <c r="F3941" s="11" t="s">
        <v>38641</v>
      </c>
    </row>
    <row r="3942" spans="1:6" x14ac:dyDescent="0.15">
      <c r="A3942" s="11" t="s">
        <v>6733</v>
      </c>
      <c r="B3942" s="11"/>
      <c r="C3942" s="11"/>
      <c r="D3942" s="11" t="s">
        <v>18949</v>
      </c>
      <c r="E3942" s="11" t="s">
        <v>18949</v>
      </c>
      <c r="F3942" s="11" t="s">
        <v>18949</v>
      </c>
    </row>
    <row r="3943" spans="1:6" x14ac:dyDescent="0.15">
      <c r="A3943" s="11" t="s">
        <v>6734</v>
      </c>
      <c r="B3943" s="11"/>
      <c r="C3943" s="11"/>
      <c r="D3943" s="11" t="s">
        <v>1671</v>
      </c>
      <c r="E3943" s="11" t="s">
        <v>376</v>
      </c>
      <c r="F3943" s="11" t="s">
        <v>38642</v>
      </c>
    </row>
    <row r="3944" spans="1:6" x14ac:dyDescent="0.15">
      <c r="A3944" s="11" t="s">
        <v>6735</v>
      </c>
      <c r="B3944" s="11"/>
      <c r="C3944" s="11"/>
      <c r="D3944" s="11" t="s">
        <v>1671</v>
      </c>
      <c r="E3944" s="11" t="s">
        <v>376</v>
      </c>
      <c r="F3944" s="11" t="s">
        <v>38642</v>
      </c>
    </row>
    <row r="3945" spans="1:6" x14ac:dyDescent="0.15">
      <c r="A3945" s="11" t="s">
        <v>6736</v>
      </c>
      <c r="B3945" s="11"/>
      <c r="C3945" s="11"/>
      <c r="D3945" s="11" t="s">
        <v>1671</v>
      </c>
      <c r="E3945" s="11" t="s">
        <v>376</v>
      </c>
      <c r="F3945" s="11" t="s">
        <v>38642</v>
      </c>
    </row>
    <row r="3946" spans="1:6" x14ac:dyDescent="0.15">
      <c r="A3946" s="11" t="s">
        <v>6737</v>
      </c>
      <c r="B3946" s="11"/>
      <c r="C3946" s="11"/>
      <c r="D3946" s="11" t="s">
        <v>1671</v>
      </c>
      <c r="E3946" s="11" t="s">
        <v>376</v>
      </c>
      <c r="F3946" s="11" t="s">
        <v>38642</v>
      </c>
    </row>
    <row r="3947" spans="1:6" x14ac:dyDescent="0.15">
      <c r="A3947" s="11" t="s">
        <v>1205</v>
      </c>
      <c r="B3947" s="11"/>
      <c r="C3947" s="11"/>
      <c r="D3947" s="11" t="s">
        <v>1671</v>
      </c>
      <c r="E3947" s="11" t="s">
        <v>1671</v>
      </c>
      <c r="F3947" s="11" t="s">
        <v>38642</v>
      </c>
    </row>
    <row r="3948" spans="1:6" x14ac:dyDescent="0.15">
      <c r="A3948" s="11" t="s">
        <v>6738</v>
      </c>
      <c r="B3948" s="11"/>
      <c r="C3948" s="11"/>
      <c r="D3948" s="11" t="s">
        <v>1671</v>
      </c>
      <c r="E3948" s="11" t="s">
        <v>376</v>
      </c>
      <c r="F3948" s="11" t="s">
        <v>38642</v>
      </c>
    </row>
    <row r="3949" spans="1:6" x14ac:dyDescent="0.15">
      <c r="A3949" s="11" t="s">
        <v>6739</v>
      </c>
      <c r="B3949" s="11"/>
      <c r="C3949" s="11"/>
      <c r="D3949" s="11" t="s">
        <v>29771</v>
      </c>
      <c r="E3949" s="11" t="s">
        <v>18950</v>
      </c>
      <c r="F3949" s="11" t="s">
        <v>38643</v>
      </c>
    </row>
    <row r="3950" spans="1:6" x14ac:dyDescent="0.15">
      <c r="A3950" s="11" t="s">
        <v>6740</v>
      </c>
      <c r="B3950" s="11"/>
      <c r="C3950" s="11"/>
      <c r="D3950" s="11" t="s">
        <v>18951</v>
      </c>
      <c r="E3950" s="11" t="s">
        <v>18951</v>
      </c>
      <c r="F3950" s="11" t="s">
        <v>18951</v>
      </c>
    </row>
    <row r="3951" spans="1:6" x14ac:dyDescent="0.15">
      <c r="A3951" s="11" t="s">
        <v>6741</v>
      </c>
      <c r="B3951" s="11"/>
      <c r="C3951" s="11"/>
      <c r="D3951" s="11" t="s">
        <v>29772</v>
      </c>
      <c r="E3951" s="11" t="s">
        <v>18952</v>
      </c>
      <c r="F3951" s="11" t="s">
        <v>38644</v>
      </c>
    </row>
    <row r="3952" spans="1:6" x14ac:dyDescent="0.15">
      <c r="A3952" s="11" t="s">
        <v>6742</v>
      </c>
      <c r="B3952" s="11"/>
      <c r="C3952" s="11"/>
      <c r="D3952" s="11" t="s">
        <v>29773</v>
      </c>
      <c r="E3952" s="11" t="s">
        <v>18953</v>
      </c>
      <c r="F3952" s="11" t="s">
        <v>38645</v>
      </c>
    </row>
    <row r="3953" spans="1:6" x14ac:dyDescent="0.15">
      <c r="A3953" s="11" t="s">
        <v>6743</v>
      </c>
      <c r="B3953" s="11"/>
      <c r="C3953" s="11"/>
      <c r="D3953" s="11" t="s">
        <v>29774</v>
      </c>
      <c r="E3953" s="11" t="s">
        <v>18954</v>
      </c>
      <c r="F3953" s="11" t="s">
        <v>38646</v>
      </c>
    </row>
    <row r="3954" spans="1:6" x14ac:dyDescent="0.15">
      <c r="A3954" s="11" t="s">
        <v>6744</v>
      </c>
      <c r="B3954" s="11"/>
      <c r="C3954" s="11"/>
      <c r="D3954" s="11" t="s">
        <v>29775</v>
      </c>
      <c r="E3954" s="11" t="s">
        <v>18955</v>
      </c>
      <c r="F3954" s="11" t="s">
        <v>38647</v>
      </c>
    </row>
    <row r="3955" spans="1:6" x14ac:dyDescent="0.15">
      <c r="A3955" s="11" t="s">
        <v>6745</v>
      </c>
      <c r="B3955" s="11"/>
      <c r="C3955" s="11"/>
      <c r="D3955" s="11" t="s">
        <v>29776</v>
      </c>
      <c r="E3955" s="11" t="s">
        <v>18956</v>
      </c>
      <c r="F3955" s="11" t="s">
        <v>38648</v>
      </c>
    </row>
    <row r="3956" spans="1:6" x14ac:dyDescent="0.15">
      <c r="A3956" s="11" t="s">
        <v>6746</v>
      </c>
      <c r="B3956" s="11"/>
      <c r="C3956" s="11"/>
      <c r="D3956" s="11" t="s">
        <v>29777</v>
      </c>
      <c r="E3956" s="11" t="s">
        <v>18957</v>
      </c>
      <c r="F3956" s="11" t="s">
        <v>38649</v>
      </c>
    </row>
    <row r="3957" spans="1:6" x14ac:dyDescent="0.15">
      <c r="A3957" s="11" t="s">
        <v>6747</v>
      </c>
      <c r="B3957" s="11"/>
      <c r="C3957" s="11"/>
      <c r="D3957" s="11" t="s">
        <v>29778</v>
      </c>
      <c r="E3957" s="11" t="s">
        <v>94</v>
      </c>
      <c r="F3957" s="11" t="s">
        <v>38650</v>
      </c>
    </row>
    <row r="3958" spans="1:6" x14ac:dyDescent="0.15">
      <c r="A3958" s="11" t="s">
        <v>6748</v>
      </c>
      <c r="B3958" s="11"/>
      <c r="C3958" s="11"/>
      <c r="D3958" s="11" t="s">
        <v>29779</v>
      </c>
      <c r="E3958" s="11" t="s">
        <v>18958</v>
      </c>
      <c r="F3958" s="11" t="s">
        <v>38651</v>
      </c>
    </row>
    <row r="3959" spans="1:6" x14ac:dyDescent="0.15">
      <c r="A3959" s="11" t="s">
        <v>6749</v>
      </c>
      <c r="B3959" s="11"/>
      <c r="C3959" s="11"/>
      <c r="D3959" s="11" t="s">
        <v>29780</v>
      </c>
      <c r="E3959" s="11" t="s">
        <v>476</v>
      </c>
      <c r="F3959" s="11" t="s">
        <v>38652</v>
      </c>
    </row>
    <row r="3960" spans="1:6" x14ac:dyDescent="0.15">
      <c r="A3960" s="11" t="s">
        <v>6750</v>
      </c>
      <c r="B3960" s="11"/>
      <c r="C3960" s="11"/>
      <c r="D3960" s="11" t="s">
        <v>29780</v>
      </c>
      <c r="E3960" s="11" t="s">
        <v>476</v>
      </c>
      <c r="F3960" s="11" t="s">
        <v>38652</v>
      </c>
    </row>
    <row r="3961" spans="1:6" x14ac:dyDescent="0.15">
      <c r="A3961" s="11" t="s">
        <v>6751</v>
      </c>
      <c r="B3961" s="11"/>
      <c r="C3961" s="11"/>
      <c r="D3961" s="11" t="s">
        <v>29780</v>
      </c>
      <c r="E3961" s="11" t="s">
        <v>476</v>
      </c>
      <c r="F3961" s="11" t="s">
        <v>38652</v>
      </c>
    </row>
    <row r="3962" spans="1:6" x14ac:dyDescent="0.15">
      <c r="A3962" s="11" t="s">
        <v>6752</v>
      </c>
      <c r="B3962" s="11"/>
      <c r="C3962" s="11"/>
      <c r="D3962" s="11" t="s">
        <v>29781</v>
      </c>
      <c r="E3962" s="11" t="s">
        <v>18959</v>
      </c>
      <c r="F3962" s="11" t="s">
        <v>38653</v>
      </c>
    </row>
    <row r="3963" spans="1:6" x14ac:dyDescent="0.15">
      <c r="A3963" s="11" t="s">
        <v>6753</v>
      </c>
      <c r="B3963" s="11"/>
      <c r="C3963" s="11"/>
      <c r="D3963" s="11" t="s">
        <v>18960</v>
      </c>
      <c r="E3963" s="11" t="s">
        <v>18960</v>
      </c>
      <c r="F3963" s="11" t="s">
        <v>18960</v>
      </c>
    </row>
    <row r="3964" spans="1:6" x14ac:dyDescent="0.15">
      <c r="A3964" s="11" t="s">
        <v>6754</v>
      </c>
      <c r="B3964" s="11"/>
      <c r="C3964" s="11"/>
      <c r="D3964" s="11" t="s">
        <v>18961</v>
      </c>
      <c r="E3964" s="11" t="s">
        <v>18961</v>
      </c>
      <c r="F3964" s="11" t="s">
        <v>18961</v>
      </c>
    </row>
    <row r="3965" spans="1:6" x14ac:dyDescent="0.15">
      <c r="A3965" s="11" t="s">
        <v>6755</v>
      </c>
      <c r="B3965" s="11"/>
      <c r="C3965" s="11"/>
      <c r="D3965" s="11" t="s">
        <v>29782</v>
      </c>
      <c r="E3965" s="11" t="s">
        <v>18962</v>
      </c>
      <c r="F3965" s="11" t="s">
        <v>38654</v>
      </c>
    </row>
    <row r="3966" spans="1:6" x14ac:dyDescent="0.15">
      <c r="A3966" s="11" t="s">
        <v>6756</v>
      </c>
      <c r="B3966" s="11"/>
      <c r="C3966" s="11"/>
      <c r="D3966" s="11" t="s">
        <v>29782</v>
      </c>
      <c r="E3966" s="11" t="s">
        <v>18962</v>
      </c>
      <c r="F3966" s="11" t="s">
        <v>38654</v>
      </c>
    </row>
    <row r="3967" spans="1:6" x14ac:dyDescent="0.15">
      <c r="A3967" s="11" t="s">
        <v>6757</v>
      </c>
      <c r="B3967" s="11"/>
      <c r="C3967" s="11"/>
      <c r="D3967" s="11" t="s">
        <v>29782</v>
      </c>
      <c r="E3967" s="11" t="s">
        <v>18962</v>
      </c>
      <c r="F3967" s="11" t="s">
        <v>38654</v>
      </c>
    </row>
    <row r="3968" spans="1:6" x14ac:dyDescent="0.15">
      <c r="A3968" s="11" t="s">
        <v>6758</v>
      </c>
      <c r="B3968" s="11"/>
      <c r="C3968" s="11"/>
      <c r="D3968" s="11" t="s">
        <v>29783</v>
      </c>
      <c r="E3968" s="11" t="s">
        <v>18963</v>
      </c>
      <c r="F3968" s="11" t="s">
        <v>38655</v>
      </c>
    </row>
    <row r="3969" spans="1:6" x14ac:dyDescent="0.15">
      <c r="A3969" s="11" t="s">
        <v>6759</v>
      </c>
      <c r="B3969" s="11"/>
      <c r="C3969" s="11"/>
      <c r="D3969" s="11" t="s">
        <v>29784</v>
      </c>
      <c r="E3969" s="11" t="s">
        <v>1718</v>
      </c>
      <c r="F3969" s="11" t="s">
        <v>38656</v>
      </c>
    </row>
    <row r="3970" spans="1:6" x14ac:dyDescent="0.15">
      <c r="A3970" s="11" t="s">
        <v>6760</v>
      </c>
      <c r="B3970" s="11"/>
      <c r="C3970" s="11"/>
      <c r="D3970" s="11" t="s">
        <v>29784</v>
      </c>
      <c r="E3970" s="11" t="s">
        <v>1718</v>
      </c>
      <c r="F3970" s="11" t="s">
        <v>38656</v>
      </c>
    </row>
    <row r="3971" spans="1:6" x14ac:dyDescent="0.15">
      <c r="A3971" s="11" t="s">
        <v>6761</v>
      </c>
      <c r="B3971" s="11"/>
      <c r="C3971" s="11"/>
      <c r="D3971" s="11" t="s">
        <v>29784</v>
      </c>
      <c r="E3971" s="11" t="s">
        <v>1718</v>
      </c>
      <c r="F3971" s="11" t="s">
        <v>38656</v>
      </c>
    </row>
    <row r="3972" spans="1:6" x14ac:dyDescent="0.15">
      <c r="A3972" s="11" t="s">
        <v>6762</v>
      </c>
      <c r="B3972" s="11"/>
      <c r="C3972" s="11"/>
      <c r="D3972" s="11" t="s">
        <v>18964</v>
      </c>
      <c r="E3972" s="11" t="s">
        <v>18964</v>
      </c>
      <c r="F3972" s="11" t="s">
        <v>18964</v>
      </c>
    </row>
    <row r="3973" spans="1:6" x14ac:dyDescent="0.15">
      <c r="A3973" s="11" t="s">
        <v>6763</v>
      </c>
      <c r="B3973" s="11"/>
      <c r="C3973" s="11"/>
      <c r="D3973" s="11" t="s">
        <v>18965</v>
      </c>
      <c r="E3973" s="11" t="s">
        <v>18965</v>
      </c>
      <c r="F3973" s="11" t="s">
        <v>18965</v>
      </c>
    </row>
    <row r="3974" spans="1:6" x14ac:dyDescent="0.15">
      <c r="A3974" s="11" t="s">
        <v>6764</v>
      </c>
      <c r="B3974" s="11"/>
      <c r="C3974" s="11"/>
      <c r="D3974" s="11" t="s">
        <v>18966</v>
      </c>
      <c r="E3974" s="11" t="s">
        <v>18966</v>
      </c>
      <c r="F3974" s="11" t="s">
        <v>18966</v>
      </c>
    </row>
    <row r="3975" spans="1:6" x14ac:dyDescent="0.15">
      <c r="A3975" s="11" t="s">
        <v>6765</v>
      </c>
      <c r="B3975" s="11"/>
      <c r="C3975" s="11"/>
      <c r="D3975" s="11" t="s">
        <v>18967</v>
      </c>
      <c r="E3975" s="11" t="s">
        <v>18967</v>
      </c>
      <c r="F3975" s="11" t="s">
        <v>18967</v>
      </c>
    </row>
    <row r="3976" spans="1:6" x14ac:dyDescent="0.15">
      <c r="A3976" s="11" t="s">
        <v>6766</v>
      </c>
      <c r="B3976" s="11"/>
      <c r="C3976" s="11"/>
      <c r="D3976" s="11" t="s">
        <v>29785</v>
      </c>
      <c r="E3976" s="11" t="s">
        <v>56</v>
      </c>
      <c r="F3976" s="11" t="s">
        <v>38657</v>
      </c>
    </row>
    <row r="3977" spans="1:6" x14ac:dyDescent="0.15">
      <c r="A3977" s="11" t="s">
        <v>6767</v>
      </c>
      <c r="B3977" s="11"/>
      <c r="C3977" s="11"/>
      <c r="D3977" s="11" t="s">
        <v>29785</v>
      </c>
      <c r="E3977" s="11" t="s">
        <v>56</v>
      </c>
      <c r="F3977" s="11" t="s">
        <v>38657</v>
      </c>
    </row>
    <row r="3978" spans="1:6" x14ac:dyDescent="0.15">
      <c r="A3978" s="11" t="s">
        <v>6768</v>
      </c>
      <c r="B3978" s="11"/>
      <c r="C3978" s="11"/>
      <c r="D3978" s="11" t="s">
        <v>29785</v>
      </c>
      <c r="E3978" s="11" t="s">
        <v>56</v>
      </c>
      <c r="F3978" s="11" t="s">
        <v>38657</v>
      </c>
    </row>
    <row r="3979" spans="1:6" x14ac:dyDescent="0.15">
      <c r="A3979" s="11" t="s">
        <v>6769</v>
      </c>
      <c r="B3979" s="11"/>
      <c r="C3979" s="11"/>
      <c r="D3979" s="11" t="s">
        <v>29785</v>
      </c>
      <c r="E3979" s="11" t="s">
        <v>56</v>
      </c>
      <c r="F3979" s="11" t="s">
        <v>38657</v>
      </c>
    </row>
    <row r="3980" spans="1:6" x14ac:dyDescent="0.15">
      <c r="A3980" s="11" t="s">
        <v>1096</v>
      </c>
      <c r="B3980" s="11"/>
      <c r="C3980" s="11"/>
      <c r="D3980" s="11" t="s">
        <v>29785</v>
      </c>
      <c r="E3980" s="11" t="s">
        <v>56</v>
      </c>
      <c r="F3980" s="11" t="s">
        <v>38657</v>
      </c>
    </row>
    <row r="3981" spans="1:6" x14ac:dyDescent="0.15">
      <c r="A3981" s="11" t="s">
        <v>1209</v>
      </c>
      <c r="B3981" s="11"/>
      <c r="C3981" s="11"/>
      <c r="D3981" s="11" t="s">
        <v>29785</v>
      </c>
      <c r="E3981" s="11" t="s">
        <v>56</v>
      </c>
      <c r="F3981" s="11" t="s">
        <v>38657</v>
      </c>
    </row>
    <row r="3982" spans="1:6" x14ac:dyDescent="0.15">
      <c r="A3982" s="11" t="s">
        <v>6770</v>
      </c>
      <c r="B3982" s="11"/>
      <c r="C3982" s="11"/>
      <c r="D3982" s="11" t="s">
        <v>29785</v>
      </c>
      <c r="E3982" s="11" t="s">
        <v>1675</v>
      </c>
      <c r="F3982" s="11" t="s">
        <v>38657</v>
      </c>
    </row>
    <row r="3983" spans="1:6" x14ac:dyDescent="0.15">
      <c r="A3983" s="11" t="s">
        <v>6771</v>
      </c>
      <c r="B3983" s="11"/>
      <c r="C3983" s="11"/>
      <c r="D3983" s="11" t="s">
        <v>29785</v>
      </c>
      <c r="E3983" s="11" t="s">
        <v>56</v>
      </c>
      <c r="F3983" s="11" t="s">
        <v>38657</v>
      </c>
    </row>
    <row r="3984" spans="1:6" x14ac:dyDescent="0.15">
      <c r="A3984" s="11" t="s">
        <v>6772</v>
      </c>
      <c r="B3984" s="11"/>
      <c r="C3984" s="11"/>
      <c r="D3984" s="11" t="s">
        <v>29785</v>
      </c>
      <c r="E3984" s="11" t="s">
        <v>1675</v>
      </c>
      <c r="F3984" s="11" t="s">
        <v>38657</v>
      </c>
    </row>
    <row r="3985" spans="1:6" x14ac:dyDescent="0.15">
      <c r="A3985" s="11" t="s">
        <v>6773</v>
      </c>
      <c r="B3985" s="11"/>
      <c r="C3985" s="11"/>
      <c r="D3985" s="11" t="s">
        <v>29786</v>
      </c>
      <c r="E3985" s="11" t="s">
        <v>1807</v>
      </c>
      <c r="F3985" s="11" t="s">
        <v>38658</v>
      </c>
    </row>
    <row r="3986" spans="1:6" x14ac:dyDescent="0.15">
      <c r="A3986" s="11" t="s">
        <v>6774</v>
      </c>
      <c r="B3986" s="11"/>
      <c r="C3986" s="11"/>
      <c r="D3986" s="11" t="s">
        <v>29787</v>
      </c>
      <c r="E3986" s="11" t="s">
        <v>18968</v>
      </c>
      <c r="F3986" s="11" t="s">
        <v>38659</v>
      </c>
    </row>
    <row r="3987" spans="1:6" x14ac:dyDescent="0.15">
      <c r="A3987" s="11" t="s">
        <v>6775</v>
      </c>
      <c r="B3987" s="11"/>
      <c r="C3987" s="11"/>
      <c r="D3987" s="11" t="s">
        <v>29788</v>
      </c>
      <c r="E3987" s="11" t="s">
        <v>18969</v>
      </c>
      <c r="F3987" s="11" t="s">
        <v>38660</v>
      </c>
    </row>
    <row r="3988" spans="1:6" x14ac:dyDescent="0.15">
      <c r="A3988" s="11" t="s">
        <v>6776</v>
      </c>
      <c r="B3988" s="11"/>
      <c r="C3988" s="11"/>
      <c r="D3988" s="11" t="s">
        <v>29789</v>
      </c>
      <c r="E3988" s="11" t="s">
        <v>18970</v>
      </c>
      <c r="F3988" s="11" t="s">
        <v>38661</v>
      </c>
    </row>
    <row r="3989" spans="1:6" x14ac:dyDescent="0.15">
      <c r="A3989" s="11" t="s">
        <v>6777</v>
      </c>
      <c r="B3989" s="11"/>
      <c r="C3989" s="11"/>
      <c r="D3989" s="11" t="s">
        <v>29789</v>
      </c>
      <c r="E3989" s="11" t="s">
        <v>18970</v>
      </c>
      <c r="F3989" s="11" t="s">
        <v>38661</v>
      </c>
    </row>
    <row r="3990" spans="1:6" x14ac:dyDescent="0.15">
      <c r="A3990" s="11" t="s">
        <v>6778</v>
      </c>
      <c r="B3990" s="11"/>
      <c r="C3990" s="11"/>
      <c r="D3990" s="11" t="s">
        <v>29789</v>
      </c>
      <c r="E3990" s="11" t="s">
        <v>18971</v>
      </c>
      <c r="F3990" s="11" t="s">
        <v>38661</v>
      </c>
    </row>
    <row r="3991" spans="1:6" x14ac:dyDescent="0.15">
      <c r="A3991" s="11" t="s">
        <v>6779</v>
      </c>
      <c r="B3991" s="11"/>
      <c r="C3991" s="11"/>
      <c r="D3991" s="11" t="s">
        <v>29790</v>
      </c>
      <c r="E3991" s="11" t="s">
        <v>18972</v>
      </c>
      <c r="F3991" s="11" t="s">
        <v>38662</v>
      </c>
    </row>
    <row r="3992" spans="1:6" x14ac:dyDescent="0.15">
      <c r="A3992" s="11" t="s">
        <v>6780</v>
      </c>
      <c r="B3992" s="11"/>
      <c r="C3992" s="11"/>
      <c r="D3992" s="11" t="s">
        <v>29791</v>
      </c>
      <c r="E3992" s="11" t="s">
        <v>18973</v>
      </c>
      <c r="F3992" s="11" t="s">
        <v>38663</v>
      </c>
    </row>
    <row r="3993" spans="1:6" x14ac:dyDescent="0.15">
      <c r="A3993" s="11" t="s">
        <v>6781</v>
      </c>
      <c r="B3993" s="11"/>
      <c r="C3993" s="11"/>
      <c r="D3993" s="11" t="s">
        <v>29792</v>
      </c>
      <c r="E3993" s="11" t="s">
        <v>18974</v>
      </c>
      <c r="F3993" s="11" t="s">
        <v>38664</v>
      </c>
    </row>
    <row r="3994" spans="1:6" x14ac:dyDescent="0.15">
      <c r="A3994" s="11" t="s">
        <v>1473</v>
      </c>
      <c r="B3994" s="11"/>
      <c r="C3994" s="11"/>
      <c r="D3994" s="11" t="s">
        <v>29793</v>
      </c>
      <c r="E3994" s="11" t="s">
        <v>2922</v>
      </c>
      <c r="F3994" s="11" t="s">
        <v>38665</v>
      </c>
    </row>
    <row r="3995" spans="1:6" x14ac:dyDescent="0.15">
      <c r="A3995" s="11" t="s">
        <v>1471</v>
      </c>
      <c r="B3995" s="11"/>
      <c r="C3995" s="11"/>
      <c r="D3995" s="11" t="s">
        <v>2745</v>
      </c>
      <c r="E3995" s="11" t="s">
        <v>2745</v>
      </c>
    </row>
    <row r="3996" spans="1:6" x14ac:dyDescent="0.15">
      <c r="A3996" s="11" t="s">
        <v>6782</v>
      </c>
      <c r="B3996" s="11"/>
      <c r="C3996" s="11"/>
      <c r="D3996" s="11" t="s">
        <v>29794</v>
      </c>
      <c r="E3996" s="11" t="s">
        <v>18975</v>
      </c>
      <c r="F3996" s="11" t="s">
        <v>38666</v>
      </c>
    </row>
    <row r="3997" spans="1:6" x14ac:dyDescent="0.15">
      <c r="A3997" s="11" t="s">
        <v>6783</v>
      </c>
      <c r="B3997" s="11"/>
      <c r="C3997" s="11"/>
      <c r="D3997" s="11" t="s">
        <v>18976</v>
      </c>
      <c r="E3997" s="11" t="s">
        <v>18976</v>
      </c>
      <c r="F3997" s="11" t="s">
        <v>18976</v>
      </c>
    </row>
    <row r="3998" spans="1:6" x14ac:dyDescent="0.15">
      <c r="A3998" s="11" t="s">
        <v>6784</v>
      </c>
      <c r="B3998" s="11"/>
      <c r="C3998" s="11"/>
      <c r="D3998" s="11" t="s">
        <v>29795</v>
      </c>
      <c r="E3998" s="11" t="s">
        <v>18977</v>
      </c>
      <c r="F3998" s="11" t="s">
        <v>38667</v>
      </c>
    </row>
    <row r="3999" spans="1:6" x14ac:dyDescent="0.15">
      <c r="A3999" s="11" t="s">
        <v>6785</v>
      </c>
      <c r="B3999" s="11"/>
      <c r="C3999" s="11"/>
      <c r="D3999" s="11" t="s">
        <v>18978</v>
      </c>
      <c r="E3999" s="11" t="s">
        <v>18978</v>
      </c>
      <c r="F3999" s="11" t="s">
        <v>18978</v>
      </c>
    </row>
    <row r="4000" spans="1:6" x14ac:dyDescent="0.15">
      <c r="A4000" s="11" t="s">
        <v>6786</v>
      </c>
      <c r="B4000" s="11"/>
      <c r="C4000" s="11"/>
      <c r="D4000" s="11" t="s">
        <v>29796</v>
      </c>
      <c r="E4000" s="11" t="s">
        <v>18979</v>
      </c>
      <c r="F4000" s="11" t="s">
        <v>38668</v>
      </c>
    </row>
    <row r="4001" spans="1:6" x14ac:dyDescent="0.15">
      <c r="A4001" s="11" t="s">
        <v>6787</v>
      </c>
      <c r="B4001" s="11"/>
      <c r="C4001" s="11"/>
      <c r="D4001" s="11" t="s">
        <v>2642</v>
      </c>
      <c r="E4001" s="11" t="s">
        <v>2642</v>
      </c>
      <c r="F4001" s="11" t="s">
        <v>2642</v>
      </c>
    </row>
    <row r="4002" spans="1:6" x14ac:dyDescent="0.15">
      <c r="A4002" s="11" t="s">
        <v>6788</v>
      </c>
      <c r="B4002" s="11"/>
      <c r="C4002" s="11"/>
      <c r="D4002" s="11" t="s">
        <v>1564</v>
      </c>
      <c r="E4002" s="11" t="s">
        <v>1564</v>
      </c>
      <c r="F4002" s="11" t="s">
        <v>1564</v>
      </c>
    </row>
    <row r="4003" spans="1:6" x14ac:dyDescent="0.15">
      <c r="A4003" s="11" t="s">
        <v>6789</v>
      </c>
      <c r="B4003" s="11"/>
      <c r="C4003" s="11"/>
      <c r="D4003" s="11" t="s">
        <v>2641</v>
      </c>
      <c r="E4003" s="11" t="s">
        <v>2641</v>
      </c>
      <c r="F4003" s="11" t="s">
        <v>2641</v>
      </c>
    </row>
    <row r="4004" spans="1:6" x14ac:dyDescent="0.15">
      <c r="A4004" s="11" t="s">
        <v>6790</v>
      </c>
      <c r="B4004" s="11"/>
      <c r="C4004" s="11"/>
      <c r="D4004" s="11" t="s">
        <v>18980</v>
      </c>
      <c r="E4004" s="11" t="s">
        <v>18980</v>
      </c>
      <c r="F4004" s="11" t="s">
        <v>18980</v>
      </c>
    </row>
    <row r="4005" spans="1:6" x14ac:dyDescent="0.15">
      <c r="A4005" s="11" t="s">
        <v>6791</v>
      </c>
      <c r="B4005" s="11"/>
      <c r="C4005" s="11"/>
      <c r="D4005" s="11" t="s">
        <v>18981</v>
      </c>
      <c r="E4005" s="11" t="s">
        <v>18981</v>
      </c>
      <c r="F4005" s="11" t="s">
        <v>18981</v>
      </c>
    </row>
    <row r="4006" spans="1:6" x14ac:dyDescent="0.15">
      <c r="A4006" s="11" t="s">
        <v>6792</v>
      </c>
      <c r="B4006" s="11"/>
      <c r="C4006" s="11"/>
      <c r="D4006" s="11" t="s">
        <v>18981</v>
      </c>
      <c r="E4006" s="11" t="s">
        <v>18981</v>
      </c>
      <c r="F4006" s="11" t="s">
        <v>18981</v>
      </c>
    </row>
    <row r="4007" spans="1:6" x14ac:dyDescent="0.15">
      <c r="A4007" s="11" t="s">
        <v>6793</v>
      </c>
      <c r="B4007" s="11"/>
      <c r="C4007" s="11"/>
      <c r="D4007" s="11" t="s">
        <v>18982</v>
      </c>
      <c r="E4007" s="11" t="s">
        <v>18982</v>
      </c>
      <c r="F4007" s="11" t="s">
        <v>18982</v>
      </c>
    </row>
    <row r="4008" spans="1:6" x14ac:dyDescent="0.15">
      <c r="A4008" s="11" t="s">
        <v>6794</v>
      </c>
      <c r="B4008" s="11"/>
      <c r="C4008" s="11"/>
      <c r="D4008" s="11" t="s">
        <v>18983</v>
      </c>
      <c r="E4008" s="11" t="s">
        <v>18983</v>
      </c>
      <c r="F4008" s="11" t="s">
        <v>18983</v>
      </c>
    </row>
    <row r="4009" spans="1:6" x14ac:dyDescent="0.15">
      <c r="A4009" s="11" t="s">
        <v>6795</v>
      </c>
      <c r="B4009" s="11"/>
      <c r="C4009" s="11"/>
      <c r="D4009" s="11" t="s">
        <v>18984</v>
      </c>
      <c r="E4009" s="11" t="s">
        <v>18984</v>
      </c>
      <c r="F4009" s="11" t="s">
        <v>18984</v>
      </c>
    </row>
    <row r="4010" spans="1:6" x14ac:dyDescent="0.15">
      <c r="A4010" s="11" t="s">
        <v>6796</v>
      </c>
      <c r="B4010" s="11"/>
      <c r="C4010" s="11"/>
      <c r="D4010" s="11" t="s">
        <v>1727</v>
      </c>
      <c r="E4010" s="11" t="s">
        <v>1727</v>
      </c>
      <c r="F4010" s="11" t="s">
        <v>1727</v>
      </c>
    </row>
    <row r="4011" spans="1:6" x14ac:dyDescent="0.15">
      <c r="A4011" s="11" t="s">
        <v>6797</v>
      </c>
      <c r="B4011" s="11"/>
      <c r="C4011" s="11"/>
      <c r="D4011" s="11" t="s">
        <v>18985</v>
      </c>
      <c r="E4011" s="11" t="s">
        <v>18985</v>
      </c>
      <c r="F4011" s="11" t="s">
        <v>18985</v>
      </c>
    </row>
    <row r="4012" spans="1:6" x14ac:dyDescent="0.15">
      <c r="A4012" s="11" t="s">
        <v>6798</v>
      </c>
      <c r="B4012" s="11"/>
      <c r="C4012" s="11"/>
      <c r="D4012" s="11" t="s">
        <v>18986</v>
      </c>
      <c r="E4012" s="11" t="s">
        <v>18986</v>
      </c>
      <c r="F4012" s="11" t="s">
        <v>18986</v>
      </c>
    </row>
    <row r="4013" spans="1:6" x14ac:dyDescent="0.15">
      <c r="A4013" s="11" t="s">
        <v>6799</v>
      </c>
      <c r="B4013" s="11"/>
      <c r="C4013" s="11"/>
      <c r="D4013" s="11" t="s">
        <v>18987</v>
      </c>
      <c r="E4013" s="11" t="s">
        <v>18987</v>
      </c>
      <c r="F4013" s="11" t="s">
        <v>18987</v>
      </c>
    </row>
    <row r="4014" spans="1:6" x14ac:dyDescent="0.15">
      <c r="A4014" s="11" t="s">
        <v>6800</v>
      </c>
      <c r="B4014" s="11"/>
      <c r="C4014" s="11"/>
      <c r="D4014" s="11" t="s">
        <v>18988</v>
      </c>
      <c r="E4014" s="11" t="s">
        <v>18988</v>
      </c>
      <c r="F4014" s="11" t="s">
        <v>18988</v>
      </c>
    </row>
    <row r="4015" spans="1:6" x14ac:dyDescent="0.15">
      <c r="A4015" s="11" t="s">
        <v>6801</v>
      </c>
      <c r="B4015" s="11"/>
      <c r="C4015" s="11"/>
      <c r="D4015" s="11" t="s">
        <v>18989</v>
      </c>
      <c r="E4015" s="11" t="s">
        <v>18989</v>
      </c>
      <c r="F4015" s="11" t="s">
        <v>18989</v>
      </c>
    </row>
    <row r="4016" spans="1:6" x14ac:dyDescent="0.15">
      <c r="A4016" s="11" t="s">
        <v>6802</v>
      </c>
      <c r="B4016" s="11"/>
      <c r="C4016" s="11"/>
      <c r="D4016" s="11" t="s">
        <v>29797</v>
      </c>
      <c r="E4016" s="11" t="s">
        <v>18990</v>
      </c>
      <c r="F4016" s="11" t="s">
        <v>38669</v>
      </c>
    </row>
    <row r="4017" spans="1:6" x14ac:dyDescent="0.15">
      <c r="A4017" s="11" t="s">
        <v>6803</v>
      </c>
      <c r="B4017" s="11"/>
      <c r="C4017" s="11"/>
      <c r="D4017" s="11" t="s">
        <v>18991</v>
      </c>
      <c r="E4017" s="11" t="s">
        <v>18991</v>
      </c>
      <c r="F4017" s="11" t="s">
        <v>18991</v>
      </c>
    </row>
    <row r="4018" spans="1:6" x14ac:dyDescent="0.15">
      <c r="A4018" s="11" t="s">
        <v>6804</v>
      </c>
      <c r="B4018" s="11"/>
      <c r="C4018" s="11"/>
      <c r="D4018" s="11" t="s">
        <v>18992</v>
      </c>
      <c r="E4018" s="11" t="s">
        <v>18992</v>
      </c>
      <c r="F4018" s="11" t="s">
        <v>18992</v>
      </c>
    </row>
    <row r="4019" spans="1:6" x14ac:dyDescent="0.15">
      <c r="A4019" s="11" t="s">
        <v>6805</v>
      </c>
      <c r="B4019" s="11"/>
      <c r="C4019" s="11"/>
      <c r="D4019" s="11" t="s">
        <v>29798</v>
      </c>
      <c r="E4019" s="11" t="s">
        <v>18993</v>
      </c>
      <c r="F4019" s="11" t="s">
        <v>29798</v>
      </c>
    </row>
    <row r="4020" spans="1:6" x14ac:dyDescent="0.15">
      <c r="A4020" s="11" t="s">
        <v>6806</v>
      </c>
      <c r="B4020" s="11"/>
      <c r="C4020" s="11"/>
      <c r="D4020" s="11" t="s">
        <v>29799</v>
      </c>
      <c r="E4020" s="11" t="s">
        <v>430</v>
      </c>
      <c r="F4020" s="11" t="s">
        <v>38670</v>
      </c>
    </row>
    <row r="4021" spans="1:6" x14ac:dyDescent="0.15">
      <c r="A4021" s="11" t="s">
        <v>6807</v>
      </c>
      <c r="B4021" s="11"/>
      <c r="C4021" s="11"/>
      <c r="D4021" s="11" t="s">
        <v>29800</v>
      </c>
      <c r="E4021" s="11" t="s">
        <v>18994</v>
      </c>
      <c r="F4021" s="11" t="s">
        <v>38671</v>
      </c>
    </row>
    <row r="4022" spans="1:6" x14ac:dyDescent="0.15">
      <c r="A4022" s="11" t="s">
        <v>6808</v>
      </c>
      <c r="B4022" s="11"/>
      <c r="C4022" s="11"/>
      <c r="D4022" s="11" t="s">
        <v>18995</v>
      </c>
      <c r="E4022" s="11" t="s">
        <v>18995</v>
      </c>
      <c r="F4022" s="11" t="s">
        <v>18995</v>
      </c>
    </row>
    <row r="4023" spans="1:6" x14ac:dyDescent="0.15">
      <c r="A4023" s="11" t="s">
        <v>6809</v>
      </c>
      <c r="B4023" s="11"/>
      <c r="C4023" s="11"/>
      <c r="D4023" s="11" t="s">
        <v>29801</v>
      </c>
      <c r="E4023" s="11" t="s">
        <v>18996</v>
      </c>
      <c r="F4023" s="11" t="s">
        <v>38672</v>
      </c>
    </row>
    <row r="4024" spans="1:6" x14ac:dyDescent="0.15">
      <c r="A4024" s="11" t="s">
        <v>6810</v>
      </c>
      <c r="B4024" s="11"/>
      <c r="C4024" s="11"/>
      <c r="D4024" s="11" t="s">
        <v>29802</v>
      </c>
      <c r="E4024" s="11" t="s">
        <v>18997</v>
      </c>
      <c r="F4024" s="11" t="s">
        <v>38673</v>
      </c>
    </row>
    <row r="4025" spans="1:6" x14ac:dyDescent="0.15">
      <c r="A4025" s="11" t="s">
        <v>6811</v>
      </c>
      <c r="B4025" s="11"/>
      <c r="C4025" s="11"/>
      <c r="D4025" s="11" t="s">
        <v>29803</v>
      </c>
      <c r="E4025" s="11" t="s">
        <v>18998</v>
      </c>
      <c r="F4025" s="11" t="s">
        <v>38674</v>
      </c>
    </row>
    <row r="4026" spans="1:6" x14ac:dyDescent="0.15">
      <c r="A4026" s="11" t="s">
        <v>6812</v>
      </c>
      <c r="B4026" s="11"/>
      <c r="C4026" s="11"/>
      <c r="D4026" s="11" t="s">
        <v>29803</v>
      </c>
      <c r="E4026" s="11" t="s">
        <v>18999</v>
      </c>
      <c r="F4026" s="11" t="s">
        <v>38674</v>
      </c>
    </row>
    <row r="4027" spans="1:6" x14ac:dyDescent="0.15">
      <c r="A4027" s="11" t="s">
        <v>6813</v>
      </c>
      <c r="B4027" s="11"/>
      <c r="C4027" s="11"/>
      <c r="D4027" s="11" t="s">
        <v>29804</v>
      </c>
      <c r="E4027" s="11" t="s">
        <v>19000</v>
      </c>
      <c r="F4027" s="11" t="s">
        <v>38675</v>
      </c>
    </row>
    <row r="4028" spans="1:6" x14ac:dyDescent="0.15">
      <c r="A4028" s="11" t="s">
        <v>6814</v>
      </c>
      <c r="B4028" s="11"/>
      <c r="C4028" s="11"/>
      <c r="D4028" s="11" t="s">
        <v>29805</v>
      </c>
      <c r="E4028" s="11" t="s">
        <v>19001</v>
      </c>
      <c r="F4028" s="11" t="s">
        <v>38676</v>
      </c>
    </row>
    <row r="4029" spans="1:6" x14ac:dyDescent="0.15">
      <c r="A4029" s="11" t="s">
        <v>6815</v>
      </c>
      <c r="B4029" s="11"/>
      <c r="C4029" s="11"/>
      <c r="D4029" s="11" t="s">
        <v>29806</v>
      </c>
      <c r="E4029" s="11" t="s">
        <v>19002</v>
      </c>
      <c r="F4029" s="11" t="s">
        <v>38677</v>
      </c>
    </row>
    <row r="4030" spans="1:6" x14ac:dyDescent="0.15">
      <c r="A4030" s="11" t="s">
        <v>6816</v>
      </c>
      <c r="B4030" s="11"/>
      <c r="C4030" s="11"/>
      <c r="D4030" s="11" t="s">
        <v>29807</v>
      </c>
      <c r="E4030" s="11" t="s">
        <v>19003</v>
      </c>
      <c r="F4030" s="11" t="s">
        <v>38678</v>
      </c>
    </row>
    <row r="4031" spans="1:6" x14ac:dyDescent="0.15">
      <c r="A4031" s="11" t="s">
        <v>6817</v>
      </c>
      <c r="B4031" s="11"/>
      <c r="C4031" s="11"/>
      <c r="D4031" s="11" t="s">
        <v>29808</v>
      </c>
      <c r="E4031" s="11" t="s">
        <v>19004</v>
      </c>
      <c r="F4031" s="11" t="s">
        <v>38679</v>
      </c>
    </row>
    <row r="4032" spans="1:6" x14ac:dyDescent="0.15">
      <c r="A4032" s="11" t="s">
        <v>6818</v>
      </c>
      <c r="B4032" s="11"/>
      <c r="C4032" s="11"/>
      <c r="D4032" s="11" t="s">
        <v>29809</v>
      </c>
      <c r="E4032" s="11" t="s">
        <v>19005</v>
      </c>
      <c r="F4032" s="11" t="s">
        <v>29809</v>
      </c>
    </row>
    <row r="4033" spans="1:6" x14ac:dyDescent="0.15">
      <c r="A4033" s="11" t="s">
        <v>6819</v>
      </c>
      <c r="B4033" s="11"/>
      <c r="C4033" s="11"/>
      <c r="D4033" s="11" t="s">
        <v>29810</v>
      </c>
      <c r="E4033" s="11" t="s">
        <v>19006</v>
      </c>
      <c r="F4033" s="11" t="s">
        <v>38680</v>
      </c>
    </row>
    <row r="4034" spans="1:6" x14ac:dyDescent="0.15">
      <c r="A4034" s="11" t="s">
        <v>6820</v>
      </c>
      <c r="B4034" s="11"/>
      <c r="C4034" s="11"/>
      <c r="D4034" s="11" t="s">
        <v>29811</v>
      </c>
      <c r="E4034" s="11" t="s">
        <v>19007</v>
      </c>
      <c r="F4034" s="11" t="s">
        <v>38681</v>
      </c>
    </row>
    <row r="4035" spans="1:6" x14ac:dyDescent="0.15">
      <c r="A4035" s="11" t="s">
        <v>6821</v>
      </c>
      <c r="B4035" s="11"/>
      <c r="C4035" s="11"/>
      <c r="D4035" s="11" t="s">
        <v>29812</v>
      </c>
      <c r="E4035" s="11" t="s">
        <v>19008</v>
      </c>
      <c r="F4035" s="11" t="s">
        <v>38682</v>
      </c>
    </row>
    <row r="4036" spans="1:6" x14ac:dyDescent="0.15">
      <c r="A4036" s="11" t="s">
        <v>6822</v>
      </c>
      <c r="B4036" s="11"/>
      <c r="C4036" s="11"/>
      <c r="D4036" s="11" t="s">
        <v>29813</v>
      </c>
      <c r="E4036" s="11" t="s">
        <v>19009</v>
      </c>
      <c r="F4036" s="11" t="s">
        <v>38682</v>
      </c>
    </row>
    <row r="4037" spans="1:6" x14ac:dyDescent="0.15">
      <c r="A4037" s="11" t="s">
        <v>6823</v>
      </c>
      <c r="B4037" s="11"/>
      <c r="C4037" s="11"/>
      <c r="D4037" s="11" t="s">
        <v>29814</v>
      </c>
      <c r="E4037" s="11" t="s">
        <v>19010</v>
      </c>
      <c r="F4037" s="11" t="s">
        <v>38683</v>
      </c>
    </row>
    <row r="4038" spans="1:6" x14ac:dyDescent="0.15">
      <c r="A4038" s="11" t="s">
        <v>6824</v>
      </c>
      <c r="B4038" s="11"/>
      <c r="C4038" s="11"/>
      <c r="D4038" s="11" t="s">
        <v>29815</v>
      </c>
      <c r="E4038" s="11" t="s">
        <v>19011</v>
      </c>
      <c r="F4038" s="11" t="s">
        <v>38684</v>
      </c>
    </row>
    <row r="4039" spans="1:6" x14ac:dyDescent="0.15">
      <c r="A4039" s="11" t="s">
        <v>6825</v>
      </c>
      <c r="B4039" s="11"/>
      <c r="C4039" s="11"/>
      <c r="D4039" s="11" t="s">
        <v>29816</v>
      </c>
      <c r="E4039" s="11" t="s">
        <v>19012</v>
      </c>
      <c r="F4039" s="11" t="s">
        <v>38685</v>
      </c>
    </row>
    <row r="4040" spans="1:6" x14ac:dyDescent="0.15">
      <c r="A4040" s="11" t="s">
        <v>6826</v>
      </c>
      <c r="B4040" s="11"/>
      <c r="C4040" s="11"/>
      <c r="D4040" s="11" t="s">
        <v>29817</v>
      </c>
      <c r="E4040" s="11" t="s">
        <v>19013</v>
      </c>
      <c r="F4040" s="11" t="s">
        <v>38686</v>
      </c>
    </row>
    <row r="4041" spans="1:6" x14ac:dyDescent="0.15">
      <c r="A4041" s="11" t="s">
        <v>6827</v>
      </c>
      <c r="B4041" s="11"/>
      <c r="C4041" s="11"/>
      <c r="D4041" s="11" t="s">
        <v>29818</v>
      </c>
      <c r="E4041" s="11" t="s">
        <v>19014</v>
      </c>
      <c r="F4041" s="11" t="s">
        <v>38687</v>
      </c>
    </row>
    <row r="4042" spans="1:6" x14ac:dyDescent="0.15">
      <c r="A4042" s="11" t="s">
        <v>6828</v>
      </c>
      <c r="B4042" s="11"/>
      <c r="C4042" s="11"/>
      <c r="D4042" s="11" t="s">
        <v>29819</v>
      </c>
      <c r="E4042" s="11" t="s">
        <v>19015</v>
      </c>
      <c r="F4042" s="11" t="s">
        <v>38688</v>
      </c>
    </row>
    <row r="4043" spans="1:6" x14ac:dyDescent="0.15">
      <c r="A4043" s="11" t="s">
        <v>6829</v>
      </c>
      <c r="B4043" s="11"/>
      <c r="C4043" s="11"/>
      <c r="D4043" s="11" t="s">
        <v>29820</v>
      </c>
      <c r="E4043" s="11" t="s">
        <v>19016</v>
      </c>
      <c r="F4043" s="11" t="s">
        <v>38689</v>
      </c>
    </row>
    <row r="4044" spans="1:6" x14ac:dyDescent="0.15">
      <c r="A4044" s="11" t="s">
        <v>6830</v>
      </c>
      <c r="B4044" s="11"/>
      <c r="C4044" s="11"/>
      <c r="D4044" s="11" t="s">
        <v>29820</v>
      </c>
      <c r="E4044" s="11" t="s">
        <v>19016</v>
      </c>
      <c r="F4044" s="11" t="s">
        <v>38689</v>
      </c>
    </row>
    <row r="4045" spans="1:6" x14ac:dyDescent="0.15">
      <c r="A4045" s="11" t="s">
        <v>6831</v>
      </c>
      <c r="B4045" s="11"/>
      <c r="C4045" s="11"/>
      <c r="D4045" s="11" t="s">
        <v>29820</v>
      </c>
      <c r="E4045" s="11" t="s">
        <v>19016</v>
      </c>
      <c r="F4045" s="11" t="s">
        <v>38689</v>
      </c>
    </row>
    <row r="4046" spans="1:6" x14ac:dyDescent="0.15">
      <c r="A4046" s="11" t="s">
        <v>6832</v>
      </c>
      <c r="B4046" s="11"/>
      <c r="C4046" s="11"/>
      <c r="D4046" s="11" t="s">
        <v>29821</v>
      </c>
      <c r="E4046" s="11" t="s">
        <v>19017</v>
      </c>
      <c r="F4046" s="11" t="s">
        <v>38690</v>
      </c>
    </row>
    <row r="4047" spans="1:6" x14ac:dyDescent="0.15">
      <c r="A4047" s="11" t="s">
        <v>1165</v>
      </c>
      <c r="B4047" s="11"/>
      <c r="C4047" s="11"/>
      <c r="D4047" s="11" t="s">
        <v>29822</v>
      </c>
      <c r="E4047" s="11" t="s">
        <v>2301</v>
      </c>
      <c r="F4047" s="11" t="s">
        <v>38691</v>
      </c>
    </row>
    <row r="4048" spans="1:6" x14ac:dyDescent="0.15">
      <c r="A4048" s="11" t="s">
        <v>6833</v>
      </c>
      <c r="B4048" s="11"/>
      <c r="C4048" s="11"/>
      <c r="D4048" s="11" t="s">
        <v>29823</v>
      </c>
      <c r="E4048" s="11" t="s">
        <v>19018</v>
      </c>
      <c r="F4048" s="11" t="s">
        <v>38692</v>
      </c>
    </row>
    <row r="4049" spans="1:6" x14ac:dyDescent="0.15">
      <c r="A4049" s="11" t="s">
        <v>6834</v>
      </c>
      <c r="B4049" s="11"/>
      <c r="C4049" s="11"/>
      <c r="D4049" s="11" t="s">
        <v>29824</v>
      </c>
      <c r="E4049" s="11" t="s">
        <v>17143</v>
      </c>
      <c r="F4049" s="11" t="s">
        <v>38693</v>
      </c>
    </row>
    <row r="4050" spans="1:6" x14ac:dyDescent="0.15">
      <c r="A4050" s="11" t="s">
        <v>6835</v>
      </c>
      <c r="B4050" s="11"/>
      <c r="C4050" s="11"/>
      <c r="D4050" s="11" t="s">
        <v>29825</v>
      </c>
      <c r="E4050" s="11" t="s">
        <v>67</v>
      </c>
      <c r="F4050" s="11" t="s">
        <v>38694</v>
      </c>
    </row>
    <row r="4051" spans="1:6" x14ac:dyDescent="0.15">
      <c r="A4051" s="11" t="s">
        <v>6836</v>
      </c>
      <c r="B4051" s="11"/>
      <c r="C4051" s="11"/>
      <c r="D4051" s="11" t="s">
        <v>29825</v>
      </c>
      <c r="E4051" s="11" t="s">
        <v>67</v>
      </c>
      <c r="F4051" s="11" t="s">
        <v>38694</v>
      </c>
    </row>
    <row r="4052" spans="1:6" x14ac:dyDescent="0.15">
      <c r="A4052" s="11" t="s">
        <v>6837</v>
      </c>
      <c r="B4052" s="11"/>
      <c r="C4052" s="11"/>
      <c r="D4052" s="11" t="s">
        <v>29825</v>
      </c>
      <c r="E4052" s="11" t="s">
        <v>67</v>
      </c>
      <c r="F4052" s="11" t="s">
        <v>38694</v>
      </c>
    </row>
    <row r="4053" spans="1:6" x14ac:dyDescent="0.15">
      <c r="A4053" s="11" t="s">
        <v>6838</v>
      </c>
      <c r="B4053" s="11"/>
      <c r="C4053" s="11"/>
      <c r="D4053" s="11" t="s">
        <v>29825</v>
      </c>
      <c r="E4053" s="11" t="s">
        <v>67</v>
      </c>
      <c r="F4053" s="11" t="s">
        <v>38694</v>
      </c>
    </row>
    <row r="4054" spans="1:6" x14ac:dyDescent="0.15">
      <c r="A4054" s="11" t="s">
        <v>6839</v>
      </c>
      <c r="B4054" s="11"/>
      <c r="C4054" s="11"/>
      <c r="D4054" s="11" t="s">
        <v>29825</v>
      </c>
      <c r="E4054" s="11" t="s">
        <v>67</v>
      </c>
      <c r="F4054" s="11" t="s">
        <v>38694</v>
      </c>
    </row>
    <row r="4055" spans="1:6" x14ac:dyDescent="0.15">
      <c r="A4055" s="11" t="s">
        <v>6840</v>
      </c>
      <c r="B4055" s="11"/>
      <c r="C4055" s="11"/>
      <c r="D4055" s="11" t="s">
        <v>29825</v>
      </c>
      <c r="E4055" s="11" t="s">
        <v>67</v>
      </c>
      <c r="F4055" s="11" t="s">
        <v>38694</v>
      </c>
    </row>
    <row r="4056" spans="1:6" x14ac:dyDescent="0.15">
      <c r="A4056" s="11" t="s">
        <v>6841</v>
      </c>
      <c r="B4056" s="11"/>
      <c r="C4056" s="11"/>
      <c r="D4056" s="11" t="s">
        <v>29825</v>
      </c>
      <c r="E4056" s="11" t="s">
        <v>67</v>
      </c>
      <c r="F4056" s="11" t="s">
        <v>38694</v>
      </c>
    </row>
    <row r="4057" spans="1:6" x14ac:dyDescent="0.15">
      <c r="A4057" s="11" t="s">
        <v>6842</v>
      </c>
      <c r="B4057" s="11"/>
      <c r="C4057" s="11"/>
      <c r="D4057" s="11" t="s">
        <v>29825</v>
      </c>
      <c r="E4057" s="11" t="s">
        <v>67</v>
      </c>
      <c r="F4057" s="11" t="s">
        <v>38694</v>
      </c>
    </row>
    <row r="4058" spans="1:6" x14ac:dyDescent="0.15">
      <c r="A4058" s="11" t="s">
        <v>6843</v>
      </c>
      <c r="B4058" s="11"/>
      <c r="C4058" s="11"/>
      <c r="D4058" s="11" t="s">
        <v>29825</v>
      </c>
      <c r="E4058" s="11" t="s">
        <v>67</v>
      </c>
      <c r="F4058" s="11" t="s">
        <v>38694</v>
      </c>
    </row>
    <row r="4059" spans="1:6" x14ac:dyDescent="0.15">
      <c r="A4059" s="11" t="s">
        <v>6844</v>
      </c>
      <c r="B4059" s="11"/>
      <c r="C4059" s="11"/>
      <c r="D4059" s="11" t="s">
        <v>29825</v>
      </c>
      <c r="E4059" s="11" t="s">
        <v>67</v>
      </c>
      <c r="F4059" s="11" t="s">
        <v>38694</v>
      </c>
    </row>
    <row r="4060" spans="1:6" x14ac:dyDescent="0.15">
      <c r="A4060" s="11" t="s">
        <v>6845</v>
      </c>
      <c r="B4060" s="11"/>
      <c r="C4060" s="11"/>
      <c r="D4060" s="11" t="s">
        <v>29825</v>
      </c>
      <c r="E4060" s="11" t="s">
        <v>19019</v>
      </c>
      <c r="F4060" s="11" t="s">
        <v>38694</v>
      </c>
    </row>
    <row r="4061" spans="1:6" x14ac:dyDescent="0.15">
      <c r="A4061" s="11" t="s">
        <v>6846</v>
      </c>
      <c r="B4061" s="11"/>
      <c r="C4061" s="11"/>
      <c r="D4061" s="11" t="s">
        <v>29825</v>
      </c>
      <c r="E4061" s="11" t="s">
        <v>19020</v>
      </c>
      <c r="F4061" s="11" t="s">
        <v>38694</v>
      </c>
    </row>
    <row r="4062" spans="1:6" x14ac:dyDescent="0.15">
      <c r="A4062" s="11" t="s">
        <v>6847</v>
      </c>
      <c r="B4062" s="11"/>
      <c r="C4062" s="11"/>
      <c r="D4062" s="11" t="s">
        <v>29825</v>
      </c>
      <c r="E4062" s="11" t="s">
        <v>67</v>
      </c>
      <c r="F4062" s="11" t="s">
        <v>38694</v>
      </c>
    </row>
    <row r="4063" spans="1:6" x14ac:dyDescent="0.15">
      <c r="A4063" s="11" t="s">
        <v>834</v>
      </c>
      <c r="B4063" s="11"/>
      <c r="C4063" s="11"/>
      <c r="D4063" s="11" t="s">
        <v>29825</v>
      </c>
      <c r="E4063" s="11" t="s">
        <v>67</v>
      </c>
      <c r="F4063" s="11" t="s">
        <v>38694</v>
      </c>
    </row>
    <row r="4064" spans="1:6" x14ac:dyDescent="0.15">
      <c r="A4064" s="11" t="s">
        <v>6848</v>
      </c>
      <c r="B4064" s="11"/>
      <c r="C4064" s="11"/>
      <c r="D4064" s="11" t="s">
        <v>29826</v>
      </c>
      <c r="E4064" s="11" t="s">
        <v>19020</v>
      </c>
      <c r="F4064" s="11" t="s">
        <v>38694</v>
      </c>
    </row>
    <row r="4065" spans="1:6" x14ac:dyDescent="0.15">
      <c r="A4065" s="11" t="s">
        <v>6849</v>
      </c>
      <c r="B4065" s="11"/>
      <c r="C4065" s="11"/>
      <c r="D4065" s="11" t="s">
        <v>29826</v>
      </c>
      <c r="E4065" s="11" t="s">
        <v>19020</v>
      </c>
      <c r="F4065" s="11" t="s">
        <v>38694</v>
      </c>
    </row>
    <row r="4066" spans="1:6" x14ac:dyDescent="0.15">
      <c r="A4066" s="11" t="s">
        <v>835</v>
      </c>
      <c r="B4066" s="11"/>
      <c r="C4066" s="11"/>
      <c r="D4066" s="11" t="s">
        <v>29827</v>
      </c>
      <c r="E4066" s="11" t="s">
        <v>2832</v>
      </c>
      <c r="F4066" s="11" t="s">
        <v>38695</v>
      </c>
    </row>
    <row r="4067" spans="1:6" x14ac:dyDescent="0.15">
      <c r="A4067" s="11" t="s">
        <v>6850</v>
      </c>
      <c r="B4067" s="11"/>
      <c r="C4067" s="11"/>
      <c r="D4067" s="11" t="s">
        <v>29828</v>
      </c>
      <c r="E4067" s="11" t="s">
        <v>19021</v>
      </c>
      <c r="F4067" s="11" t="s">
        <v>38696</v>
      </c>
    </row>
    <row r="4068" spans="1:6" x14ac:dyDescent="0.15">
      <c r="A4068" s="11" t="s">
        <v>6851</v>
      </c>
      <c r="B4068" s="11"/>
      <c r="C4068" s="11"/>
      <c r="D4068" s="11" t="s">
        <v>29829</v>
      </c>
      <c r="E4068" s="11" t="s">
        <v>19022</v>
      </c>
      <c r="F4068" s="11" t="s">
        <v>38697</v>
      </c>
    </row>
    <row r="4069" spans="1:6" x14ac:dyDescent="0.15">
      <c r="A4069" s="11" t="s">
        <v>6852</v>
      </c>
      <c r="B4069" s="11"/>
      <c r="C4069" s="11"/>
      <c r="D4069" s="11" t="s">
        <v>29830</v>
      </c>
      <c r="E4069" s="11" t="s">
        <v>19023</v>
      </c>
      <c r="F4069" s="11" t="s">
        <v>38698</v>
      </c>
    </row>
    <row r="4070" spans="1:6" x14ac:dyDescent="0.15">
      <c r="A4070" s="11" t="s">
        <v>6853</v>
      </c>
      <c r="B4070" s="11"/>
      <c r="C4070" s="11"/>
      <c r="D4070" s="11" t="s">
        <v>29831</v>
      </c>
      <c r="E4070" s="11" t="s">
        <v>19024</v>
      </c>
      <c r="F4070" s="11" t="s">
        <v>38699</v>
      </c>
    </row>
    <row r="4071" spans="1:6" x14ac:dyDescent="0.15">
      <c r="A4071" s="11" t="s">
        <v>6854</v>
      </c>
      <c r="B4071" s="11"/>
      <c r="C4071" s="11"/>
      <c r="D4071" s="11" t="s">
        <v>29831</v>
      </c>
      <c r="E4071" s="11" t="s">
        <v>19024</v>
      </c>
      <c r="F4071" s="11" t="s">
        <v>38699</v>
      </c>
    </row>
    <row r="4072" spans="1:6" x14ac:dyDescent="0.15">
      <c r="A4072" s="11" t="s">
        <v>6855</v>
      </c>
      <c r="B4072" s="11"/>
      <c r="C4072" s="11"/>
      <c r="D4072" s="11" t="s">
        <v>29831</v>
      </c>
      <c r="E4072" s="11" t="s">
        <v>19024</v>
      </c>
      <c r="F4072" s="11" t="s">
        <v>38699</v>
      </c>
    </row>
    <row r="4073" spans="1:6" x14ac:dyDescent="0.15">
      <c r="A4073" s="11" t="s">
        <v>6856</v>
      </c>
      <c r="B4073" s="11"/>
      <c r="C4073" s="11"/>
      <c r="D4073" s="11" t="s">
        <v>29831</v>
      </c>
      <c r="E4073" s="11" t="s">
        <v>19024</v>
      </c>
      <c r="F4073" s="11" t="s">
        <v>38699</v>
      </c>
    </row>
    <row r="4074" spans="1:6" x14ac:dyDescent="0.15">
      <c r="A4074" s="11" t="s">
        <v>6857</v>
      </c>
      <c r="B4074" s="11"/>
      <c r="C4074" s="11"/>
      <c r="D4074" s="11" t="s">
        <v>29831</v>
      </c>
      <c r="E4074" s="11" t="s">
        <v>19024</v>
      </c>
      <c r="F4074" s="11" t="s">
        <v>38699</v>
      </c>
    </row>
    <row r="4075" spans="1:6" x14ac:dyDescent="0.15">
      <c r="A4075" s="11" t="s">
        <v>6858</v>
      </c>
      <c r="B4075" s="11"/>
      <c r="C4075" s="11"/>
      <c r="D4075" s="11" t="s">
        <v>29831</v>
      </c>
      <c r="E4075" s="11" t="s">
        <v>19025</v>
      </c>
      <c r="F4075" s="11" t="s">
        <v>38699</v>
      </c>
    </row>
    <row r="4076" spans="1:6" x14ac:dyDescent="0.15">
      <c r="A4076" s="11" t="s">
        <v>6859</v>
      </c>
      <c r="B4076" s="11"/>
      <c r="C4076" s="11"/>
      <c r="D4076" s="11" t="s">
        <v>29832</v>
      </c>
      <c r="E4076" s="11" t="s">
        <v>19026</v>
      </c>
      <c r="F4076" s="11" t="s">
        <v>38700</v>
      </c>
    </row>
    <row r="4077" spans="1:6" x14ac:dyDescent="0.15">
      <c r="A4077" s="11" t="s">
        <v>6860</v>
      </c>
      <c r="B4077" s="11"/>
      <c r="C4077" s="11"/>
      <c r="D4077" s="11" t="s">
        <v>29832</v>
      </c>
      <c r="E4077" s="11" t="s">
        <v>19027</v>
      </c>
      <c r="F4077" s="11" t="s">
        <v>38700</v>
      </c>
    </row>
    <row r="4078" spans="1:6" x14ac:dyDescent="0.15">
      <c r="A4078" s="11" t="s">
        <v>6861</v>
      </c>
      <c r="B4078" s="11"/>
      <c r="C4078" s="11"/>
      <c r="D4078" s="11" t="s">
        <v>29832</v>
      </c>
      <c r="E4078" s="11" t="s">
        <v>19028</v>
      </c>
      <c r="F4078" s="11" t="s">
        <v>38700</v>
      </c>
    </row>
    <row r="4079" spans="1:6" x14ac:dyDescent="0.15">
      <c r="A4079" s="11" t="s">
        <v>6862</v>
      </c>
      <c r="B4079" s="11"/>
      <c r="C4079" s="11"/>
      <c r="D4079" s="11" t="s">
        <v>29833</v>
      </c>
      <c r="E4079" s="11" t="s">
        <v>19029</v>
      </c>
      <c r="F4079" s="11" t="s">
        <v>38701</v>
      </c>
    </row>
    <row r="4080" spans="1:6" x14ac:dyDescent="0.15">
      <c r="A4080" s="11" t="s">
        <v>6863</v>
      </c>
      <c r="B4080" s="11"/>
      <c r="C4080" s="11"/>
      <c r="D4080" s="11" t="s">
        <v>29833</v>
      </c>
      <c r="E4080" s="11" t="s">
        <v>19029</v>
      </c>
      <c r="F4080" s="11" t="s">
        <v>38701</v>
      </c>
    </row>
    <row r="4081" spans="1:6" x14ac:dyDescent="0.15">
      <c r="A4081" s="11" t="s">
        <v>6864</v>
      </c>
      <c r="B4081" s="11"/>
      <c r="C4081" s="11"/>
      <c r="D4081" s="11" t="s">
        <v>29833</v>
      </c>
      <c r="E4081" s="11" t="s">
        <v>19029</v>
      </c>
      <c r="F4081" s="11" t="s">
        <v>38701</v>
      </c>
    </row>
    <row r="4082" spans="1:6" x14ac:dyDescent="0.15">
      <c r="A4082" s="11" t="s">
        <v>6865</v>
      </c>
      <c r="B4082" s="11"/>
      <c r="C4082" s="11"/>
      <c r="D4082" s="11" t="s">
        <v>29833</v>
      </c>
      <c r="E4082" s="11" t="s">
        <v>19029</v>
      </c>
      <c r="F4082" s="11" t="s">
        <v>38701</v>
      </c>
    </row>
    <row r="4083" spans="1:6" x14ac:dyDescent="0.15">
      <c r="A4083" s="11" t="s">
        <v>6866</v>
      </c>
      <c r="B4083" s="11"/>
      <c r="C4083" s="11"/>
      <c r="D4083" s="11" t="s">
        <v>29834</v>
      </c>
      <c r="E4083" s="11" t="s">
        <v>19030</v>
      </c>
      <c r="F4083" s="11" t="s">
        <v>38702</v>
      </c>
    </row>
    <row r="4084" spans="1:6" x14ac:dyDescent="0.15">
      <c r="A4084" s="11" t="s">
        <v>6867</v>
      </c>
      <c r="B4084" s="11"/>
      <c r="C4084" s="11"/>
      <c r="D4084" s="11" t="s">
        <v>29835</v>
      </c>
      <c r="E4084" s="11" t="s">
        <v>19031</v>
      </c>
      <c r="F4084" s="11" t="s">
        <v>38703</v>
      </c>
    </row>
    <row r="4085" spans="1:6" x14ac:dyDescent="0.15">
      <c r="A4085" s="11" t="s">
        <v>6868</v>
      </c>
      <c r="B4085" s="11"/>
      <c r="C4085" s="11"/>
      <c r="D4085" s="11" t="s">
        <v>29835</v>
      </c>
      <c r="E4085" s="11" t="s">
        <v>19031</v>
      </c>
      <c r="F4085" s="11" t="s">
        <v>38703</v>
      </c>
    </row>
    <row r="4086" spans="1:6" x14ac:dyDescent="0.15">
      <c r="A4086" s="11" t="s">
        <v>6869</v>
      </c>
      <c r="B4086" s="11"/>
      <c r="C4086" s="11"/>
      <c r="D4086" s="11" t="s">
        <v>29835</v>
      </c>
      <c r="E4086" s="11" t="s">
        <v>19031</v>
      </c>
      <c r="F4086" s="11" t="s">
        <v>38703</v>
      </c>
    </row>
    <row r="4087" spans="1:6" x14ac:dyDescent="0.15">
      <c r="A4087" s="11" t="s">
        <v>6870</v>
      </c>
      <c r="B4087" s="11"/>
      <c r="C4087" s="11"/>
      <c r="D4087" s="11" t="s">
        <v>29835</v>
      </c>
      <c r="E4087" s="11" t="s">
        <v>19031</v>
      </c>
      <c r="F4087" s="11" t="s">
        <v>38703</v>
      </c>
    </row>
    <row r="4088" spans="1:6" x14ac:dyDescent="0.15">
      <c r="A4088" s="11" t="s">
        <v>6871</v>
      </c>
      <c r="B4088" s="11"/>
      <c r="C4088" s="11"/>
      <c r="D4088" s="11" t="s">
        <v>29835</v>
      </c>
      <c r="E4088" s="11" t="s">
        <v>19031</v>
      </c>
      <c r="F4088" s="11" t="s">
        <v>38703</v>
      </c>
    </row>
    <row r="4089" spans="1:6" x14ac:dyDescent="0.15">
      <c r="A4089" s="11" t="s">
        <v>6872</v>
      </c>
      <c r="B4089" s="11"/>
      <c r="C4089" s="11"/>
      <c r="D4089" s="11" t="s">
        <v>29836</v>
      </c>
      <c r="E4089" s="11" t="s">
        <v>19032</v>
      </c>
      <c r="F4089" s="11" t="s">
        <v>38704</v>
      </c>
    </row>
    <row r="4090" spans="1:6" x14ac:dyDescent="0.15">
      <c r="A4090" s="11" t="s">
        <v>6873</v>
      </c>
      <c r="B4090" s="11"/>
      <c r="C4090" s="11"/>
      <c r="D4090" s="11" t="s">
        <v>29837</v>
      </c>
      <c r="E4090" s="11" t="s">
        <v>19033</v>
      </c>
      <c r="F4090" s="11" t="s">
        <v>38705</v>
      </c>
    </row>
    <row r="4091" spans="1:6" x14ac:dyDescent="0.15">
      <c r="A4091" s="11" t="s">
        <v>1005</v>
      </c>
      <c r="B4091" s="11"/>
      <c r="C4091" s="11"/>
      <c r="D4091" s="11" t="s">
        <v>29838</v>
      </c>
      <c r="E4091" s="11" t="s">
        <v>2205</v>
      </c>
      <c r="F4091" s="11" t="s">
        <v>38706</v>
      </c>
    </row>
    <row r="4092" spans="1:6" x14ac:dyDescent="0.15">
      <c r="A4092" s="11" t="s">
        <v>1337</v>
      </c>
      <c r="B4092" s="11"/>
      <c r="C4092" s="11"/>
      <c r="D4092" s="11" t="s">
        <v>29839</v>
      </c>
      <c r="E4092" s="11" t="s">
        <v>2410</v>
      </c>
      <c r="F4092" s="11" t="s">
        <v>38707</v>
      </c>
    </row>
    <row r="4093" spans="1:6" x14ac:dyDescent="0.15">
      <c r="A4093" s="11" t="s">
        <v>1338</v>
      </c>
      <c r="B4093" s="11"/>
      <c r="C4093" s="11"/>
      <c r="D4093" s="11" t="s">
        <v>29840</v>
      </c>
      <c r="E4093" s="11" t="s">
        <v>2411</v>
      </c>
      <c r="F4093" s="11" t="s">
        <v>38708</v>
      </c>
    </row>
    <row r="4094" spans="1:6" x14ac:dyDescent="0.15">
      <c r="A4094" s="11" t="s">
        <v>6874</v>
      </c>
      <c r="B4094" s="11"/>
      <c r="C4094" s="11"/>
      <c r="D4094" s="11" t="s">
        <v>29841</v>
      </c>
      <c r="E4094" s="11" t="s">
        <v>2362</v>
      </c>
      <c r="F4094" s="11" t="s">
        <v>38709</v>
      </c>
    </row>
    <row r="4095" spans="1:6" x14ac:dyDescent="0.15">
      <c r="A4095" s="11" t="s">
        <v>6875</v>
      </c>
      <c r="B4095" s="11"/>
      <c r="C4095" s="11"/>
      <c r="D4095" s="11" t="s">
        <v>29841</v>
      </c>
      <c r="E4095" s="11" t="s">
        <v>2362</v>
      </c>
      <c r="F4095" s="11" t="s">
        <v>38709</v>
      </c>
    </row>
    <row r="4096" spans="1:6" x14ac:dyDescent="0.15">
      <c r="A4096" s="11" t="s">
        <v>1262</v>
      </c>
      <c r="B4096" s="11"/>
      <c r="C4096" s="11"/>
      <c r="D4096" s="11" t="s">
        <v>29841</v>
      </c>
      <c r="E4096" s="11" t="s">
        <v>2362</v>
      </c>
      <c r="F4096" s="11" t="s">
        <v>38709</v>
      </c>
    </row>
    <row r="4097" spans="1:6" x14ac:dyDescent="0.15">
      <c r="A4097" s="11" t="s">
        <v>6876</v>
      </c>
      <c r="B4097" s="11"/>
      <c r="C4097" s="11"/>
      <c r="D4097" s="11" t="s">
        <v>29841</v>
      </c>
      <c r="E4097" s="11" t="s">
        <v>2362</v>
      </c>
      <c r="F4097" s="11" t="s">
        <v>38709</v>
      </c>
    </row>
    <row r="4098" spans="1:6" x14ac:dyDescent="0.15">
      <c r="A4098" s="11" t="s">
        <v>6877</v>
      </c>
      <c r="B4098" s="11"/>
      <c r="C4098" s="11"/>
      <c r="D4098" s="11" t="s">
        <v>29842</v>
      </c>
      <c r="E4098" s="11" t="s">
        <v>17510</v>
      </c>
      <c r="F4098" s="11" t="s">
        <v>38710</v>
      </c>
    </row>
    <row r="4099" spans="1:6" x14ac:dyDescent="0.15">
      <c r="A4099" s="11" t="s">
        <v>1079</v>
      </c>
      <c r="B4099" s="11"/>
      <c r="C4099" s="11"/>
      <c r="D4099" s="11" t="s">
        <v>29843</v>
      </c>
      <c r="E4099" s="11" t="s">
        <v>2247</v>
      </c>
      <c r="F4099" s="11" t="s">
        <v>38711</v>
      </c>
    </row>
    <row r="4100" spans="1:6" x14ac:dyDescent="0.15">
      <c r="A4100" s="11" t="s">
        <v>6878</v>
      </c>
      <c r="B4100" s="11"/>
      <c r="C4100" s="11"/>
      <c r="D4100" s="11" t="s">
        <v>29844</v>
      </c>
      <c r="E4100" s="11" t="s">
        <v>19034</v>
      </c>
      <c r="F4100" s="11" t="s">
        <v>38712</v>
      </c>
    </row>
    <row r="4101" spans="1:6" x14ac:dyDescent="0.15">
      <c r="A4101" s="11" t="s">
        <v>6879</v>
      </c>
      <c r="B4101" s="11"/>
      <c r="C4101" s="11"/>
      <c r="D4101" s="11" t="s">
        <v>29845</v>
      </c>
      <c r="E4101" s="11" t="s">
        <v>19035</v>
      </c>
      <c r="F4101" s="11" t="s">
        <v>38713</v>
      </c>
    </row>
    <row r="4102" spans="1:6" x14ac:dyDescent="0.15">
      <c r="A4102" s="11" t="s">
        <v>6880</v>
      </c>
      <c r="B4102" s="11"/>
      <c r="C4102" s="11"/>
      <c r="D4102" s="11" t="s">
        <v>29846</v>
      </c>
      <c r="E4102" s="11" t="s">
        <v>19036</v>
      </c>
      <c r="F4102" s="11" t="s">
        <v>38714</v>
      </c>
    </row>
    <row r="4103" spans="1:6" x14ac:dyDescent="0.15">
      <c r="A4103" s="11" t="s">
        <v>6881</v>
      </c>
      <c r="B4103" s="11"/>
      <c r="C4103" s="11"/>
      <c r="D4103" s="11" t="s">
        <v>29847</v>
      </c>
      <c r="E4103" s="11" t="s">
        <v>2045</v>
      </c>
      <c r="F4103" s="11" t="s">
        <v>38715</v>
      </c>
    </row>
    <row r="4104" spans="1:6" x14ac:dyDescent="0.15">
      <c r="A4104" s="11" t="s">
        <v>6882</v>
      </c>
      <c r="B4104" s="11"/>
      <c r="C4104" s="11"/>
      <c r="D4104" s="11" t="s">
        <v>29848</v>
      </c>
      <c r="E4104" s="11" t="s">
        <v>19037</v>
      </c>
      <c r="F4104" s="11" t="s">
        <v>38716</v>
      </c>
    </row>
    <row r="4105" spans="1:6" x14ac:dyDescent="0.15">
      <c r="A4105" s="11" t="s">
        <v>6883</v>
      </c>
      <c r="B4105" s="11"/>
      <c r="C4105" s="11"/>
      <c r="D4105" s="11" t="s">
        <v>29849</v>
      </c>
      <c r="E4105" s="11" t="s">
        <v>19038</v>
      </c>
      <c r="F4105" s="11" t="s">
        <v>38717</v>
      </c>
    </row>
    <row r="4106" spans="1:6" x14ac:dyDescent="0.15">
      <c r="A4106" s="11" t="s">
        <v>6884</v>
      </c>
      <c r="B4106" s="11"/>
      <c r="C4106" s="11"/>
      <c r="D4106" s="11" t="s">
        <v>29850</v>
      </c>
      <c r="E4106" s="11" t="s">
        <v>19039</v>
      </c>
      <c r="F4106" s="11" t="s">
        <v>38718</v>
      </c>
    </row>
    <row r="4107" spans="1:6" x14ac:dyDescent="0.15">
      <c r="A4107" s="11" t="s">
        <v>6885</v>
      </c>
      <c r="B4107" s="11"/>
      <c r="C4107" s="11"/>
      <c r="D4107" s="11" t="s">
        <v>29851</v>
      </c>
      <c r="E4107" s="11" t="s">
        <v>19040</v>
      </c>
      <c r="F4107" s="11" t="s">
        <v>38719</v>
      </c>
    </row>
    <row r="4108" spans="1:6" x14ac:dyDescent="0.15">
      <c r="A4108" s="11" t="s">
        <v>6886</v>
      </c>
      <c r="B4108" s="11"/>
      <c r="C4108" s="11"/>
      <c r="D4108" s="11" t="s">
        <v>29852</v>
      </c>
      <c r="E4108" s="11" t="s">
        <v>19041</v>
      </c>
      <c r="F4108" s="11" t="s">
        <v>38720</v>
      </c>
    </row>
    <row r="4109" spans="1:6" x14ac:dyDescent="0.15">
      <c r="A4109" s="11" t="s">
        <v>6887</v>
      </c>
      <c r="B4109" s="11"/>
      <c r="C4109" s="11"/>
      <c r="D4109" s="11" t="s">
        <v>29853</v>
      </c>
      <c r="E4109" s="11" t="s">
        <v>19042</v>
      </c>
      <c r="F4109" s="11" t="s">
        <v>38721</v>
      </c>
    </row>
    <row r="4110" spans="1:6" x14ac:dyDescent="0.15">
      <c r="A4110" s="11" t="s">
        <v>6888</v>
      </c>
      <c r="B4110" s="11"/>
      <c r="C4110" s="11"/>
      <c r="D4110" s="11" t="s">
        <v>29854</v>
      </c>
      <c r="E4110" s="11" t="s">
        <v>19043</v>
      </c>
      <c r="F4110" s="11" t="s">
        <v>38722</v>
      </c>
    </row>
    <row r="4111" spans="1:6" x14ac:dyDescent="0.15">
      <c r="A4111" s="11" t="s">
        <v>6889</v>
      </c>
      <c r="B4111" s="11"/>
      <c r="C4111" s="11"/>
      <c r="D4111" s="11" t="s">
        <v>29855</v>
      </c>
      <c r="E4111" s="11" t="s">
        <v>19044</v>
      </c>
      <c r="F4111" s="11" t="s">
        <v>38723</v>
      </c>
    </row>
    <row r="4112" spans="1:6" x14ac:dyDescent="0.15">
      <c r="A4112" s="11" t="s">
        <v>6890</v>
      </c>
      <c r="B4112" s="11"/>
      <c r="C4112" s="11"/>
      <c r="D4112" s="11" t="s">
        <v>29856</v>
      </c>
      <c r="E4112" s="11" t="s">
        <v>19045</v>
      </c>
      <c r="F4112" s="11" t="s">
        <v>38724</v>
      </c>
    </row>
    <row r="4113" spans="1:6" x14ac:dyDescent="0.15">
      <c r="A4113" s="11" t="s">
        <v>6891</v>
      </c>
      <c r="B4113" s="11"/>
      <c r="C4113" s="11"/>
      <c r="D4113" s="11" t="s">
        <v>29857</v>
      </c>
      <c r="E4113" s="11" t="s">
        <v>19046</v>
      </c>
      <c r="F4113" s="11" t="s">
        <v>38725</v>
      </c>
    </row>
    <row r="4114" spans="1:6" x14ac:dyDescent="0.15">
      <c r="A4114" s="11" t="s">
        <v>6892</v>
      </c>
      <c r="B4114" s="11"/>
      <c r="C4114" s="11"/>
      <c r="D4114" s="11" t="s">
        <v>29858</v>
      </c>
      <c r="E4114" s="11" t="s">
        <v>2659</v>
      </c>
      <c r="F4114" s="11" t="s">
        <v>38726</v>
      </c>
    </row>
    <row r="4115" spans="1:6" x14ac:dyDescent="0.15">
      <c r="A4115" s="11" t="s">
        <v>6893</v>
      </c>
      <c r="B4115" s="11"/>
      <c r="C4115" s="11"/>
      <c r="D4115" s="11" t="s">
        <v>19047</v>
      </c>
      <c r="E4115" s="11" t="s">
        <v>19047</v>
      </c>
      <c r="F4115" s="11" t="s">
        <v>19047</v>
      </c>
    </row>
    <row r="4116" spans="1:6" x14ac:dyDescent="0.15">
      <c r="A4116" s="11" t="s">
        <v>1122</v>
      </c>
      <c r="B4116" s="11"/>
      <c r="C4116" s="11"/>
      <c r="D4116" s="11" t="s">
        <v>29859</v>
      </c>
      <c r="E4116" s="11" t="s">
        <v>2127</v>
      </c>
      <c r="F4116" s="11" t="s">
        <v>38727</v>
      </c>
    </row>
    <row r="4117" spans="1:6" x14ac:dyDescent="0.15">
      <c r="A4117" s="11" t="s">
        <v>1360</v>
      </c>
      <c r="B4117" s="11"/>
      <c r="C4117" s="11"/>
      <c r="D4117" s="11" t="s">
        <v>29860</v>
      </c>
      <c r="E4117" s="11" t="s">
        <v>2426</v>
      </c>
      <c r="F4117" s="11" t="s">
        <v>38728</v>
      </c>
    </row>
    <row r="4118" spans="1:6" x14ac:dyDescent="0.15">
      <c r="A4118" s="11" t="s">
        <v>6894</v>
      </c>
      <c r="B4118" s="11"/>
      <c r="C4118" s="11"/>
      <c r="D4118" s="11" t="s">
        <v>29861</v>
      </c>
      <c r="E4118" s="11" t="s">
        <v>1712</v>
      </c>
      <c r="F4118" s="11" t="s">
        <v>38729</v>
      </c>
    </row>
    <row r="4119" spans="1:6" x14ac:dyDescent="0.15">
      <c r="A4119" s="11" t="s">
        <v>6895</v>
      </c>
      <c r="B4119" s="11"/>
      <c r="C4119" s="11"/>
      <c r="D4119" s="11" t="s">
        <v>29862</v>
      </c>
      <c r="E4119" s="11" t="s">
        <v>19048</v>
      </c>
      <c r="F4119" s="11" t="s">
        <v>38730</v>
      </c>
    </row>
    <row r="4120" spans="1:6" x14ac:dyDescent="0.15">
      <c r="A4120" s="11" t="s">
        <v>6896</v>
      </c>
      <c r="B4120" s="11"/>
      <c r="C4120" s="11"/>
      <c r="D4120" s="11" t="s">
        <v>29863</v>
      </c>
      <c r="E4120" s="11" t="s">
        <v>19049</v>
      </c>
      <c r="F4120" s="11" t="s">
        <v>38731</v>
      </c>
    </row>
    <row r="4121" spans="1:6" x14ac:dyDescent="0.15">
      <c r="A4121" s="11" t="s">
        <v>6897</v>
      </c>
      <c r="B4121" s="11"/>
      <c r="C4121" s="11"/>
      <c r="D4121" s="11" t="s">
        <v>29863</v>
      </c>
      <c r="E4121" s="11" t="s">
        <v>19049</v>
      </c>
      <c r="F4121" s="11" t="s">
        <v>38731</v>
      </c>
    </row>
    <row r="4122" spans="1:6" x14ac:dyDescent="0.15">
      <c r="A4122" s="11" t="s">
        <v>6898</v>
      </c>
      <c r="B4122" s="11"/>
      <c r="C4122" s="11"/>
      <c r="D4122" s="11" t="s">
        <v>29863</v>
      </c>
      <c r="E4122" s="11" t="s">
        <v>19049</v>
      </c>
      <c r="F4122" s="11" t="s">
        <v>38731</v>
      </c>
    </row>
    <row r="4123" spans="1:6" x14ac:dyDescent="0.15">
      <c r="A4123" s="11" t="s">
        <v>6899</v>
      </c>
      <c r="B4123" s="11"/>
      <c r="C4123" s="11"/>
      <c r="D4123" s="11" t="s">
        <v>29864</v>
      </c>
      <c r="E4123" s="11" t="s">
        <v>19050</v>
      </c>
      <c r="F4123" s="11" t="s">
        <v>38732</v>
      </c>
    </row>
    <row r="4124" spans="1:6" x14ac:dyDescent="0.15">
      <c r="A4124" s="11" t="s">
        <v>6900</v>
      </c>
      <c r="B4124" s="11"/>
      <c r="C4124" s="11"/>
      <c r="D4124" s="11" t="s">
        <v>29864</v>
      </c>
      <c r="E4124" s="11" t="s">
        <v>19050</v>
      </c>
      <c r="F4124" s="11" t="s">
        <v>38732</v>
      </c>
    </row>
    <row r="4125" spans="1:6" x14ac:dyDescent="0.15">
      <c r="A4125" s="11" t="s">
        <v>6901</v>
      </c>
      <c r="B4125" s="11"/>
      <c r="C4125" s="11"/>
      <c r="D4125" s="11" t="s">
        <v>29864</v>
      </c>
      <c r="E4125" s="11" t="s">
        <v>19050</v>
      </c>
      <c r="F4125" s="11" t="s">
        <v>38732</v>
      </c>
    </row>
    <row r="4126" spans="1:6" x14ac:dyDescent="0.15">
      <c r="A4126" s="11" t="s">
        <v>6902</v>
      </c>
      <c r="B4126" s="11"/>
      <c r="C4126" s="11"/>
      <c r="D4126" s="11" t="s">
        <v>29865</v>
      </c>
      <c r="E4126" s="11" t="s">
        <v>19051</v>
      </c>
      <c r="F4126" s="11" t="s">
        <v>38733</v>
      </c>
    </row>
    <row r="4127" spans="1:6" x14ac:dyDescent="0.15">
      <c r="A4127" s="11" t="s">
        <v>6903</v>
      </c>
      <c r="B4127" s="11"/>
      <c r="C4127" s="11"/>
      <c r="D4127" s="11" t="s">
        <v>29865</v>
      </c>
      <c r="E4127" s="11" t="s">
        <v>19051</v>
      </c>
      <c r="F4127" s="11" t="s">
        <v>38733</v>
      </c>
    </row>
    <row r="4128" spans="1:6" x14ac:dyDescent="0.15">
      <c r="A4128" s="11" t="s">
        <v>6904</v>
      </c>
      <c r="B4128" s="11"/>
      <c r="C4128" s="11"/>
      <c r="D4128" s="11" t="s">
        <v>29865</v>
      </c>
      <c r="E4128" s="11" t="s">
        <v>19051</v>
      </c>
      <c r="F4128" s="11" t="s">
        <v>38733</v>
      </c>
    </row>
    <row r="4129" spans="1:6" x14ac:dyDescent="0.15">
      <c r="A4129" s="11" t="s">
        <v>6905</v>
      </c>
      <c r="B4129" s="11"/>
      <c r="C4129" s="11"/>
      <c r="D4129" s="11" t="s">
        <v>29865</v>
      </c>
      <c r="E4129" s="11" t="s">
        <v>19051</v>
      </c>
      <c r="F4129" s="11" t="s">
        <v>38733</v>
      </c>
    </row>
    <row r="4130" spans="1:6" x14ac:dyDescent="0.15">
      <c r="A4130" s="11" t="s">
        <v>6906</v>
      </c>
      <c r="B4130" s="11"/>
      <c r="C4130" s="11"/>
      <c r="D4130" s="11" t="s">
        <v>29866</v>
      </c>
      <c r="E4130" s="11" t="s">
        <v>19052</v>
      </c>
      <c r="F4130" s="11" t="s">
        <v>38734</v>
      </c>
    </row>
    <row r="4131" spans="1:6" x14ac:dyDescent="0.15">
      <c r="A4131" s="11" t="s">
        <v>6907</v>
      </c>
      <c r="B4131" s="11"/>
      <c r="C4131" s="11"/>
      <c r="D4131" s="11" t="s">
        <v>29867</v>
      </c>
      <c r="E4131" s="11" t="s">
        <v>19053</v>
      </c>
      <c r="F4131" s="11" t="s">
        <v>29867</v>
      </c>
    </row>
    <row r="4132" spans="1:6" x14ac:dyDescent="0.15">
      <c r="A4132" s="11" t="s">
        <v>6908</v>
      </c>
      <c r="B4132" s="11"/>
      <c r="C4132" s="11"/>
      <c r="D4132" s="11" t="s">
        <v>29868</v>
      </c>
      <c r="E4132" s="11" t="s">
        <v>268</v>
      </c>
      <c r="F4132" s="11" t="s">
        <v>29868</v>
      </c>
    </row>
    <row r="4133" spans="1:6" x14ac:dyDescent="0.15">
      <c r="A4133" s="11" t="s">
        <v>6909</v>
      </c>
      <c r="B4133" s="11"/>
      <c r="C4133" s="11"/>
      <c r="D4133" s="11" t="s">
        <v>19054</v>
      </c>
      <c r="E4133" s="11" t="s">
        <v>19054</v>
      </c>
      <c r="F4133" s="11" t="s">
        <v>19054</v>
      </c>
    </row>
    <row r="4134" spans="1:6" x14ac:dyDescent="0.15">
      <c r="A4134" s="11" t="s">
        <v>6910</v>
      </c>
      <c r="B4134" s="11"/>
      <c r="C4134" s="11"/>
      <c r="D4134" s="11" t="s">
        <v>548</v>
      </c>
      <c r="E4134" s="11" t="s">
        <v>548</v>
      </c>
      <c r="F4134" s="11" t="s">
        <v>548</v>
      </c>
    </row>
    <row r="4135" spans="1:6" x14ac:dyDescent="0.15">
      <c r="A4135" s="11" t="s">
        <v>6911</v>
      </c>
      <c r="B4135" s="11"/>
      <c r="C4135" s="11"/>
      <c r="D4135" s="11" t="s">
        <v>19055</v>
      </c>
      <c r="E4135" s="11" t="s">
        <v>19055</v>
      </c>
      <c r="F4135" s="11" t="s">
        <v>19055</v>
      </c>
    </row>
    <row r="4136" spans="1:6" x14ac:dyDescent="0.15">
      <c r="A4136" s="11" t="s">
        <v>6912</v>
      </c>
      <c r="B4136" s="11"/>
      <c r="C4136" s="11"/>
      <c r="D4136" s="11" t="s">
        <v>548</v>
      </c>
      <c r="E4136" s="11" t="s">
        <v>548</v>
      </c>
      <c r="F4136" s="11" t="s">
        <v>548</v>
      </c>
    </row>
    <row r="4137" spans="1:6" x14ac:dyDescent="0.15">
      <c r="A4137" s="11" t="s">
        <v>6913</v>
      </c>
      <c r="B4137" s="11"/>
      <c r="C4137" s="11"/>
      <c r="D4137" s="11" t="s">
        <v>548</v>
      </c>
      <c r="E4137" s="11" t="s">
        <v>548</v>
      </c>
      <c r="F4137" s="11" t="s">
        <v>548</v>
      </c>
    </row>
    <row r="4138" spans="1:6" x14ac:dyDescent="0.15">
      <c r="A4138" s="11" t="s">
        <v>6914</v>
      </c>
      <c r="B4138" s="11"/>
      <c r="C4138" s="11"/>
      <c r="D4138" s="11" t="s">
        <v>29869</v>
      </c>
      <c r="E4138" s="11" t="s">
        <v>19056</v>
      </c>
      <c r="F4138" s="11" t="s">
        <v>38735</v>
      </c>
    </row>
    <row r="4139" spans="1:6" x14ac:dyDescent="0.15">
      <c r="A4139" s="11" t="s">
        <v>6915</v>
      </c>
      <c r="B4139" s="11"/>
      <c r="C4139" s="11"/>
      <c r="D4139" s="11" t="s">
        <v>29870</v>
      </c>
      <c r="E4139" s="11" t="s">
        <v>19057</v>
      </c>
      <c r="F4139" s="11" t="s">
        <v>38736</v>
      </c>
    </row>
    <row r="4140" spans="1:6" x14ac:dyDescent="0.15">
      <c r="A4140" s="11" t="s">
        <v>6916</v>
      </c>
      <c r="B4140" s="11"/>
      <c r="C4140" s="11"/>
      <c r="D4140" s="11" t="s">
        <v>29871</v>
      </c>
      <c r="E4140" s="11" t="s">
        <v>19057</v>
      </c>
      <c r="F4140" s="11" t="s">
        <v>38737</v>
      </c>
    </row>
    <row r="4141" spans="1:6" x14ac:dyDescent="0.15">
      <c r="A4141" s="11" t="s">
        <v>6917</v>
      </c>
      <c r="B4141" s="11"/>
      <c r="C4141" s="11"/>
      <c r="D4141" s="11" t="s">
        <v>29871</v>
      </c>
      <c r="E4141" s="11" t="s">
        <v>19057</v>
      </c>
      <c r="F4141" s="11" t="s">
        <v>38737</v>
      </c>
    </row>
    <row r="4142" spans="1:6" x14ac:dyDescent="0.15">
      <c r="A4142" s="11" t="s">
        <v>6918</v>
      </c>
      <c r="B4142" s="11"/>
      <c r="C4142" s="11"/>
      <c r="D4142" s="11" t="s">
        <v>29872</v>
      </c>
      <c r="E4142" s="11" t="s">
        <v>19058</v>
      </c>
      <c r="F4142" s="11" t="s">
        <v>38738</v>
      </c>
    </row>
    <row r="4143" spans="1:6" x14ac:dyDescent="0.15">
      <c r="A4143" s="11" t="s">
        <v>6919</v>
      </c>
      <c r="B4143" s="11"/>
      <c r="C4143" s="11"/>
      <c r="D4143" s="11" t="s">
        <v>29873</v>
      </c>
      <c r="E4143" s="11" t="s">
        <v>188</v>
      </c>
      <c r="F4143" s="11" t="s">
        <v>38739</v>
      </c>
    </row>
    <row r="4144" spans="1:6" x14ac:dyDescent="0.15">
      <c r="A4144" s="11" t="s">
        <v>6920</v>
      </c>
      <c r="B4144" s="11"/>
      <c r="C4144" s="11"/>
      <c r="D4144" s="11" t="s">
        <v>29873</v>
      </c>
      <c r="E4144" s="11" t="s">
        <v>188</v>
      </c>
      <c r="F4144" s="11" t="s">
        <v>38739</v>
      </c>
    </row>
    <row r="4145" spans="1:6" x14ac:dyDescent="0.15">
      <c r="A4145" s="11" t="s">
        <v>6921</v>
      </c>
      <c r="B4145" s="11"/>
      <c r="C4145" s="11"/>
      <c r="D4145" s="11" t="s">
        <v>29873</v>
      </c>
      <c r="E4145" s="11" t="s">
        <v>188</v>
      </c>
      <c r="F4145" s="11" t="s">
        <v>38739</v>
      </c>
    </row>
    <row r="4146" spans="1:6" x14ac:dyDescent="0.15">
      <c r="A4146" s="11" t="s">
        <v>6922</v>
      </c>
      <c r="B4146" s="11"/>
      <c r="C4146" s="11"/>
      <c r="D4146" s="11" t="s">
        <v>29873</v>
      </c>
      <c r="E4146" s="11" t="s">
        <v>188</v>
      </c>
      <c r="F4146" s="11" t="s">
        <v>38739</v>
      </c>
    </row>
    <row r="4147" spans="1:6" x14ac:dyDescent="0.15">
      <c r="A4147" s="11" t="s">
        <v>6923</v>
      </c>
      <c r="B4147" s="11"/>
      <c r="C4147" s="11"/>
      <c r="D4147" s="11" t="s">
        <v>29874</v>
      </c>
      <c r="E4147" s="11" t="s">
        <v>19059</v>
      </c>
      <c r="F4147" s="11" t="s">
        <v>38740</v>
      </c>
    </row>
    <row r="4148" spans="1:6" x14ac:dyDescent="0.15">
      <c r="A4148" s="11" t="s">
        <v>6924</v>
      </c>
      <c r="B4148" s="11"/>
      <c r="C4148" s="11"/>
      <c r="D4148" s="11" t="s">
        <v>29875</v>
      </c>
      <c r="E4148" s="11" t="s">
        <v>19060</v>
      </c>
      <c r="F4148" s="11" t="s">
        <v>38741</v>
      </c>
    </row>
    <row r="4149" spans="1:6" x14ac:dyDescent="0.15">
      <c r="A4149" s="11" t="s">
        <v>6925</v>
      </c>
      <c r="B4149" s="11"/>
      <c r="C4149" s="11"/>
      <c r="D4149" s="11" t="s">
        <v>29876</v>
      </c>
      <c r="E4149" s="11" t="s">
        <v>1498</v>
      </c>
      <c r="F4149" s="11" t="s">
        <v>38742</v>
      </c>
    </row>
    <row r="4150" spans="1:6" x14ac:dyDescent="0.15">
      <c r="A4150" s="11" t="s">
        <v>6926</v>
      </c>
      <c r="B4150" s="11"/>
      <c r="C4150" s="11"/>
      <c r="D4150" s="11" t="s">
        <v>29877</v>
      </c>
      <c r="E4150" s="11" t="s">
        <v>19061</v>
      </c>
      <c r="F4150" s="11" t="s">
        <v>38743</v>
      </c>
    </row>
    <row r="4151" spans="1:6" x14ac:dyDescent="0.15">
      <c r="A4151" s="11" t="s">
        <v>6927</v>
      </c>
      <c r="B4151" s="11"/>
      <c r="C4151" s="11"/>
      <c r="D4151" s="11" t="s">
        <v>29878</v>
      </c>
      <c r="E4151" s="11" t="s">
        <v>19062</v>
      </c>
      <c r="F4151" s="11" t="s">
        <v>38744</v>
      </c>
    </row>
    <row r="4152" spans="1:6" x14ac:dyDescent="0.15">
      <c r="A4152" s="11" t="s">
        <v>6928</v>
      </c>
      <c r="B4152" s="11"/>
      <c r="C4152" s="11"/>
      <c r="D4152" s="11" t="s">
        <v>29879</v>
      </c>
      <c r="E4152" s="11" t="s">
        <v>19063</v>
      </c>
      <c r="F4152" s="11" t="s">
        <v>38745</v>
      </c>
    </row>
    <row r="4153" spans="1:6" x14ac:dyDescent="0.15">
      <c r="A4153" s="11" t="s">
        <v>6929</v>
      </c>
      <c r="B4153" s="11"/>
      <c r="C4153" s="11"/>
      <c r="D4153" s="11" t="s">
        <v>29880</v>
      </c>
      <c r="E4153" s="11" t="s">
        <v>19064</v>
      </c>
      <c r="F4153" s="11" t="s">
        <v>38746</v>
      </c>
    </row>
    <row r="4154" spans="1:6" x14ac:dyDescent="0.15">
      <c r="A4154" s="11" t="s">
        <v>6930</v>
      </c>
      <c r="B4154" s="11"/>
      <c r="C4154" s="11"/>
      <c r="D4154" s="11" t="s">
        <v>29881</v>
      </c>
      <c r="E4154" s="11" t="s">
        <v>19065</v>
      </c>
      <c r="F4154" s="11" t="s">
        <v>38747</v>
      </c>
    </row>
    <row r="4155" spans="1:6" x14ac:dyDescent="0.15">
      <c r="A4155" s="11" t="s">
        <v>6931</v>
      </c>
      <c r="B4155" s="11"/>
      <c r="C4155" s="11"/>
      <c r="D4155" s="11" t="s">
        <v>29882</v>
      </c>
      <c r="E4155" s="11" t="s">
        <v>19066</v>
      </c>
      <c r="F4155" s="11" t="s">
        <v>38748</v>
      </c>
    </row>
    <row r="4156" spans="1:6" x14ac:dyDescent="0.15">
      <c r="A4156" s="11" t="s">
        <v>6932</v>
      </c>
      <c r="B4156" s="11"/>
      <c r="C4156" s="11"/>
      <c r="D4156" s="11" t="s">
        <v>29883</v>
      </c>
      <c r="E4156" s="11" t="s">
        <v>19067</v>
      </c>
      <c r="F4156" s="11" t="s">
        <v>38749</v>
      </c>
    </row>
    <row r="4157" spans="1:6" x14ac:dyDescent="0.15">
      <c r="A4157" s="11" t="s">
        <v>6933</v>
      </c>
      <c r="B4157" s="11"/>
      <c r="C4157" s="11"/>
      <c r="D4157" s="11" t="s">
        <v>29884</v>
      </c>
      <c r="E4157" s="11" t="s">
        <v>19068</v>
      </c>
      <c r="F4157" s="11" t="s">
        <v>38750</v>
      </c>
    </row>
    <row r="4158" spans="1:6" x14ac:dyDescent="0.15">
      <c r="A4158" s="11" t="s">
        <v>6934</v>
      </c>
      <c r="B4158" s="11"/>
      <c r="C4158" s="11"/>
      <c r="D4158" s="11" t="s">
        <v>29885</v>
      </c>
      <c r="E4158" s="11" t="s">
        <v>19069</v>
      </c>
      <c r="F4158" s="11" t="s">
        <v>38751</v>
      </c>
    </row>
    <row r="4159" spans="1:6" x14ac:dyDescent="0.15">
      <c r="A4159" s="11" t="s">
        <v>6935</v>
      </c>
      <c r="B4159" s="11"/>
      <c r="C4159" s="11"/>
      <c r="D4159" s="11" t="s">
        <v>29886</v>
      </c>
      <c r="E4159" s="11" t="s">
        <v>19070</v>
      </c>
      <c r="F4159" s="11" t="s">
        <v>38752</v>
      </c>
    </row>
    <row r="4160" spans="1:6" x14ac:dyDescent="0.15">
      <c r="A4160" s="11" t="s">
        <v>6936</v>
      </c>
      <c r="B4160" s="11"/>
      <c r="C4160" s="11"/>
      <c r="D4160" s="11" t="s">
        <v>29887</v>
      </c>
      <c r="E4160" s="11" t="s">
        <v>19071</v>
      </c>
      <c r="F4160" s="11" t="s">
        <v>38753</v>
      </c>
    </row>
    <row r="4161" spans="1:6" x14ac:dyDescent="0.15">
      <c r="A4161" s="11" t="s">
        <v>6937</v>
      </c>
      <c r="B4161" s="11"/>
      <c r="C4161" s="11"/>
      <c r="D4161" s="11" t="s">
        <v>29888</v>
      </c>
      <c r="E4161" s="11" t="s">
        <v>407</v>
      </c>
      <c r="F4161" s="11" t="s">
        <v>38754</v>
      </c>
    </row>
    <row r="4162" spans="1:6" x14ac:dyDescent="0.15">
      <c r="A4162" s="11" t="s">
        <v>6938</v>
      </c>
      <c r="B4162" s="11"/>
      <c r="C4162" s="11"/>
      <c r="D4162" s="11" t="s">
        <v>29888</v>
      </c>
      <c r="E4162" s="11" t="s">
        <v>2018</v>
      </c>
      <c r="F4162" s="11" t="s">
        <v>38754</v>
      </c>
    </row>
    <row r="4163" spans="1:6" x14ac:dyDescent="0.15">
      <c r="A4163" s="11" t="s">
        <v>6939</v>
      </c>
      <c r="B4163" s="11"/>
      <c r="C4163" s="11"/>
      <c r="D4163" s="11" t="s">
        <v>29888</v>
      </c>
      <c r="E4163" s="11" t="s">
        <v>19072</v>
      </c>
      <c r="F4163" s="11" t="s">
        <v>38754</v>
      </c>
    </row>
    <row r="4164" spans="1:6" x14ac:dyDescent="0.15">
      <c r="A4164" s="11" t="s">
        <v>6940</v>
      </c>
      <c r="B4164" s="11"/>
      <c r="C4164" s="11"/>
      <c r="D4164" s="11" t="s">
        <v>29888</v>
      </c>
      <c r="E4164" s="11" t="s">
        <v>188</v>
      </c>
      <c r="F4164" s="11" t="s">
        <v>38754</v>
      </c>
    </row>
    <row r="4165" spans="1:6" x14ac:dyDescent="0.15">
      <c r="A4165" s="11" t="s">
        <v>6941</v>
      </c>
      <c r="B4165" s="11"/>
      <c r="C4165" s="11"/>
      <c r="D4165" s="11" t="s">
        <v>29888</v>
      </c>
      <c r="E4165" s="11" t="s">
        <v>188</v>
      </c>
      <c r="F4165" s="11" t="s">
        <v>38754</v>
      </c>
    </row>
    <row r="4166" spans="1:6" x14ac:dyDescent="0.15">
      <c r="A4166" s="11" t="s">
        <v>6942</v>
      </c>
      <c r="B4166" s="11"/>
      <c r="C4166" s="11"/>
      <c r="D4166" s="11" t="s">
        <v>29888</v>
      </c>
      <c r="E4166" s="11" t="s">
        <v>188</v>
      </c>
      <c r="F4166" s="11" t="s">
        <v>38754</v>
      </c>
    </row>
    <row r="4167" spans="1:6" x14ac:dyDescent="0.15">
      <c r="A4167" s="11" t="s">
        <v>6943</v>
      </c>
      <c r="B4167" s="11"/>
      <c r="C4167" s="11"/>
      <c r="D4167" s="11" t="s">
        <v>29888</v>
      </c>
      <c r="E4167" s="11" t="s">
        <v>188</v>
      </c>
      <c r="F4167" s="11" t="s">
        <v>38754</v>
      </c>
    </row>
    <row r="4168" spans="1:6" x14ac:dyDescent="0.15">
      <c r="A4168" s="11" t="s">
        <v>6944</v>
      </c>
      <c r="B4168" s="11"/>
      <c r="C4168" s="11"/>
      <c r="D4168" s="11" t="s">
        <v>29888</v>
      </c>
      <c r="E4168" s="11" t="s">
        <v>188</v>
      </c>
      <c r="F4168" s="11" t="s">
        <v>38754</v>
      </c>
    </row>
    <row r="4169" spans="1:6" x14ac:dyDescent="0.15">
      <c r="A4169" s="11" t="s">
        <v>6945</v>
      </c>
      <c r="B4169" s="11"/>
      <c r="C4169" s="11"/>
      <c r="D4169" s="11" t="s">
        <v>29888</v>
      </c>
      <c r="E4169" s="11" t="s">
        <v>1983</v>
      </c>
      <c r="F4169" s="11" t="s">
        <v>38754</v>
      </c>
    </row>
    <row r="4170" spans="1:6" x14ac:dyDescent="0.15">
      <c r="A4170" s="11" t="s">
        <v>6946</v>
      </c>
      <c r="B4170" s="11"/>
      <c r="C4170" s="11"/>
      <c r="D4170" s="11" t="s">
        <v>29889</v>
      </c>
      <c r="E4170" s="11" t="s">
        <v>19073</v>
      </c>
      <c r="F4170" s="11" t="s">
        <v>38755</v>
      </c>
    </row>
    <row r="4171" spans="1:6" x14ac:dyDescent="0.15">
      <c r="A4171" s="11" t="s">
        <v>6947</v>
      </c>
      <c r="B4171" s="11"/>
      <c r="C4171" s="11"/>
      <c r="D4171" s="11" t="s">
        <v>29890</v>
      </c>
      <c r="E4171" s="11" t="s">
        <v>19074</v>
      </c>
      <c r="F4171" s="11" t="s">
        <v>38756</v>
      </c>
    </row>
    <row r="4172" spans="1:6" x14ac:dyDescent="0.15">
      <c r="A4172" s="11" t="s">
        <v>6948</v>
      </c>
      <c r="B4172" s="11"/>
      <c r="C4172" s="11"/>
      <c r="D4172" s="11" t="s">
        <v>29891</v>
      </c>
      <c r="E4172" s="11" t="s">
        <v>19075</v>
      </c>
      <c r="F4172" s="11" t="s">
        <v>38757</v>
      </c>
    </row>
    <row r="4173" spans="1:6" x14ac:dyDescent="0.15">
      <c r="A4173" s="11" t="s">
        <v>1274</v>
      </c>
      <c r="B4173" s="11"/>
      <c r="C4173" s="11"/>
      <c r="D4173" s="11" t="s">
        <v>29892</v>
      </c>
      <c r="E4173" s="11" t="s">
        <v>19076</v>
      </c>
      <c r="F4173" s="11" t="s">
        <v>38758</v>
      </c>
    </row>
    <row r="4174" spans="1:6" x14ac:dyDescent="0.15">
      <c r="A4174" s="11" t="s">
        <v>1147</v>
      </c>
      <c r="B4174" s="11"/>
      <c r="C4174" s="11"/>
      <c r="D4174" s="11" t="s">
        <v>29893</v>
      </c>
      <c r="E4174" s="11" t="s">
        <v>2878</v>
      </c>
      <c r="F4174" s="11" t="s">
        <v>38759</v>
      </c>
    </row>
    <row r="4175" spans="1:6" x14ac:dyDescent="0.15">
      <c r="A4175" s="11" t="s">
        <v>6949</v>
      </c>
      <c r="B4175" s="11"/>
      <c r="C4175" s="11"/>
      <c r="D4175" s="11" t="s">
        <v>29894</v>
      </c>
      <c r="E4175" s="11" t="s">
        <v>19077</v>
      </c>
      <c r="F4175" s="11" t="s">
        <v>38760</v>
      </c>
    </row>
    <row r="4176" spans="1:6" x14ac:dyDescent="0.15">
      <c r="A4176" s="11" t="s">
        <v>6950</v>
      </c>
      <c r="B4176" s="11"/>
      <c r="C4176" s="11"/>
      <c r="D4176" s="11" t="s">
        <v>29895</v>
      </c>
      <c r="E4176" s="11" t="s">
        <v>2781</v>
      </c>
      <c r="F4176" s="11" t="s">
        <v>38761</v>
      </c>
    </row>
    <row r="4177" spans="1:6" x14ac:dyDescent="0.15">
      <c r="A4177" s="11" t="s">
        <v>6951</v>
      </c>
      <c r="B4177" s="11"/>
      <c r="C4177" s="11"/>
      <c r="D4177" s="11" t="s">
        <v>29896</v>
      </c>
      <c r="E4177" s="11" t="s">
        <v>19078</v>
      </c>
      <c r="F4177" s="11" t="s">
        <v>38762</v>
      </c>
    </row>
    <row r="4178" spans="1:6" x14ac:dyDescent="0.15">
      <c r="A4178" s="11" t="s">
        <v>6952</v>
      </c>
      <c r="B4178" s="11"/>
      <c r="C4178" s="11"/>
      <c r="D4178" s="11" t="s">
        <v>29897</v>
      </c>
      <c r="E4178" s="11" t="s">
        <v>19079</v>
      </c>
      <c r="F4178" s="11" t="s">
        <v>38763</v>
      </c>
    </row>
    <row r="4179" spans="1:6" x14ac:dyDescent="0.15">
      <c r="A4179" s="11" t="s">
        <v>6953</v>
      </c>
      <c r="B4179" s="11"/>
      <c r="C4179" s="11"/>
      <c r="D4179" s="11" t="s">
        <v>29898</v>
      </c>
      <c r="E4179" s="11" t="s">
        <v>19080</v>
      </c>
      <c r="F4179" s="11" t="s">
        <v>38764</v>
      </c>
    </row>
    <row r="4180" spans="1:6" x14ac:dyDescent="0.15">
      <c r="A4180" s="11" t="s">
        <v>6954</v>
      </c>
      <c r="B4180" s="11"/>
      <c r="C4180" s="11"/>
      <c r="D4180" s="11" t="s">
        <v>29899</v>
      </c>
      <c r="E4180" s="11" t="s">
        <v>19081</v>
      </c>
      <c r="F4180" s="11" t="s">
        <v>38765</v>
      </c>
    </row>
    <row r="4181" spans="1:6" x14ac:dyDescent="0.15">
      <c r="A4181" s="11" t="s">
        <v>6955</v>
      </c>
      <c r="B4181" s="11"/>
      <c r="C4181" s="11"/>
      <c r="D4181" s="11" t="s">
        <v>29900</v>
      </c>
      <c r="E4181" s="11" t="s">
        <v>19082</v>
      </c>
      <c r="F4181" s="11" t="s">
        <v>38766</v>
      </c>
    </row>
    <row r="4182" spans="1:6" x14ac:dyDescent="0.15">
      <c r="A4182" s="11" t="s">
        <v>6956</v>
      </c>
      <c r="B4182" s="11"/>
      <c r="C4182" s="11"/>
      <c r="D4182" s="11" t="s">
        <v>29901</v>
      </c>
      <c r="E4182" s="11" t="s">
        <v>19083</v>
      </c>
      <c r="F4182" s="11" t="s">
        <v>38767</v>
      </c>
    </row>
    <row r="4183" spans="1:6" x14ac:dyDescent="0.15">
      <c r="A4183" s="11" t="s">
        <v>6957</v>
      </c>
      <c r="B4183" s="11"/>
      <c r="C4183" s="11"/>
      <c r="D4183" s="11" t="s">
        <v>29902</v>
      </c>
      <c r="E4183" s="11" t="s">
        <v>19084</v>
      </c>
      <c r="F4183" s="11" t="s">
        <v>38768</v>
      </c>
    </row>
    <row r="4184" spans="1:6" x14ac:dyDescent="0.15">
      <c r="A4184" s="11" t="s">
        <v>6958</v>
      </c>
      <c r="B4184" s="11"/>
      <c r="C4184" s="11"/>
      <c r="D4184" s="11" t="s">
        <v>29903</v>
      </c>
      <c r="E4184" s="11" t="s">
        <v>19085</v>
      </c>
      <c r="F4184" s="11" t="s">
        <v>38769</v>
      </c>
    </row>
    <row r="4185" spans="1:6" x14ac:dyDescent="0.15">
      <c r="A4185" s="11" t="s">
        <v>6959</v>
      </c>
      <c r="B4185" s="11"/>
      <c r="C4185" s="11"/>
      <c r="D4185" s="11" t="s">
        <v>29904</v>
      </c>
      <c r="E4185" s="11" t="s">
        <v>19086</v>
      </c>
      <c r="F4185" s="11" t="s">
        <v>38770</v>
      </c>
    </row>
    <row r="4186" spans="1:6" x14ac:dyDescent="0.15">
      <c r="A4186" s="11" t="s">
        <v>6960</v>
      </c>
      <c r="B4186" s="11"/>
      <c r="C4186" s="11"/>
      <c r="D4186" s="11" t="s">
        <v>29905</v>
      </c>
      <c r="E4186" s="11" t="s">
        <v>19087</v>
      </c>
      <c r="F4186" s="11" t="s">
        <v>38771</v>
      </c>
    </row>
    <row r="4187" spans="1:6" x14ac:dyDescent="0.15">
      <c r="A4187" s="11" t="s">
        <v>6961</v>
      </c>
      <c r="B4187" s="11"/>
      <c r="C4187" s="11"/>
      <c r="D4187" s="11" t="s">
        <v>29906</v>
      </c>
      <c r="E4187" s="11" t="s">
        <v>19088</v>
      </c>
      <c r="F4187" s="11" t="s">
        <v>38772</v>
      </c>
    </row>
    <row r="4188" spans="1:6" x14ac:dyDescent="0.15">
      <c r="A4188" s="11" t="s">
        <v>6962</v>
      </c>
      <c r="B4188" s="11"/>
      <c r="C4188" s="11"/>
      <c r="D4188" s="11" t="s">
        <v>29907</v>
      </c>
      <c r="E4188" s="11" t="s">
        <v>19089</v>
      </c>
      <c r="F4188" s="11" t="s">
        <v>38773</v>
      </c>
    </row>
    <row r="4189" spans="1:6" x14ac:dyDescent="0.15">
      <c r="A4189" s="11" t="s">
        <v>6963</v>
      </c>
      <c r="B4189" s="11"/>
      <c r="C4189" s="11"/>
      <c r="D4189" s="11" t="s">
        <v>29908</v>
      </c>
      <c r="E4189" s="11" t="s">
        <v>19090</v>
      </c>
      <c r="F4189" s="11" t="s">
        <v>38774</v>
      </c>
    </row>
    <row r="4190" spans="1:6" x14ac:dyDescent="0.15">
      <c r="A4190" s="11" t="s">
        <v>6964</v>
      </c>
      <c r="B4190" s="11"/>
      <c r="C4190" s="11"/>
      <c r="D4190" s="11" t="s">
        <v>29909</v>
      </c>
      <c r="E4190" s="11" t="s">
        <v>19091</v>
      </c>
      <c r="F4190" s="11" t="s">
        <v>38775</v>
      </c>
    </row>
    <row r="4191" spans="1:6" x14ac:dyDescent="0.15">
      <c r="A4191" s="11" t="s">
        <v>6965</v>
      </c>
      <c r="B4191" s="11"/>
      <c r="C4191" s="11"/>
      <c r="D4191" s="11" t="s">
        <v>29910</v>
      </c>
      <c r="E4191" s="11" t="s">
        <v>2017</v>
      </c>
      <c r="F4191" s="11" t="s">
        <v>38776</v>
      </c>
    </row>
    <row r="4192" spans="1:6" x14ac:dyDescent="0.15">
      <c r="A4192" s="11" t="s">
        <v>6966</v>
      </c>
      <c r="B4192" s="11"/>
      <c r="C4192" s="11"/>
      <c r="D4192" s="11" t="s">
        <v>29910</v>
      </c>
      <c r="E4192" s="11" t="s">
        <v>2017</v>
      </c>
      <c r="F4192" s="11" t="s">
        <v>38776</v>
      </c>
    </row>
    <row r="4193" spans="1:6" x14ac:dyDescent="0.15">
      <c r="A4193" s="11" t="s">
        <v>6967</v>
      </c>
      <c r="B4193" s="11"/>
      <c r="C4193" s="11"/>
      <c r="D4193" s="11" t="s">
        <v>29911</v>
      </c>
      <c r="E4193" s="11" t="s">
        <v>19092</v>
      </c>
      <c r="F4193" s="11" t="s">
        <v>38777</v>
      </c>
    </row>
    <row r="4194" spans="1:6" x14ac:dyDescent="0.15">
      <c r="A4194" s="11" t="s">
        <v>6968</v>
      </c>
      <c r="B4194" s="11"/>
      <c r="C4194" s="11"/>
      <c r="D4194" s="11" t="s">
        <v>29912</v>
      </c>
      <c r="E4194" s="11" t="s">
        <v>19093</v>
      </c>
      <c r="F4194" s="11" t="s">
        <v>38778</v>
      </c>
    </row>
    <row r="4195" spans="1:6" x14ac:dyDescent="0.15">
      <c r="A4195" s="11" t="s">
        <v>6969</v>
      </c>
      <c r="B4195" s="11"/>
      <c r="C4195" s="11"/>
      <c r="D4195" s="11" t="s">
        <v>29913</v>
      </c>
      <c r="E4195" s="11" t="s">
        <v>19094</v>
      </c>
      <c r="F4195" s="11" t="s">
        <v>38779</v>
      </c>
    </row>
    <row r="4196" spans="1:6" x14ac:dyDescent="0.15">
      <c r="A4196" s="11" t="s">
        <v>6970</v>
      </c>
      <c r="B4196" s="11"/>
      <c r="C4196" s="11"/>
      <c r="D4196" s="11" t="s">
        <v>29914</v>
      </c>
      <c r="E4196" s="11" t="s">
        <v>19095</v>
      </c>
      <c r="F4196" s="11" t="s">
        <v>38780</v>
      </c>
    </row>
    <row r="4197" spans="1:6" x14ac:dyDescent="0.15">
      <c r="A4197" s="11" t="s">
        <v>6971</v>
      </c>
      <c r="B4197" s="11"/>
      <c r="C4197" s="11"/>
      <c r="D4197" s="11" t="s">
        <v>29914</v>
      </c>
      <c r="E4197" s="11" t="s">
        <v>19095</v>
      </c>
      <c r="F4197" s="11" t="s">
        <v>38780</v>
      </c>
    </row>
    <row r="4198" spans="1:6" x14ac:dyDescent="0.15">
      <c r="A4198" s="11" t="s">
        <v>966</v>
      </c>
      <c r="B4198" s="11"/>
      <c r="C4198" s="11"/>
      <c r="D4198" s="11" t="s">
        <v>29915</v>
      </c>
      <c r="E4198" s="11" t="s">
        <v>1631</v>
      </c>
      <c r="F4198" s="11" t="s">
        <v>38781</v>
      </c>
    </row>
    <row r="4199" spans="1:6" x14ac:dyDescent="0.15">
      <c r="A4199" s="11" t="s">
        <v>967</v>
      </c>
      <c r="B4199" s="11"/>
      <c r="C4199" s="11"/>
      <c r="D4199" s="11" t="s">
        <v>29915</v>
      </c>
      <c r="E4199" s="11" t="s">
        <v>2183</v>
      </c>
      <c r="F4199" s="11" t="s">
        <v>38781</v>
      </c>
    </row>
    <row r="4200" spans="1:6" x14ac:dyDescent="0.15">
      <c r="A4200" s="11" t="s">
        <v>6972</v>
      </c>
      <c r="B4200" s="11"/>
      <c r="C4200" s="11"/>
      <c r="D4200" s="11" t="s">
        <v>29916</v>
      </c>
      <c r="E4200" s="11" t="s">
        <v>19096</v>
      </c>
      <c r="F4200" s="11" t="s">
        <v>38782</v>
      </c>
    </row>
    <row r="4201" spans="1:6" x14ac:dyDescent="0.15">
      <c r="A4201" s="11" t="s">
        <v>6973</v>
      </c>
      <c r="B4201" s="11"/>
      <c r="C4201" s="11"/>
      <c r="D4201" s="11" t="s">
        <v>29917</v>
      </c>
      <c r="E4201" s="11" t="s">
        <v>19097</v>
      </c>
      <c r="F4201" s="11" t="s">
        <v>38783</v>
      </c>
    </row>
    <row r="4202" spans="1:6" x14ac:dyDescent="0.15">
      <c r="A4202" s="11" t="s">
        <v>6974</v>
      </c>
      <c r="B4202" s="11"/>
      <c r="C4202" s="11"/>
      <c r="D4202" s="11" t="s">
        <v>29918</v>
      </c>
      <c r="E4202" s="11" t="s">
        <v>19098</v>
      </c>
      <c r="F4202" s="11" t="s">
        <v>38784</v>
      </c>
    </row>
    <row r="4203" spans="1:6" x14ac:dyDescent="0.15">
      <c r="A4203" s="11" t="s">
        <v>6975</v>
      </c>
      <c r="B4203" s="11"/>
      <c r="C4203" s="11"/>
      <c r="D4203" s="11" t="s">
        <v>29919</v>
      </c>
      <c r="E4203" s="11" t="s">
        <v>19099</v>
      </c>
      <c r="F4203" s="11" t="s">
        <v>38785</v>
      </c>
    </row>
    <row r="4204" spans="1:6" x14ac:dyDescent="0.15">
      <c r="A4204" s="11" t="s">
        <v>6976</v>
      </c>
      <c r="B4204" s="11"/>
      <c r="C4204" s="11"/>
      <c r="D4204" s="11" t="s">
        <v>29920</v>
      </c>
      <c r="E4204" s="11" t="s">
        <v>19100</v>
      </c>
      <c r="F4204" s="11" t="s">
        <v>38786</v>
      </c>
    </row>
    <row r="4205" spans="1:6" x14ac:dyDescent="0.15">
      <c r="A4205" s="11" t="s">
        <v>6977</v>
      </c>
      <c r="B4205" s="11"/>
      <c r="C4205" s="11"/>
      <c r="D4205" s="11" t="s">
        <v>1984</v>
      </c>
      <c r="E4205" s="11" t="s">
        <v>1984</v>
      </c>
      <c r="F4205" s="11" t="s">
        <v>1984</v>
      </c>
    </row>
    <row r="4206" spans="1:6" x14ac:dyDescent="0.15">
      <c r="A4206" s="11" t="s">
        <v>6978</v>
      </c>
      <c r="B4206" s="11"/>
      <c r="C4206" s="11"/>
      <c r="D4206" s="11" t="s">
        <v>19101</v>
      </c>
      <c r="E4206" s="11" t="s">
        <v>19101</v>
      </c>
      <c r="F4206" s="11" t="s">
        <v>19101</v>
      </c>
    </row>
    <row r="4207" spans="1:6" x14ac:dyDescent="0.15">
      <c r="A4207" s="11" t="s">
        <v>6979</v>
      </c>
      <c r="B4207" s="11"/>
      <c r="C4207" s="11"/>
      <c r="D4207" s="11" t="s">
        <v>29921</v>
      </c>
      <c r="E4207" s="11" t="s">
        <v>19102</v>
      </c>
      <c r="F4207" s="11" t="s">
        <v>38787</v>
      </c>
    </row>
    <row r="4208" spans="1:6" x14ac:dyDescent="0.15">
      <c r="A4208" s="11" t="s">
        <v>6980</v>
      </c>
      <c r="B4208" s="11"/>
      <c r="C4208" s="11"/>
      <c r="D4208" s="11" t="s">
        <v>29922</v>
      </c>
      <c r="E4208" s="11" t="s">
        <v>1481</v>
      </c>
      <c r="F4208" s="11" t="s">
        <v>38788</v>
      </c>
    </row>
    <row r="4209" spans="1:6" x14ac:dyDescent="0.15">
      <c r="A4209" s="11" t="s">
        <v>6981</v>
      </c>
      <c r="B4209" s="11"/>
      <c r="C4209" s="11"/>
      <c r="D4209" s="11" t="s">
        <v>29923</v>
      </c>
      <c r="E4209" s="11" t="s">
        <v>19103</v>
      </c>
      <c r="F4209" s="11" t="s">
        <v>38789</v>
      </c>
    </row>
    <row r="4210" spans="1:6" x14ac:dyDescent="0.15">
      <c r="A4210" s="11" t="s">
        <v>6982</v>
      </c>
      <c r="B4210" s="11"/>
      <c r="C4210" s="11"/>
      <c r="D4210" s="11" t="s">
        <v>29924</v>
      </c>
      <c r="E4210" s="11" t="s">
        <v>19104</v>
      </c>
      <c r="F4210" s="11" t="s">
        <v>38790</v>
      </c>
    </row>
    <row r="4211" spans="1:6" x14ac:dyDescent="0.15">
      <c r="A4211" s="11" t="s">
        <v>6983</v>
      </c>
      <c r="B4211" s="11"/>
      <c r="C4211" s="11"/>
      <c r="D4211" s="11" t="s">
        <v>29925</v>
      </c>
      <c r="E4211" s="11" t="s">
        <v>19105</v>
      </c>
      <c r="F4211" s="11" t="s">
        <v>29925</v>
      </c>
    </row>
    <row r="4212" spans="1:6" x14ac:dyDescent="0.15">
      <c r="A4212" s="11" t="s">
        <v>6984</v>
      </c>
      <c r="B4212" s="11"/>
      <c r="C4212" s="11"/>
      <c r="D4212" s="11" t="s">
        <v>19106</v>
      </c>
      <c r="E4212" s="11" t="s">
        <v>19106</v>
      </c>
    </row>
    <row r="4213" spans="1:6" x14ac:dyDescent="0.15">
      <c r="A4213" s="11" t="s">
        <v>6985</v>
      </c>
      <c r="B4213" s="11"/>
      <c r="C4213" s="11"/>
      <c r="D4213" s="11" t="s">
        <v>29926</v>
      </c>
      <c r="E4213" s="11" t="s">
        <v>19105</v>
      </c>
      <c r="F4213" s="11" t="s">
        <v>29926</v>
      </c>
    </row>
    <row r="4214" spans="1:6" x14ac:dyDescent="0.15">
      <c r="A4214" s="11" t="s">
        <v>6986</v>
      </c>
      <c r="B4214" s="11"/>
      <c r="C4214" s="11"/>
      <c r="D4214" s="11" t="s">
        <v>29927</v>
      </c>
      <c r="E4214" s="11" t="s">
        <v>19107</v>
      </c>
      <c r="F4214" s="11" t="s">
        <v>38791</v>
      </c>
    </row>
    <row r="4215" spans="1:6" x14ac:dyDescent="0.15">
      <c r="A4215" s="11" t="s">
        <v>6987</v>
      </c>
      <c r="B4215" s="11"/>
      <c r="C4215" s="11"/>
      <c r="D4215" s="11" t="s">
        <v>68</v>
      </c>
      <c r="E4215" s="11" t="s">
        <v>68</v>
      </c>
      <c r="F4215" s="11" t="s">
        <v>38792</v>
      </c>
    </row>
    <row r="4216" spans="1:6" x14ac:dyDescent="0.15">
      <c r="A4216" s="11" t="s">
        <v>6988</v>
      </c>
      <c r="B4216" s="11"/>
      <c r="C4216" s="11"/>
      <c r="D4216" s="11" t="s">
        <v>68</v>
      </c>
      <c r="E4216" s="11" t="s">
        <v>69</v>
      </c>
      <c r="F4216" s="11" t="s">
        <v>38792</v>
      </c>
    </row>
    <row r="4217" spans="1:6" x14ac:dyDescent="0.15">
      <c r="A4217" s="11" t="s">
        <v>6989</v>
      </c>
      <c r="B4217" s="11"/>
      <c r="C4217" s="11"/>
      <c r="D4217" s="11" t="s">
        <v>68</v>
      </c>
      <c r="E4217" s="11" t="s">
        <v>69</v>
      </c>
      <c r="F4217" s="11" t="s">
        <v>38792</v>
      </c>
    </row>
    <row r="4218" spans="1:6" x14ac:dyDescent="0.15">
      <c r="A4218" s="11" t="s">
        <v>6990</v>
      </c>
      <c r="B4218" s="11"/>
      <c r="C4218" s="11"/>
      <c r="D4218" s="11" t="s">
        <v>68</v>
      </c>
      <c r="E4218" s="11" t="s">
        <v>69</v>
      </c>
      <c r="F4218" s="11" t="s">
        <v>38792</v>
      </c>
    </row>
    <row r="4219" spans="1:6" x14ac:dyDescent="0.15">
      <c r="A4219" s="11" t="s">
        <v>6991</v>
      </c>
      <c r="B4219" s="11"/>
      <c r="C4219" s="11"/>
      <c r="D4219" s="11" t="s">
        <v>68</v>
      </c>
      <c r="E4219" s="11" t="s">
        <v>69</v>
      </c>
      <c r="F4219" s="11" t="s">
        <v>38792</v>
      </c>
    </row>
    <row r="4220" spans="1:6" x14ac:dyDescent="0.15">
      <c r="A4220" s="11" t="s">
        <v>6992</v>
      </c>
      <c r="B4220" s="11"/>
      <c r="C4220" s="11"/>
      <c r="D4220" s="11" t="s">
        <v>19108</v>
      </c>
      <c r="E4220" s="11" t="s">
        <v>19108</v>
      </c>
      <c r="F4220" s="11" t="s">
        <v>19108</v>
      </c>
    </row>
    <row r="4221" spans="1:6" x14ac:dyDescent="0.15">
      <c r="A4221" s="11" t="s">
        <v>6993</v>
      </c>
      <c r="B4221" s="11"/>
      <c r="C4221" s="11"/>
      <c r="D4221" s="11" t="s">
        <v>29928</v>
      </c>
      <c r="E4221" s="11" t="s">
        <v>19109</v>
      </c>
      <c r="F4221" s="11" t="s">
        <v>38793</v>
      </c>
    </row>
    <row r="4222" spans="1:6" x14ac:dyDescent="0.15">
      <c r="A4222" s="11" t="s">
        <v>6994</v>
      </c>
      <c r="B4222" s="11"/>
      <c r="C4222" s="11"/>
      <c r="D4222" s="11" t="s">
        <v>29929</v>
      </c>
      <c r="E4222" s="11" t="s">
        <v>19110</v>
      </c>
      <c r="F4222" s="11" t="s">
        <v>38794</v>
      </c>
    </row>
    <row r="4223" spans="1:6" x14ac:dyDescent="0.15">
      <c r="A4223" s="11" t="s">
        <v>6995</v>
      </c>
      <c r="B4223" s="11"/>
      <c r="C4223" s="11"/>
      <c r="D4223" s="11" t="s">
        <v>29930</v>
      </c>
      <c r="E4223" s="11" t="s">
        <v>19111</v>
      </c>
      <c r="F4223" s="11" t="s">
        <v>38795</v>
      </c>
    </row>
    <row r="4224" spans="1:6" x14ac:dyDescent="0.15">
      <c r="A4224" s="11" t="s">
        <v>6996</v>
      </c>
      <c r="B4224" s="11"/>
      <c r="C4224" s="11"/>
      <c r="D4224" s="11" t="s">
        <v>29931</v>
      </c>
      <c r="E4224" s="11" t="s">
        <v>19112</v>
      </c>
      <c r="F4224" s="11" t="s">
        <v>38796</v>
      </c>
    </row>
    <row r="4225" spans="1:6" x14ac:dyDescent="0.15">
      <c r="A4225" s="11" t="s">
        <v>6997</v>
      </c>
      <c r="B4225" s="11"/>
      <c r="C4225" s="11"/>
      <c r="D4225" s="11" t="s">
        <v>29932</v>
      </c>
      <c r="E4225" s="11" t="s">
        <v>19113</v>
      </c>
      <c r="F4225" s="11" t="s">
        <v>38797</v>
      </c>
    </row>
    <row r="4226" spans="1:6" x14ac:dyDescent="0.15">
      <c r="A4226" s="11" t="s">
        <v>6998</v>
      </c>
      <c r="B4226" s="11"/>
      <c r="C4226" s="11"/>
      <c r="D4226" s="11" t="s">
        <v>29933</v>
      </c>
      <c r="E4226" s="11" t="s">
        <v>19114</v>
      </c>
      <c r="F4226" s="11" t="s">
        <v>38798</v>
      </c>
    </row>
    <row r="4227" spans="1:6" x14ac:dyDescent="0.15">
      <c r="A4227" s="11" t="s">
        <v>6999</v>
      </c>
      <c r="B4227" s="11"/>
      <c r="C4227" s="11"/>
      <c r="D4227" s="11" t="s">
        <v>29934</v>
      </c>
      <c r="E4227" s="11" t="s">
        <v>2760</v>
      </c>
      <c r="F4227" s="11" t="s">
        <v>38799</v>
      </c>
    </row>
    <row r="4228" spans="1:6" x14ac:dyDescent="0.15">
      <c r="A4228" s="11" t="s">
        <v>7000</v>
      </c>
      <c r="B4228" s="11"/>
      <c r="C4228" s="11"/>
      <c r="D4228" s="11" t="s">
        <v>29935</v>
      </c>
      <c r="E4228" s="11" t="s">
        <v>2793</v>
      </c>
      <c r="F4228" s="11" t="s">
        <v>38800</v>
      </c>
    </row>
    <row r="4229" spans="1:6" x14ac:dyDescent="0.15">
      <c r="A4229" s="11" t="s">
        <v>7001</v>
      </c>
      <c r="B4229" s="11"/>
      <c r="C4229" s="11"/>
      <c r="D4229" s="11" t="s">
        <v>29935</v>
      </c>
      <c r="E4229" s="11" t="s">
        <v>2793</v>
      </c>
      <c r="F4229" s="11" t="s">
        <v>38800</v>
      </c>
    </row>
    <row r="4230" spans="1:6" x14ac:dyDescent="0.15">
      <c r="A4230" s="11" t="s">
        <v>7002</v>
      </c>
      <c r="B4230" s="11"/>
      <c r="C4230" s="11"/>
      <c r="D4230" s="11" t="s">
        <v>29935</v>
      </c>
      <c r="E4230" s="11" t="s">
        <v>19115</v>
      </c>
      <c r="F4230" s="11" t="s">
        <v>38800</v>
      </c>
    </row>
    <row r="4231" spans="1:6" x14ac:dyDescent="0.15">
      <c r="A4231" s="11" t="s">
        <v>7003</v>
      </c>
      <c r="B4231" s="11"/>
      <c r="C4231" s="11"/>
      <c r="D4231" s="11" t="s">
        <v>29935</v>
      </c>
      <c r="E4231" s="11" t="s">
        <v>19115</v>
      </c>
      <c r="F4231" s="11" t="s">
        <v>38800</v>
      </c>
    </row>
    <row r="4232" spans="1:6" x14ac:dyDescent="0.15">
      <c r="A4232" s="11" t="s">
        <v>7004</v>
      </c>
      <c r="B4232" s="11"/>
      <c r="C4232" s="11"/>
      <c r="D4232" s="11" t="s">
        <v>29935</v>
      </c>
      <c r="E4232" s="11" t="s">
        <v>19116</v>
      </c>
      <c r="F4232" s="11" t="s">
        <v>38800</v>
      </c>
    </row>
    <row r="4233" spans="1:6" x14ac:dyDescent="0.15">
      <c r="A4233" s="11" t="s">
        <v>7005</v>
      </c>
      <c r="B4233" s="11"/>
      <c r="C4233" s="11"/>
      <c r="D4233" s="11" t="s">
        <v>29935</v>
      </c>
      <c r="E4233" s="11" t="s">
        <v>2793</v>
      </c>
      <c r="F4233" s="11" t="s">
        <v>38800</v>
      </c>
    </row>
    <row r="4234" spans="1:6" x14ac:dyDescent="0.15">
      <c r="A4234" s="11" t="s">
        <v>7006</v>
      </c>
      <c r="B4234" s="11"/>
      <c r="C4234" s="11"/>
      <c r="D4234" s="11" t="s">
        <v>29935</v>
      </c>
      <c r="E4234" s="11" t="s">
        <v>19115</v>
      </c>
      <c r="F4234" s="11" t="s">
        <v>38800</v>
      </c>
    </row>
    <row r="4235" spans="1:6" x14ac:dyDescent="0.15">
      <c r="A4235" s="11" t="s">
        <v>7007</v>
      </c>
      <c r="B4235" s="11"/>
      <c r="C4235" s="11"/>
      <c r="D4235" s="11" t="s">
        <v>29936</v>
      </c>
      <c r="E4235" s="11" t="s">
        <v>19117</v>
      </c>
      <c r="F4235" s="11" t="s">
        <v>38801</v>
      </c>
    </row>
    <row r="4236" spans="1:6" x14ac:dyDescent="0.15">
      <c r="A4236" s="11" t="s">
        <v>7008</v>
      </c>
      <c r="B4236" s="11"/>
      <c r="C4236" s="11"/>
      <c r="D4236" s="11" t="s">
        <v>29937</v>
      </c>
      <c r="E4236" s="11" t="s">
        <v>19118</v>
      </c>
      <c r="F4236" s="11" t="s">
        <v>38802</v>
      </c>
    </row>
    <row r="4237" spans="1:6" x14ac:dyDescent="0.15">
      <c r="A4237" s="11" t="s">
        <v>7009</v>
      </c>
      <c r="B4237" s="11"/>
      <c r="C4237" s="11"/>
      <c r="D4237" s="11" t="s">
        <v>29938</v>
      </c>
      <c r="E4237" s="11" t="s">
        <v>2971</v>
      </c>
      <c r="F4237" s="11" t="s">
        <v>38803</v>
      </c>
    </row>
    <row r="4238" spans="1:6" x14ac:dyDescent="0.15">
      <c r="A4238" s="11" t="s">
        <v>7010</v>
      </c>
      <c r="B4238" s="11"/>
      <c r="C4238" s="11"/>
      <c r="D4238" s="11" t="s">
        <v>29938</v>
      </c>
      <c r="E4238" s="11" t="s">
        <v>2971</v>
      </c>
      <c r="F4238" s="11" t="s">
        <v>38803</v>
      </c>
    </row>
    <row r="4239" spans="1:6" x14ac:dyDescent="0.15">
      <c r="A4239" s="11" t="s">
        <v>7011</v>
      </c>
      <c r="B4239" s="11"/>
      <c r="C4239" s="11"/>
      <c r="D4239" s="11" t="s">
        <v>29939</v>
      </c>
      <c r="E4239" s="11" t="s">
        <v>114</v>
      </c>
      <c r="F4239" s="11" t="s">
        <v>38803</v>
      </c>
    </row>
    <row r="4240" spans="1:6" x14ac:dyDescent="0.15">
      <c r="A4240" s="11" t="s">
        <v>7012</v>
      </c>
      <c r="B4240" s="11"/>
      <c r="C4240" s="11"/>
      <c r="D4240" s="11" t="s">
        <v>29939</v>
      </c>
      <c r="E4240" s="11" t="s">
        <v>114</v>
      </c>
      <c r="F4240" s="11" t="s">
        <v>38803</v>
      </c>
    </row>
    <row r="4241" spans="1:6" x14ac:dyDescent="0.15">
      <c r="A4241" s="11" t="s">
        <v>7013</v>
      </c>
      <c r="B4241" s="11"/>
      <c r="C4241" s="11"/>
      <c r="D4241" s="11" t="s">
        <v>29939</v>
      </c>
      <c r="E4241" s="11" t="s">
        <v>114</v>
      </c>
      <c r="F4241" s="11" t="s">
        <v>38803</v>
      </c>
    </row>
    <row r="4242" spans="1:6" x14ac:dyDescent="0.15">
      <c r="A4242" s="11" t="s">
        <v>7014</v>
      </c>
      <c r="B4242" s="11"/>
      <c r="C4242" s="11"/>
      <c r="D4242" s="11" t="s">
        <v>29940</v>
      </c>
      <c r="E4242" s="11" t="s">
        <v>2581</v>
      </c>
      <c r="F4242" s="11" t="s">
        <v>38804</v>
      </c>
    </row>
    <row r="4243" spans="1:6" x14ac:dyDescent="0.15">
      <c r="A4243" s="11" t="s">
        <v>7015</v>
      </c>
      <c r="B4243" s="11"/>
      <c r="C4243" s="11"/>
      <c r="D4243" s="11" t="s">
        <v>19119</v>
      </c>
      <c r="E4243" s="11" t="s">
        <v>19119</v>
      </c>
      <c r="F4243" s="11" t="s">
        <v>19119</v>
      </c>
    </row>
    <row r="4244" spans="1:6" x14ac:dyDescent="0.15">
      <c r="A4244" s="11" t="s">
        <v>7016</v>
      </c>
      <c r="B4244" s="11"/>
      <c r="C4244" s="11"/>
      <c r="D4244" s="11" t="s">
        <v>29941</v>
      </c>
      <c r="E4244" s="11" t="s">
        <v>19120</v>
      </c>
      <c r="F4244" s="11" t="s">
        <v>38805</v>
      </c>
    </row>
    <row r="4245" spans="1:6" x14ac:dyDescent="0.15">
      <c r="A4245" s="11" t="s">
        <v>7017</v>
      </c>
      <c r="B4245" s="11"/>
      <c r="C4245" s="11"/>
      <c r="D4245" s="11" t="s">
        <v>29941</v>
      </c>
      <c r="E4245" s="11" t="s">
        <v>19121</v>
      </c>
      <c r="F4245" s="11" t="s">
        <v>38805</v>
      </c>
    </row>
    <row r="4246" spans="1:6" x14ac:dyDescent="0.15">
      <c r="A4246" s="11" t="s">
        <v>7018</v>
      </c>
      <c r="B4246" s="11"/>
      <c r="C4246" s="11"/>
      <c r="D4246" s="11" t="s">
        <v>29942</v>
      </c>
      <c r="E4246" s="11" t="s">
        <v>19122</v>
      </c>
      <c r="F4246" s="11" t="s">
        <v>38806</v>
      </c>
    </row>
    <row r="4247" spans="1:6" x14ac:dyDescent="0.15">
      <c r="A4247" s="11" t="s">
        <v>7019</v>
      </c>
      <c r="B4247" s="11"/>
      <c r="C4247" s="11"/>
      <c r="D4247" s="11" t="s">
        <v>29943</v>
      </c>
      <c r="E4247" s="11" t="s">
        <v>19123</v>
      </c>
      <c r="F4247" s="11" t="s">
        <v>38807</v>
      </c>
    </row>
    <row r="4248" spans="1:6" x14ac:dyDescent="0.15">
      <c r="A4248" s="11" t="s">
        <v>7020</v>
      </c>
      <c r="B4248" s="11"/>
      <c r="C4248" s="11"/>
      <c r="D4248" s="11" t="s">
        <v>29944</v>
      </c>
      <c r="E4248" s="11" t="s">
        <v>19124</v>
      </c>
      <c r="F4248" s="11" t="s">
        <v>38808</v>
      </c>
    </row>
    <row r="4249" spans="1:6" x14ac:dyDescent="0.15">
      <c r="A4249" s="11" t="s">
        <v>7021</v>
      </c>
      <c r="B4249" s="11"/>
      <c r="C4249" s="11"/>
      <c r="D4249" s="11" t="s">
        <v>29945</v>
      </c>
      <c r="E4249" s="11" t="s">
        <v>1663</v>
      </c>
      <c r="F4249" s="11" t="s">
        <v>38809</v>
      </c>
    </row>
    <row r="4250" spans="1:6" x14ac:dyDescent="0.15">
      <c r="A4250" s="11" t="s">
        <v>7022</v>
      </c>
      <c r="B4250" s="11"/>
      <c r="C4250" s="11"/>
      <c r="D4250" s="11" t="s">
        <v>29945</v>
      </c>
      <c r="E4250" s="11" t="s">
        <v>1663</v>
      </c>
      <c r="F4250" s="11" t="s">
        <v>38809</v>
      </c>
    </row>
    <row r="4251" spans="1:6" x14ac:dyDescent="0.15">
      <c r="A4251" s="11" t="s">
        <v>7023</v>
      </c>
      <c r="B4251" s="11"/>
      <c r="C4251" s="11"/>
      <c r="D4251" s="11" t="s">
        <v>29945</v>
      </c>
      <c r="E4251" s="11" t="s">
        <v>1663</v>
      </c>
      <c r="F4251" s="11" t="s">
        <v>38810</v>
      </c>
    </row>
    <row r="4252" spans="1:6" x14ac:dyDescent="0.15">
      <c r="A4252" s="11" t="s">
        <v>7024</v>
      </c>
      <c r="B4252" s="11"/>
      <c r="C4252" s="11"/>
      <c r="D4252" s="11" t="s">
        <v>29946</v>
      </c>
      <c r="E4252" s="11" t="s">
        <v>1663</v>
      </c>
      <c r="F4252" s="11" t="s">
        <v>38810</v>
      </c>
    </row>
    <row r="4253" spans="1:6" x14ac:dyDescent="0.15">
      <c r="A4253" s="11" t="s">
        <v>7025</v>
      </c>
      <c r="B4253" s="11"/>
      <c r="C4253" s="11"/>
      <c r="D4253" s="11" t="s">
        <v>29947</v>
      </c>
      <c r="E4253" s="11" t="s">
        <v>1663</v>
      </c>
      <c r="F4253" s="11" t="s">
        <v>38809</v>
      </c>
    </row>
    <row r="4254" spans="1:6" x14ac:dyDescent="0.15">
      <c r="A4254" s="11" t="s">
        <v>1466</v>
      </c>
      <c r="B4254" s="11"/>
      <c r="C4254" s="11"/>
      <c r="D4254" s="11" t="s">
        <v>29947</v>
      </c>
      <c r="E4254" s="11" t="s">
        <v>1663</v>
      </c>
      <c r="F4254" s="11" t="s">
        <v>38809</v>
      </c>
    </row>
    <row r="4255" spans="1:6" x14ac:dyDescent="0.15">
      <c r="A4255" s="11" t="s">
        <v>837</v>
      </c>
      <c r="B4255" s="11"/>
      <c r="C4255" s="11"/>
      <c r="D4255" s="11" t="s">
        <v>29948</v>
      </c>
      <c r="E4255" s="11" t="s">
        <v>2128</v>
      </c>
      <c r="F4255" s="11" t="s">
        <v>38811</v>
      </c>
    </row>
    <row r="4256" spans="1:6" x14ac:dyDescent="0.15">
      <c r="A4256" s="11" t="s">
        <v>7026</v>
      </c>
      <c r="B4256" s="11"/>
      <c r="C4256" s="11"/>
      <c r="D4256" s="11" t="s">
        <v>29949</v>
      </c>
      <c r="E4256" s="11" t="s">
        <v>2075</v>
      </c>
      <c r="F4256" s="11" t="s">
        <v>29949</v>
      </c>
    </row>
    <row r="4257" spans="1:6" x14ac:dyDescent="0.15">
      <c r="A4257" s="11" t="s">
        <v>7027</v>
      </c>
      <c r="B4257" s="11"/>
      <c r="C4257" s="11"/>
      <c r="D4257" s="11" t="s">
        <v>29949</v>
      </c>
      <c r="E4257" s="11" t="s">
        <v>2075</v>
      </c>
      <c r="F4257" s="11" t="s">
        <v>29949</v>
      </c>
    </row>
    <row r="4258" spans="1:6" x14ac:dyDescent="0.15">
      <c r="A4258" s="11" t="s">
        <v>7028</v>
      </c>
      <c r="B4258" s="11"/>
      <c r="C4258" s="11"/>
      <c r="D4258" s="11" t="s">
        <v>29949</v>
      </c>
      <c r="E4258" s="11" t="s">
        <v>2075</v>
      </c>
      <c r="F4258" s="11" t="s">
        <v>29949</v>
      </c>
    </row>
    <row r="4259" spans="1:6" x14ac:dyDescent="0.15">
      <c r="A4259" s="11" t="s">
        <v>7029</v>
      </c>
      <c r="B4259" s="11"/>
      <c r="C4259" s="11"/>
      <c r="D4259" s="11" t="s">
        <v>29949</v>
      </c>
      <c r="E4259" s="11" t="s">
        <v>2075</v>
      </c>
      <c r="F4259" s="11" t="s">
        <v>29949</v>
      </c>
    </row>
    <row r="4260" spans="1:6" x14ac:dyDescent="0.15">
      <c r="A4260" s="11" t="s">
        <v>7030</v>
      </c>
      <c r="B4260" s="11"/>
      <c r="C4260" s="11"/>
      <c r="D4260" s="11" t="s">
        <v>2646</v>
      </c>
      <c r="E4260" s="11" t="s">
        <v>2646</v>
      </c>
      <c r="F4260" s="11" t="s">
        <v>2646</v>
      </c>
    </row>
    <row r="4261" spans="1:6" x14ac:dyDescent="0.15">
      <c r="A4261" s="11" t="s">
        <v>7031</v>
      </c>
      <c r="B4261" s="11"/>
      <c r="C4261" s="11"/>
      <c r="D4261" s="11" t="s">
        <v>2619</v>
      </c>
      <c r="E4261" s="11" t="s">
        <v>2619</v>
      </c>
      <c r="F4261" s="11" t="s">
        <v>2619</v>
      </c>
    </row>
    <row r="4262" spans="1:6" x14ac:dyDescent="0.15">
      <c r="A4262" s="11" t="s">
        <v>7032</v>
      </c>
      <c r="B4262" s="11"/>
      <c r="C4262" s="11"/>
      <c r="D4262" s="11" t="s">
        <v>2618</v>
      </c>
      <c r="E4262" s="11" t="s">
        <v>2618</v>
      </c>
      <c r="F4262" s="11" t="s">
        <v>2618</v>
      </c>
    </row>
    <row r="4263" spans="1:6" x14ac:dyDescent="0.15">
      <c r="A4263" s="11" t="s">
        <v>7033</v>
      </c>
      <c r="B4263" s="11"/>
      <c r="C4263" s="11"/>
      <c r="D4263" s="11" t="s">
        <v>29950</v>
      </c>
      <c r="E4263" s="11" t="s">
        <v>19125</v>
      </c>
      <c r="F4263" s="11" t="s">
        <v>38812</v>
      </c>
    </row>
    <row r="4264" spans="1:6" x14ac:dyDescent="0.15">
      <c r="A4264" s="11" t="s">
        <v>7034</v>
      </c>
      <c r="B4264" s="11"/>
      <c r="C4264" s="11"/>
      <c r="D4264" s="11" t="s">
        <v>29951</v>
      </c>
      <c r="E4264" s="11" t="s">
        <v>19126</v>
      </c>
      <c r="F4264" s="11" t="s">
        <v>38813</v>
      </c>
    </row>
    <row r="4265" spans="1:6" x14ac:dyDescent="0.15">
      <c r="A4265" s="11" t="s">
        <v>7035</v>
      </c>
      <c r="B4265" s="11"/>
      <c r="C4265" s="11"/>
      <c r="D4265" s="11" t="s">
        <v>29952</v>
      </c>
      <c r="E4265" s="11" t="s">
        <v>19127</v>
      </c>
      <c r="F4265" s="11" t="s">
        <v>38814</v>
      </c>
    </row>
    <row r="4266" spans="1:6" x14ac:dyDescent="0.15">
      <c r="A4266" s="11" t="s">
        <v>7036</v>
      </c>
      <c r="B4266" s="11"/>
      <c r="C4266" s="11"/>
      <c r="D4266" s="11" t="s">
        <v>29953</v>
      </c>
      <c r="E4266" s="11" t="s">
        <v>1854</v>
      </c>
      <c r="F4266" s="11" t="s">
        <v>38815</v>
      </c>
    </row>
    <row r="4267" spans="1:6" x14ac:dyDescent="0.15">
      <c r="A4267" s="11" t="s">
        <v>7037</v>
      </c>
      <c r="B4267" s="11"/>
      <c r="C4267" s="11"/>
      <c r="D4267" s="11" t="s">
        <v>29953</v>
      </c>
      <c r="E4267" s="11" t="s">
        <v>1854</v>
      </c>
      <c r="F4267" s="11" t="s">
        <v>38815</v>
      </c>
    </row>
    <row r="4268" spans="1:6" x14ac:dyDescent="0.15">
      <c r="A4268" s="11" t="s">
        <v>7038</v>
      </c>
      <c r="B4268" s="11"/>
      <c r="C4268" s="11"/>
      <c r="D4268" s="11" t="s">
        <v>29953</v>
      </c>
      <c r="E4268" s="11" t="s">
        <v>1854</v>
      </c>
      <c r="F4268" s="11" t="s">
        <v>38815</v>
      </c>
    </row>
    <row r="4269" spans="1:6" x14ac:dyDescent="0.15">
      <c r="A4269" s="11" t="s">
        <v>7039</v>
      </c>
      <c r="B4269" s="11"/>
      <c r="C4269" s="11"/>
      <c r="D4269" s="11" t="s">
        <v>29953</v>
      </c>
      <c r="E4269" s="11" t="s">
        <v>1854</v>
      </c>
      <c r="F4269" s="11" t="s">
        <v>38815</v>
      </c>
    </row>
    <row r="4270" spans="1:6" x14ac:dyDescent="0.15">
      <c r="A4270" s="11" t="s">
        <v>7040</v>
      </c>
      <c r="B4270" s="11"/>
      <c r="C4270" s="11"/>
      <c r="D4270" s="11" t="s">
        <v>29954</v>
      </c>
      <c r="E4270" s="11" t="s">
        <v>19128</v>
      </c>
      <c r="F4270" s="11" t="s">
        <v>38816</v>
      </c>
    </row>
    <row r="4271" spans="1:6" x14ac:dyDescent="0.15">
      <c r="A4271" s="11" t="s">
        <v>7041</v>
      </c>
      <c r="B4271" s="11"/>
      <c r="C4271" s="11"/>
      <c r="D4271" s="11" t="s">
        <v>29955</v>
      </c>
      <c r="E4271" s="11" t="s">
        <v>19129</v>
      </c>
      <c r="F4271" s="11" t="s">
        <v>38817</v>
      </c>
    </row>
    <row r="4272" spans="1:6" x14ac:dyDescent="0.15">
      <c r="A4272" s="11" t="s">
        <v>7042</v>
      </c>
      <c r="B4272" s="11"/>
      <c r="C4272" s="11"/>
      <c r="D4272" s="11" t="s">
        <v>29956</v>
      </c>
      <c r="E4272" s="11" t="s">
        <v>222</v>
      </c>
      <c r="F4272" s="11" t="s">
        <v>38818</v>
      </c>
    </row>
    <row r="4273" spans="1:6" x14ac:dyDescent="0.15">
      <c r="A4273" s="11" t="s">
        <v>7043</v>
      </c>
      <c r="B4273" s="11"/>
      <c r="C4273" s="11"/>
      <c r="D4273" s="11" t="s">
        <v>29956</v>
      </c>
      <c r="E4273" s="11" t="s">
        <v>222</v>
      </c>
      <c r="F4273" s="11" t="s">
        <v>38818</v>
      </c>
    </row>
    <row r="4274" spans="1:6" x14ac:dyDescent="0.15">
      <c r="A4274" s="11" t="s">
        <v>7044</v>
      </c>
      <c r="B4274" s="11"/>
      <c r="C4274" s="11"/>
      <c r="D4274" s="11" t="s">
        <v>29956</v>
      </c>
      <c r="E4274" s="11" t="s">
        <v>222</v>
      </c>
      <c r="F4274" s="11" t="s">
        <v>38818</v>
      </c>
    </row>
    <row r="4275" spans="1:6" x14ac:dyDescent="0.15">
      <c r="A4275" s="11" t="s">
        <v>7045</v>
      </c>
      <c r="B4275" s="11"/>
      <c r="C4275" s="11"/>
      <c r="D4275" s="11" t="s">
        <v>29956</v>
      </c>
      <c r="E4275" s="11" t="s">
        <v>222</v>
      </c>
      <c r="F4275" s="11" t="s">
        <v>38818</v>
      </c>
    </row>
    <row r="4276" spans="1:6" x14ac:dyDescent="0.15">
      <c r="A4276" s="11" t="s">
        <v>7046</v>
      </c>
      <c r="B4276" s="11"/>
      <c r="C4276" s="11"/>
      <c r="D4276" s="11" t="s">
        <v>29956</v>
      </c>
      <c r="E4276" s="11" t="s">
        <v>222</v>
      </c>
      <c r="F4276" s="11" t="s">
        <v>38818</v>
      </c>
    </row>
    <row r="4277" spans="1:6" x14ac:dyDescent="0.15">
      <c r="A4277" s="11" t="s">
        <v>7047</v>
      </c>
      <c r="B4277" s="11"/>
      <c r="C4277" s="11"/>
      <c r="D4277" s="11" t="s">
        <v>29956</v>
      </c>
      <c r="E4277" s="11" t="s">
        <v>19130</v>
      </c>
      <c r="F4277" s="11" t="s">
        <v>38818</v>
      </c>
    </row>
    <row r="4278" spans="1:6" x14ac:dyDescent="0.15">
      <c r="A4278" s="11" t="s">
        <v>7048</v>
      </c>
      <c r="B4278" s="11"/>
      <c r="C4278" s="11"/>
      <c r="D4278" s="11" t="s">
        <v>29957</v>
      </c>
      <c r="E4278" s="11" t="s">
        <v>19131</v>
      </c>
      <c r="F4278" s="11" t="s">
        <v>38819</v>
      </c>
    </row>
    <row r="4279" spans="1:6" x14ac:dyDescent="0.15">
      <c r="A4279" s="11" t="s">
        <v>7049</v>
      </c>
      <c r="B4279" s="11"/>
      <c r="C4279" s="11"/>
      <c r="D4279" s="11" t="s">
        <v>29958</v>
      </c>
      <c r="E4279" s="11" t="s">
        <v>19132</v>
      </c>
      <c r="F4279" s="11" t="s">
        <v>38820</v>
      </c>
    </row>
    <row r="4280" spans="1:6" x14ac:dyDescent="0.15">
      <c r="A4280" s="11" t="s">
        <v>7050</v>
      </c>
      <c r="B4280" s="11"/>
      <c r="C4280" s="11"/>
      <c r="D4280" s="11" t="s">
        <v>29958</v>
      </c>
      <c r="E4280" s="11" t="s">
        <v>19133</v>
      </c>
      <c r="F4280" s="11" t="s">
        <v>38820</v>
      </c>
    </row>
    <row r="4281" spans="1:6" x14ac:dyDescent="0.15">
      <c r="A4281" s="11" t="s">
        <v>7051</v>
      </c>
      <c r="B4281" s="11"/>
      <c r="C4281" s="11"/>
      <c r="D4281" s="11" t="s">
        <v>29958</v>
      </c>
      <c r="E4281" s="11" t="s">
        <v>19133</v>
      </c>
      <c r="F4281" s="11" t="s">
        <v>38820</v>
      </c>
    </row>
    <row r="4282" spans="1:6" x14ac:dyDescent="0.15">
      <c r="A4282" s="11" t="s">
        <v>7052</v>
      </c>
      <c r="B4282" s="11"/>
      <c r="C4282" s="11"/>
      <c r="D4282" s="11" t="s">
        <v>29958</v>
      </c>
      <c r="E4282" s="11" t="s">
        <v>19133</v>
      </c>
      <c r="F4282" s="11" t="s">
        <v>38820</v>
      </c>
    </row>
    <row r="4283" spans="1:6" x14ac:dyDescent="0.15">
      <c r="A4283" s="11" t="s">
        <v>7053</v>
      </c>
      <c r="B4283" s="11"/>
      <c r="C4283" s="11"/>
      <c r="D4283" s="11" t="s">
        <v>29959</v>
      </c>
      <c r="E4283" s="11" t="s">
        <v>19134</v>
      </c>
      <c r="F4283" s="11" t="s">
        <v>38821</v>
      </c>
    </row>
    <row r="4284" spans="1:6" x14ac:dyDescent="0.15">
      <c r="A4284" s="11" t="s">
        <v>7054</v>
      </c>
      <c r="B4284" s="11"/>
      <c r="C4284" s="11"/>
      <c r="D4284" s="11" t="s">
        <v>29960</v>
      </c>
      <c r="E4284" s="11" t="s">
        <v>19135</v>
      </c>
      <c r="F4284" s="11" t="s">
        <v>38822</v>
      </c>
    </row>
    <row r="4285" spans="1:6" x14ac:dyDescent="0.15">
      <c r="A4285" s="11" t="s">
        <v>7055</v>
      </c>
      <c r="B4285" s="11"/>
      <c r="C4285" s="11"/>
      <c r="D4285" s="11" t="s">
        <v>29961</v>
      </c>
      <c r="E4285" s="11" t="s">
        <v>19136</v>
      </c>
      <c r="F4285" s="11" t="s">
        <v>38823</v>
      </c>
    </row>
    <row r="4286" spans="1:6" x14ac:dyDescent="0.15">
      <c r="A4286" s="11" t="s">
        <v>7056</v>
      </c>
      <c r="B4286" s="11"/>
      <c r="C4286" s="11"/>
      <c r="D4286" s="11" t="s">
        <v>29961</v>
      </c>
      <c r="E4286" s="11" t="s">
        <v>19136</v>
      </c>
      <c r="F4286" s="11" t="s">
        <v>38823</v>
      </c>
    </row>
    <row r="4287" spans="1:6" x14ac:dyDescent="0.15">
      <c r="A4287" s="11" t="s">
        <v>7057</v>
      </c>
      <c r="B4287" s="11"/>
      <c r="C4287" s="11"/>
      <c r="D4287" s="11" t="s">
        <v>29962</v>
      </c>
      <c r="E4287" s="11" t="s">
        <v>19137</v>
      </c>
      <c r="F4287" s="11" t="s">
        <v>38824</v>
      </c>
    </row>
    <row r="4288" spans="1:6" x14ac:dyDescent="0.15">
      <c r="A4288" s="11" t="s">
        <v>7058</v>
      </c>
      <c r="B4288" s="11"/>
      <c r="C4288" s="11"/>
      <c r="D4288" s="11" t="s">
        <v>29963</v>
      </c>
      <c r="E4288" s="11" t="s">
        <v>19138</v>
      </c>
      <c r="F4288" s="11" t="s">
        <v>38825</v>
      </c>
    </row>
    <row r="4289" spans="1:6" x14ac:dyDescent="0.15">
      <c r="A4289" s="11" t="s">
        <v>7059</v>
      </c>
      <c r="B4289" s="11"/>
      <c r="C4289" s="11"/>
      <c r="D4289" s="11" t="s">
        <v>29964</v>
      </c>
      <c r="E4289" s="11" t="s">
        <v>19139</v>
      </c>
      <c r="F4289" s="11" t="s">
        <v>38826</v>
      </c>
    </row>
    <row r="4290" spans="1:6" x14ac:dyDescent="0.15">
      <c r="A4290" s="11" t="s">
        <v>7060</v>
      </c>
      <c r="B4290" s="11"/>
      <c r="C4290" s="11"/>
      <c r="D4290" s="11" t="s">
        <v>29965</v>
      </c>
      <c r="E4290" s="11" t="s">
        <v>19140</v>
      </c>
      <c r="F4290" s="11" t="s">
        <v>38827</v>
      </c>
    </row>
    <row r="4291" spans="1:6" x14ac:dyDescent="0.15">
      <c r="A4291" s="11" t="s">
        <v>7061</v>
      </c>
      <c r="B4291" s="11"/>
      <c r="C4291" s="11"/>
      <c r="D4291" s="11" t="s">
        <v>29966</v>
      </c>
      <c r="E4291" s="11" t="s">
        <v>1798</v>
      </c>
      <c r="F4291" s="11" t="s">
        <v>38828</v>
      </c>
    </row>
    <row r="4292" spans="1:6" x14ac:dyDescent="0.15">
      <c r="A4292" s="11" t="s">
        <v>7062</v>
      </c>
      <c r="B4292" s="11"/>
      <c r="C4292" s="11"/>
      <c r="D4292" s="11" t="s">
        <v>29966</v>
      </c>
      <c r="E4292" s="11" t="s">
        <v>1798</v>
      </c>
      <c r="F4292" s="11" t="s">
        <v>38828</v>
      </c>
    </row>
    <row r="4293" spans="1:6" x14ac:dyDescent="0.15">
      <c r="A4293" s="11" t="s">
        <v>7063</v>
      </c>
      <c r="B4293" s="11"/>
      <c r="C4293" s="11"/>
      <c r="D4293" s="11" t="s">
        <v>29966</v>
      </c>
      <c r="E4293" s="11" t="s">
        <v>1798</v>
      </c>
      <c r="F4293" s="11" t="s">
        <v>38828</v>
      </c>
    </row>
    <row r="4294" spans="1:6" x14ac:dyDescent="0.15">
      <c r="A4294" s="11" t="s">
        <v>1368</v>
      </c>
      <c r="B4294" s="11"/>
      <c r="C4294" s="11"/>
      <c r="D4294" s="11" t="s">
        <v>29966</v>
      </c>
      <c r="E4294" s="11" t="s">
        <v>1798</v>
      </c>
      <c r="F4294" s="11" t="s">
        <v>38828</v>
      </c>
    </row>
    <row r="4295" spans="1:6" x14ac:dyDescent="0.15">
      <c r="A4295" s="11" t="s">
        <v>7064</v>
      </c>
      <c r="B4295" s="11"/>
      <c r="C4295" s="11"/>
      <c r="D4295" s="11" t="s">
        <v>29967</v>
      </c>
      <c r="E4295" s="11" t="s">
        <v>19141</v>
      </c>
      <c r="F4295" s="11" t="s">
        <v>38829</v>
      </c>
    </row>
    <row r="4296" spans="1:6" x14ac:dyDescent="0.15">
      <c r="A4296" s="11" t="s">
        <v>7065</v>
      </c>
      <c r="B4296" s="11"/>
      <c r="C4296" s="11"/>
      <c r="D4296" s="11" t="s">
        <v>29968</v>
      </c>
      <c r="E4296" s="11" t="s">
        <v>19142</v>
      </c>
      <c r="F4296" s="11" t="s">
        <v>38830</v>
      </c>
    </row>
    <row r="4297" spans="1:6" x14ac:dyDescent="0.15">
      <c r="A4297" s="11" t="s">
        <v>7066</v>
      </c>
      <c r="B4297" s="11"/>
      <c r="C4297" s="11"/>
      <c r="D4297" s="11" t="s">
        <v>29969</v>
      </c>
      <c r="E4297" s="11" t="s">
        <v>19143</v>
      </c>
      <c r="F4297" s="11" t="s">
        <v>38831</v>
      </c>
    </row>
    <row r="4298" spans="1:6" x14ac:dyDescent="0.15">
      <c r="A4298" s="11" t="s">
        <v>7067</v>
      </c>
      <c r="B4298" s="11"/>
      <c r="C4298" s="11"/>
      <c r="D4298" s="11" t="s">
        <v>29969</v>
      </c>
      <c r="E4298" s="11" t="s">
        <v>19144</v>
      </c>
      <c r="F4298" s="11" t="s">
        <v>38831</v>
      </c>
    </row>
    <row r="4299" spans="1:6" x14ac:dyDescent="0.15">
      <c r="A4299" s="11" t="s">
        <v>7068</v>
      </c>
      <c r="B4299" s="11"/>
      <c r="C4299" s="11"/>
      <c r="D4299" s="11" t="s">
        <v>29970</v>
      </c>
      <c r="E4299" s="11" t="s">
        <v>1570</v>
      </c>
      <c r="F4299" s="11" t="s">
        <v>38832</v>
      </c>
    </row>
    <row r="4300" spans="1:6" x14ac:dyDescent="0.15">
      <c r="A4300" s="11" t="s">
        <v>7069</v>
      </c>
      <c r="B4300" s="11"/>
      <c r="C4300" s="11"/>
      <c r="D4300" s="11" t="s">
        <v>29970</v>
      </c>
      <c r="E4300" s="11" t="s">
        <v>1570</v>
      </c>
      <c r="F4300" s="11" t="s">
        <v>38832</v>
      </c>
    </row>
    <row r="4301" spans="1:6" x14ac:dyDescent="0.15">
      <c r="A4301" s="11" t="s">
        <v>7070</v>
      </c>
      <c r="B4301" s="11"/>
      <c r="C4301" s="11"/>
      <c r="D4301" s="11" t="s">
        <v>29970</v>
      </c>
      <c r="E4301" s="11" t="s">
        <v>1570</v>
      </c>
      <c r="F4301" s="11" t="s">
        <v>38832</v>
      </c>
    </row>
    <row r="4302" spans="1:6" x14ac:dyDescent="0.15">
      <c r="A4302" s="11" t="s">
        <v>7071</v>
      </c>
      <c r="B4302" s="11"/>
      <c r="C4302" s="11"/>
      <c r="D4302" s="11" t="s">
        <v>29971</v>
      </c>
      <c r="E4302" s="11" t="s">
        <v>19145</v>
      </c>
      <c r="F4302" s="11" t="s">
        <v>38833</v>
      </c>
    </row>
    <row r="4303" spans="1:6" x14ac:dyDescent="0.15">
      <c r="A4303" s="11" t="s">
        <v>7072</v>
      </c>
      <c r="B4303" s="11"/>
      <c r="C4303" s="11"/>
      <c r="D4303" s="11" t="s">
        <v>29971</v>
      </c>
      <c r="E4303" s="11" t="s">
        <v>19145</v>
      </c>
      <c r="F4303" s="11" t="s">
        <v>38833</v>
      </c>
    </row>
    <row r="4304" spans="1:6" x14ac:dyDescent="0.15">
      <c r="A4304" s="11" t="s">
        <v>7073</v>
      </c>
      <c r="B4304" s="11"/>
      <c r="C4304" s="11"/>
      <c r="D4304" s="11" t="s">
        <v>29972</v>
      </c>
      <c r="E4304" s="11" t="s">
        <v>19146</v>
      </c>
      <c r="F4304" s="11" t="s">
        <v>38834</v>
      </c>
    </row>
    <row r="4305" spans="1:6" x14ac:dyDescent="0.15">
      <c r="A4305" s="11" t="s">
        <v>7074</v>
      </c>
      <c r="B4305" s="11"/>
      <c r="C4305" s="11"/>
      <c r="D4305" s="11" t="s">
        <v>29972</v>
      </c>
      <c r="E4305" s="11" t="s">
        <v>19147</v>
      </c>
      <c r="F4305" s="11" t="s">
        <v>38834</v>
      </c>
    </row>
    <row r="4306" spans="1:6" x14ac:dyDescent="0.15">
      <c r="A4306" s="11" t="s">
        <v>7075</v>
      </c>
      <c r="B4306" s="11"/>
      <c r="C4306" s="11"/>
      <c r="D4306" s="11" t="s">
        <v>29973</v>
      </c>
      <c r="E4306" s="11" t="s">
        <v>19148</v>
      </c>
      <c r="F4306" s="11" t="s">
        <v>38835</v>
      </c>
    </row>
    <row r="4307" spans="1:6" x14ac:dyDescent="0.15">
      <c r="A4307" s="11" t="s">
        <v>7076</v>
      </c>
      <c r="B4307" s="11"/>
      <c r="C4307" s="11"/>
      <c r="D4307" s="11" t="s">
        <v>29974</v>
      </c>
      <c r="E4307" s="11" t="s">
        <v>19149</v>
      </c>
      <c r="F4307" s="11" t="s">
        <v>38836</v>
      </c>
    </row>
    <row r="4308" spans="1:6" x14ac:dyDescent="0.15">
      <c r="A4308" s="11" t="s">
        <v>7077</v>
      </c>
      <c r="B4308" s="11"/>
      <c r="C4308" s="11"/>
      <c r="D4308" s="11" t="s">
        <v>29975</v>
      </c>
      <c r="E4308" s="11" t="s">
        <v>19150</v>
      </c>
      <c r="F4308" s="11" t="s">
        <v>38837</v>
      </c>
    </row>
    <row r="4309" spans="1:6" x14ac:dyDescent="0.15">
      <c r="A4309" s="11" t="s">
        <v>7078</v>
      </c>
      <c r="B4309" s="11"/>
      <c r="C4309" s="11"/>
      <c r="D4309" s="11" t="s">
        <v>29976</v>
      </c>
      <c r="E4309" s="11" t="s">
        <v>1716</v>
      </c>
      <c r="F4309" s="11" t="s">
        <v>38838</v>
      </c>
    </row>
    <row r="4310" spans="1:6" x14ac:dyDescent="0.15">
      <c r="A4310" s="11" t="s">
        <v>7079</v>
      </c>
      <c r="B4310" s="11"/>
      <c r="C4310" s="11"/>
      <c r="D4310" s="11" t="s">
        <v>29976</v>
      </c>
      <c r="E4310" s="11" t="s">
        <v>1716</v>
      </c>
      <c r="F4310" s="11" t="s">
        <v>38838</v>
      </c>
    </row>
    <row r="4311" spans="1:6" x14ac:dyDescent="0.15">
      <c r="A4311" s="11" t="s">
        <v>7080</v>
      </c>
      <c r="B4311" s="11"/>
      <c r="C4311" s="11"/>
      <c r="D4311" s="11" t="s">
        <v>29976</v>
      </c>
      <c r="E4311" s="11" t="s">
        <v>1716</v>
      </c>
      <c r="F4311" s="11" t="s">
        <v>38838</v>
      </c>
    </row>
    <row r="4312" spans="1:6" x14ac:dyDescent="0.15">
      <c r="A4312" s="11" t="s">
        <v>7081</v>
      </c>
      <c r="B4312" s="11"/>
      <c r="C4312" s="11"/>
      <c r="D4312" s="11" t="s">
        <v>29977</v>
      </c>
      <c r="E4312" s="11" t="s">
        <v>19151</v>
      </c>
      <c r="F4312" s="11" t="s">
        <v>38839</v>
      </c>
    </row>
    <row r="4313" spans="1:6" x14ac:dyDescent="0.15">
      <c r="A4313" s="11" t="s">
        <v>7082</v>
      </c>
      <c r="B4313" s="11"/>
      <c r="C4313" s="11"/>
      <c r="D4313" s="11" t="s">
        <v>29977</v>
      </c>
      <c r="E4313" s="11" t="s">
        <v>19151</v>
      </c>
      <c r="F4313" s="11" t="s">
        <v>38839</v>
      </c>
    </row>
    <row r="4314" spans="1:6" x14ac:dyDescent="0.15">
      <c r="A4314" s="11" t="s">
        <v>7083</v>
      </c>
      <c r="B4314" s="11"/>
      <c r="C4314" s="11"/>
      <c r="D4314" s="11" t="s">
        <v>29978</v>
      </c>
      <c r="E4314" s="11" t="s">
        <v>19152</v>
      </c>
      <c r="F4314" s="11" t="s">
        <v>38840</v>
      </c>
    </row>
    <row r="4315" spans="1:6" x14ac:dyDescent="0.15">
      <c r="A4315" s="11" t="s">
        <v>7084</v>
      </c>
      <c r="B4315" s="11"/>
      <c r="C4315" s="11"/>
      <c r="D4315" s="11" t="s">
        <v>29979</v>
      </c>
      <c r="E4315" s="11" t="s">
        <v>19153</v>
      </c>
      <c r="F4315" s="11" t="s">
        <v>38841</v>
      </c>
    </row>
    <row r="4316" spans="1:6" x14ac:dyDescent="0.15">
      <c r="A4316" s="11" t="s">
        <v>7085</v>
      </c>
      <c r="B4316" s="11"/>
      <c r="C4316" s="11"/>
      <c r="D4316" s="11" t="s">
        <v>29980</v>
      </c>
      <c r="E4316" s="11" t="s">
        <v>19154</v>
      </c>
      <c r="F4316" s="11" t="s">
        <v>38842</v>
      </c>
    </row>
    <row r="4317" spans="1:6" x14ac:dyDescent="0.15">
      <c r="A4317" s="11" t="s">
        <v>7086</v>
      </c>
      <c r="B4317" s="11"/>
      <c r="C4317" s="11"/>
      <c r="D4317" s="11" t="s">
        <v>29981</v>
      </c>
      <c r="E4317" s="11" t="s">
        <v>19155</v>
      </c>
      <c r="F4317" s="11" t="s">
        <v>38843</v>
      </c>
    </row>
    <row r="4318" spans="1:6" x14ac:dyDescent="0.15">
      <c r="A4318" s="11" t="s">
        <v>7087</v>
      </c>
      <c r="B4318" s="11"/>
      <c r="C4318" s="11"/>
      <c r="D4318" s="11" t="s">
        <v>29982</v>
      </c>
      <c r="E4318" s="11" t="s">
        <v>19156</v>
      </c>
      <c r="F4318" s="11" t="s">
        <v>38844</v>
      </c>
    </row>
    <row r="4319" spans="1:6" x14ac:dyDescent="0.15">
      <c r="A4319" s="11" t="s">
        <v>7088</v>
      </c>
      <c r="B4319" s="11"/>
      <c r="C4319" s="11"/>
      <c r="D4319" s="11" t="s">
        <v>29983</v>
      </c>
      <c r="E4319" s="11" t="s">
        <v>19157</v>
      </c>
      <c r="F4319" s="11" t="s">
        <v>38845</v>
      </c>
    </row>
    <row r="4320" spans="1:6" x14ac:dyDescent="0.15">
      <c r="A4320" s="11" t="s">
        <v>7089</v>
      </c>
      <c r="B4320" s="11"/>
      <c r="C4320" s="11"/>
      <c r="D4320" s="11" t="s">
        <v>29984</v>
      </c>
      <c r="E4320" s="11" t="s">
        <v>1643</v>
      </c>
      <c r="F4320" s="11" t="s">
        <v>38846</v>
      </c>
    </row>
    <row r="4321" spans="1:6" x14ac:dyDescent="0.15">
      <c r="A4321" s="11" t="s">
        <v>7090</v>
      </c>
      <c r="B4321" s="11"/>
      <c r="C4321" s="11"/>
      <c r="D4321" s="11" t="s">
        <v>29985</v>
      </c>
      <c r="E4321" s="11" t="s">
        <v>223</v>
      </c>
      <c r="F4321" s="11" t="s">
        <v>38847</v>
      </c>
    </row>
    <row r="4322" spans="1:6" x14ac:dyDescent="0.15">
      <c r="A4322" s="11" t="s">
        <v>7091</v>
      </c>
      <c r="B4322" s="11"/>
      <c r="C4322" s="11"/>
      <c r="D4322" s="11" t="s">
        <v>29985</v>
      </c>
      <c r="E4322" s="11" t="s">
        <v>223</v>
      </c>
      <c r="F4322" s="11" t="s">
        <v>38847</v>
      </c>
    </row>
    <row r="4323" spans="1:6" x14ac:dyDescent="0.15">
      <c r="A4323" s="11" t="s">
        <v>7092</v>
      </c>
      <c r="B4323" s="11"/>
      <c r="C4323" s="11"/>
      <c r="D4323" s="11" t="s">
        <v>29986</v>
      </c>
      <c r="E4323" s="11" t="s">
        <v>19158</v>
      </c>
      <c r="F4323" s="11" t="s">
        <v>38848</v>
      </c>
    </row>
    <row r="4324" spans="1:6" x14ac:dyDescent="0.15">
      <c r="A4324" s="11" t="s">
        <v>7093</v>
      </c>
      <c r="B4324" s="11"/>
      <c r="C4324" s="11"/>
      <c r="D4324" s="11" t="s">
        <v>29987</v>
      </c>
      <c r="E4324" s="11" t="s">
        <v>1512</v>
      </c>
      <c r="F4324" s="11" t="s">
        <v>38849</v>
      </c>
    </row>
    <row r="4325" spans="1:6" x14ac:dyDescent="0.15">
      <c r="A4325" s="11" t="s">
        <v>7094</v>
      </c>
      <c r="B4325" s="11"/>
      <c r="C4325" s="11"/>
      <c r="D4325" s="11" t="s">
        <v>29987</v>
      </c>
      <c r="E4325" s="11" t="s">
        <v>1512</v>
      </c>
      <c r="F4325" s="11" t="s">
        <v>38849</v>
      </c>
    </row>
    <row r="4326" spans="1:6" x14ac:dyDescent="0.15">
      <c r="A4326" s="11" t="s">
        <v>7095</v>
      </c>
      <c r="B4326" s="11"/>
      <c r="C4326" s="11"/>
      <c r="D4326" s="11" t="s">
        <v>29987</v>
      </c>
      <c r="E4326" s="11" t="s">
        <v>1512</v>
      </c>
      <c r="F4326" s="11" t="s">
        <v>38849</v>
      </c>
    </row>
    <row r="4327" spans="1:6" x14ac:dyDescent="0.15">
      <c r="A4327" s="11" t="s">
        <v>7096</v>
      </c>
      <c r="B4327" s="11"/>
      <c r="C4327" s="11"/>
      <c r="D4327" s="11" t="s">
        <v>29987</v>
      </c>
      <c r="E4327" s="11" t="s">
        <v>1512</v>
      </c>
      <c r="F4327" s="11" t="s">
        <v>38849</v>
      </c>
    </row>
    <row r="4328" spans="1:6" x14ac:dyDescent="0.15">
      <c r="A4328" s="11" t="s">
        <v>7097</v>
      </c>
      <c r="B4328" s="11"/>
      <c r="C4328" s="11"/>
      <c r="D4328" s="11" t="s">
        <v>29988</v>
      </c>
      <c r="E4328" s="11" t="s">
        <v>19159</v>
      </c>
      <c r="F4328" s="11" t="s">
        <v>38850</v>
      </c>
    </row>
    <row r="4329" spans="1:6" x14ac:dyDescent="0.15">
      <c r="A4329" s="11" t="s">
        <v>7098</v>
      </c>
      <c r="B4329" s="11"/>
      <c r="C4329" s="11"/>
      <c r="D4329" s="11" t="s">
        <v>29989</v>
      </c>
      <c r="E4329" s="11" t="s">
        <v>19160</v>
      </c>
      <c r="F4329" s="11" t="s">
        <v>38851</v>
      </c>
    </row>
    <row r="4330" spans="1:6" x14ac:dyDescent="0.15">
      <c r="A4330" s="11" t="s">
        <v>7099</v>
      </c>
      <c r="B4330" s="11"/>
      <c r="C4330" s="11"/>
      <c r="D4330" s="11" t="s">
        <v>29990</v>
      </c>
      <c r="E4330" s="11" t="s">
        <v>19161</v>
      </c>
      <c r="F4330" s="11" t="s">
        <v>38852</v>
      </c>
    </row>
    <row r="4331" spans="1:6" x14ac:dyDescent="0.15">
      <c r="A4331" s="11" t="s">
        <v>7100</v>
      </c>
      <c r="B4331" s="11"/>
      <c r="C4331" s="11"/>
      <c r="D4331" s="11" t="s">
        <v>29991</v>
      </c>
      <c r="E4331" s="11" t="s">
        <v>19162</v>
      </c>
      <c r="F4331" s="11" t="s">
        <v>38853</v>
      </c>
    </row>
    <row r="4332" spans="1:6" x14ac:dyDescent="0.15">
      <c r="A4332" s="11" t="s">
        <v>7101</v>
      </c>
      <c r="B4332" s="11"/>
      <c r="C4332" s="11"/>
      <c r="D4332" s="11" t="s">
        <v>29992</v>
      </c>
      <c r="E4332" s="11" t="s">
        <v>19163</v>
      </c>
      <c r="F4332" s="11" t="s">
        <v>38854</v>
      </c>
    </row>
    <row r="4333" spans="1:6" x14ac:dyDescent="0.15">
      <c r="A4333" s="11" t="s">
        <v>7102</v>
      </c>
      <c r="B4333" s="11"/>
      <c r="C4333" s="11"/>
      <c r="D4333" s="11" t="s">
        <v>29993</v>
      </c>
      <c r="E4333" s="11" t="s">
        <v>19164</v>
      </c>
      <c r="F4333" s="11" t="s">
        <v>38855</v>
      </c>
    </row>
    <row r="4334" spans="1:6" x14ac:dyDescent="0.15">
      <c r="A4334" s="11" t="s">
        <v>7103</v>
      </c>
      <c r="B4334" s="11"/>
      <c r="C4334" s="11"/>
      <c r="D4334" s="11" t="s">
        <v>29994</v>
      </c>
      <c r="E4334" s="11" t="s">
        <v>19165</v>
      </c>
      <c r="F4334" s="11" t="s">
        <v>38856</v>
      </c>
    </row>
    <row r="4335" spans="1:6" x14ac:dyDescent="0.15">
      <c r="A4335" s="11" t="s">
        <v>7104</v>
      </c>
      <c r="B4335" s="11"/>
      <c r="C4335" s="11"/>
      <c r="D4335" s="11" t="s">
        <v>29995</v>
      </c>
      <c r="E4335" s="11" t="s">
        <v>19166</v>
      </c>
      <c r="F4335" s="11" t="s">
        <v>38857</v>
      </c>
    </row>
    <row r="4336" spans="1:6" x14ac:dyDescent="0.15">
      <c r="A4336" s="11" t="s">
        <v>7105</v>
      </c>
      <c r="B4336" s="11"/>
      <c r="C4336" s="11"/>
      <c r="D4336" s="11" t="s">
        <v>29995</v>
      </c>
      <c r="E4336" s="11" t="s">
        <v>64</v>
      </c>
      <c r="F4336" s="11" t="s">
        <v>38857</v>
      </c>
    </row>
    <row r="4337" spans="1:6" x14ac:dyDescent="0.15">
      <c r="A4337" s="11" t="s">
        <v>7106</v>
      </c>
      <c r="B4337" s="11"/>
      <c r="C4337" s="11"/>
      <c r="D4337" s="11" t="s">
        <v>29995</v>
      </c>
      <c r="E4337" s="11" t="s">
        <v>64</v>
      </c>
      <c r="F4337" s="11" t="s">
        <v>38857</v>
      </c>
    </row>
    <row r="4338" spans="1:6" x14ac:dyDescent="0.15">
      <c r="A4338" s="11" t="s">
        <v>7107</v>
      </c>
      <c r="B4338" s="11"/>
      <c r="C4338" s="11"/>
      <c r="D4338" s="11" t="s">
        <v>29995</v>
      </c>
      <c r="E4338" s="11" t="s">
        <v>64</v>
      </c>
      <c r="F4338" s="11" t="s">
        <v>38857</v>
      </c>
    </row>
    <row r="4339" spans="1:6" x14ac:dyDescent="0.15">
      <c r="A4339" s="11" t="s">
        <v>7108</v>
      </c>
      <c r="B4339" s="11"/>
      <c r="C4339" s="11"/>
      <c r="D4339" s="11" t="s">
        <v>29995</v>
      </c>
      <c r="E4339" s="11" t="s">
        <v>19167</v>
      </c>
      <c r="F4339" s="11" t="s">
        <v>38857</v>
      </c>
    </row>
    <row r="4340" spans="1:6" x14ac:dyDescent="0.15">
      <c r="A4340" s="11" t="s">
        <v>7109</v>
      </c>
      <c r="B4340" s="11"/>
      <c r="C4340" s="11"/>
      <c r="D4340" s="11" t="s">
        <v>29995</v>
      </c>
      <c r="E4340" s="11" t="s">
        <v>19167</v>
      </c>
      <c r="F4340" s="11" t="s">
        <v>38857</v>
      </c>
    </row>
    <row r="4341" spans="1:6" x14ac:dyDescent="0.15">
      <c r="A4341" s="11" t="s">
        <v>1158</v>
      </c>
      <c r="B4341" s="11"/>
      <c r="C4341" s="11"/>
      <c r="D4341" s="11" t="s">
        <v>29995</v>
      </c>
      <c r="E4341" s="11" t="s">
        <v>64</v>
      </c>
      <c r="F4341" s="11" t="s">
        <v>38857</v>
      </c>
    </row>
    <row r="4342" spans="1:6" x14ac:dyDescent="0.15">
      <c r="A4342" s="11" t="s">
        <v>7110</v>
      </c>
      <c r="B4342" s="11"/>
      <c r="C4342" s="11"/>
      <c r="D4342" s="11" t="s">
        <v>29995</v>
      </c>
      <c r="E4342" s="11" t="s">
        <v>19167</v>
      </c>
      <c r="F4342" s="11" t="s">
        <v>38857</v>
      </c>
    </row>
    <row r="4343" spans="1:6" x14ac:dyDescent="0.15">
      <c r="A4343" s="11" t="s">
        <v>7111</v>
      </c>
      <c r="B4343" s="11"/>
      <c r="C4343" s="11"/>
      <c r="D4343" s="11" t="s">
        <v>29996</v>
      </c>
      <c r="E4343" s="11" t="s">
        <v>19130</v>
      </c>
      <c r="F4343" s="11" t="s">
        <v>38858</v>
      </c>
    </row>
    <row r="4344" spans="1:6" x14ac:dyDescent="0.15">
      <c r="A4344" s="11" t="s">
        <v>7112</v>
      </c>
      <c r="B4344" s="11"/>
      <c r="C4344" s="11"/>
      <c r="D4344" s="11" t="s">
        <v>29997</v>
      </c>
      <c r="E4344" s="11" t="s">
        <v>19168</v>
      </c>
      <c r="F4344" s="11" t="s">
        <v>38859</v>
      </c>
    </row>
    <row r="4345" spans="1:6" x14ac:dyDescent="0.15">
      <c r="A4345" s="11" t="s">
        <v>7113</v>
      </c>
      <c r="B4345" s="11"/>
      <c r="C4345" s="11"/>
      <c r="D4345" s="11" t="s">
        <v>29998</v>
      </c>
      <c r="E4345" s="11" t="s">
        <v>19169</v>
      </c>
      <c r="F4345" s="11" t="s">
        <v>38860</v>
      </c>
    </row>
    <row r="4346" spans="1:6" x14ac:dyDescent="0.15">
      <c r="A4346" s="11" t="s">
        <v>7114</v>
      </c>
      <c r="B4346" s="11"/>
      <c r="C4346" s="11"/>
      <c r="D4346" s="11" t="s">
        <v>29999</v>
      </c>
      <c r="E4346" s="11" t="s">
        <v>19170</v>
      </c>
      <c r="F4346" s="11" t="s">
        <v>38861</v>
      </c>
    </row>
    <row r="4347" spans="1:6" x14ac:dyDescent="0.15">
      <c r="A4347" s="11" t="s">
        <v>7115</v>
      </c>
      <c r="B4347" s="11"/>
      <c r="C4347" s="11"/>
      <c r="D4347" s="11" t="s">
        <v>29999</v>
      </c>
      <c r="E4347" s="11" t="s">
        <v>19171</v>
      </c>
      <c r="F4347" s="11" t="s">
        <v>38861</v>
      </c>
    </row>
    <row r="4348" spans="1:6" x14ac:dyDescent="0.15">
      <c r="A4348" s="11" t="s">
        <v>7116</v>
      </c>
      <c r="B4348" s="11"/>
      <c r="C4348" s="11"/>
      <c r="D4348" s="11" t="s">
        <v>29999</v>
      </c>
      <c r="E4348" s="11" t="s">
        <v>19172</v>
      </c>
      <c r="F4348" s="11" t="s">
        <v>38861</v>
      </c>
    </row>
    <row r="4349" spans="1:6" x14ac:dyDescent="0.15">
      <c r="A4349" s="11" t="s">
        <v>7117</v>
      </c>
      <c r="B4349" s="11"/>
      <c r="C4349" s="11"/>
      <c r="D4349" s="11" t="s">
        <v>30000</v>
      </c>
      <c r="E4349" s="11" t="s">
        <v>19130</v>
      </c>
      <c r="F4349" s="11" t="s">
        <v>38862</v>
      </c>
    </row>
    <row r="4350" spans="1:6" x14ac:dyDescent="0.15">
      <c r="A4350" s="11" t="s">
        <v>7118</v>
      </c>
      <c r="B4350" s="11"/>
      <c r="C4350" s="11"/>
      <c r="D4350" s="11" t="s">
        <v>30000</v>
      </c>
      <c r="E4350" s="11" t="s">
        <v>19130</v>
      </c>
      <c r="F4350" s="11" t="s">
        <v>38862</v>
      </c>
    </row>
    <row r="4351" spans="1:6" x14ac:dyDescent="0.15">
      <c r="A4351" s="11" t="s">
        <v>7119</v>
      </c>
      <c r="B4351" s="11"/>
      <c r="C4351" s="11"/>
      <c r="D4351" s="11" t="s">
        <v>30000</v>
      </c>
      <c r="E4351" s="11" t="s">
        <v>19130</v>
      </c>
      <c r="F4351" s="11" t="s">
        <v>38862</v>
      </c>
    </row>
    <row r="4352" spans="1:6" x14ac:dyDescent="0.15">
      <c r="A4352" s="11" t="s">
        <v>7120</v>
      </c>
      <c r="B4352" s="11"/>
      <c r="C4352" s="11"/>
      <c r="D4352" s="11" t="s">
        <v>30000</v>
      </c>
      <c r="E4352" s="11" t="s">
        <v>19130</v>
      </c>
      <c r="F4352" s="11" t="s">
        <v>38862</v>
      </c>
    </row>
    <row r="4353" spans="1:6" x14ac:dyDescent="0.15">
      <c r="A4353" s="11" t="s">
        <v>7121</v>
      </c>
      <c r="B4353" s="11"/>
      <c r="C4353" s="11"/>
      <c r="D4353" s="11" t="s">
        <v>30001</v>
      </c>
      <c r="E4353" s="11" t="s">
        <v>19173</v>
      </c>
      <c r="F4353" s="11" t="s">
        <v>38863</v>
      </c>
    </row>
    <row r="4354" spans="1:6" x14ac:dyDescent="0.15">
      <c r="A4354" s="11" t="s">
        <v>7122</v>
      </c>
      <c r="B4354" s="11"/>
      <c r="C4354" s="11"/>
      <c r="D4354" s="11" t="s">
        <v>30002</v>
      </c>
      <c r="E4354" s="11" t="s">
        <v>19174</v>
      </c>
      <c r="F4354" s="11" t="s">
        <v>38864</v>
      </c>
    </row>
    <row r="4355" spans="1:6" x14ac:dyDescent="0.15">
      <c r="A4355" s="11" t="s">
        <v>7123</v>
      </c>
      <c r="B4355" s="11"/>
      <c r="C4355" s="11"/>
      <c r="D4355" s="11" t="s">
        <v>30003</v>
      </c>
      <c r="E4355" s="11" t="s">
        <v>19175</v>
      </c>
      <c r="F4355" s="11" t="s">
        <v>38865</v>
      </c>
    </row>
    <row r="4356" spans="1:6" x14ac:dyDescent="0.15">
      <c r="A4356" s="11" t="s">
        <v>7124</v>
      </c>
      <c r="B4356" s="11"/>
      <c r="C4356" s="11"/>
      <c r="D4356" s="11" t="s">
        <v>30004</v>
      </c>
      <c r="E4356" s="11" t="s">
        <v>19176</v>
      </c>
      <c r="F4356" s="11" t="s">
        <v>38866</v>
      </c>
    </row>
    <row r="4357" spans="1:6" x14ac:dyDescent="0.15">
      <c r="A4357" s="11" t="s">
        <v>7125</v>
      </c>
      <c r="B4357" s="11"/>
      <c r="C4357" s="11"/>
      <c r="D4357" s="11" t="s">
        <v>30005</v>
      </c>
      <c r="E4357" s="11" t="s">
        <v>19177</v>
      </c>
      <c r="F4357" s="11" t="s">
        <v>38867</v>
      </c>
    </row>
    <row r="4358" spans="1:6" x14ac:dyDescent="0.15">
      <c r="A4358" s="11" t="s">
        <v>7126</v>
      </c>
      <c r="B4358" s="11"/>
      <c r="C4358" s="11"/>
      <c r="D4358" s="11" t="s">
        <v>30006</v>
      </c>
      <c r="E4358" s="11" t="s">
        <v>19178</v>
      </c>
      <c r="F4358" s="11" t="s">
        <v>38868</v>
      </c>
    </row>
    <row r="4359" spans="1:6" x14ac:dyDescent="0.15">
      <c r="A4359" s="11" t="s">
        <v>7127</v>
      </c>
      <c r="B4359" s="11"/>
      <c r="C4359" s="11"/>
      <c r="D4359" s="11" t="s">
        <v>30007</v>
      </c>
      <c r="E4359" s="11" t="s">
        <v>19179</v>
      </c>
      <c r="F4359" s="11" t="s">
        <v>38869</v>
      </c>
    </row>
    <row r="4360" spans="1:6" x14ac:dyDescent="0.15">
      <c r="A4360" s="11" t="s">
        <v>7128</v>
      </c>
      <c r="B4360" s="11"/>
      <c r="C4360" s="11"/>
      <c r="D4360" s="11" t="s">
        <v>30007</v>
      </c>
      <c r="E4360" s="11" t="s">
        <v>19179</v>
      </c>
      <c r="F4360" s="11" t="s">
        <v>38869</v>
      </c>
    </row>
    <row r="4361" spans="1:6" x14ac:dyDescent="0.15">
      <c r="A4361" s="11" t="s">
        <v>7129</v>
      </c>
      <c r="B4361" s="11"/>
      <c r="C4361" s="11"/>
      <c r="D4361" s="11" t="s">
        <v>30007</v>
      </c>
      <c r="E4361" s="11" t="s">
        <v>19179</v>
      </c>
      <c r="F4361" s="11" t="s">
        <v>38869</v>
      </c>
    </row>
    <row r="4362" spans="1:6" x14ac:dyDescent="0.15">
      <c r="A4362" s="11" t="s">
        <v>7130</v>
      </c>
      <c r="B4362" s="11"/>
      <c r="C4362" s="11"/>
      <c r="D4362" s="11" t="s">
        <v>30007</v>
      </c>
      <c r="E4362" s="11" t="s">
        <v>19179</v>
      </c>
      <c r="F4362" s="11" t="s">
        <v>38869</v>
      </c>
    </row>
    <row r="4363" spans="1:6" x14ac:dyDescent="0.15">
      <c r="A4363" s="11" t="s">
        <v>7131</v>
      </c>
      <c r="B4363" s="11"/>
      <c r="C4363" s="11"/>
      <c r="D4363" s="11" t="s">
        <v>30007</v>
      </c>
      <c r="E4363" s="11" t="s">
        <v>19179</v>
      </c>
      <c r="F4363" s="11" t="s">
        <v>38869</v>
      </c>
    </row>
    <row r="4364" spans="1:6" x14ac:dyDescent="0.15">
      <c r="A4364" s="11" t="s">
        <v>7132</v>
      </c>
      <c r="B4364" s="11"/>
      <c r="C4364" s="11"/>
      <c r="D4364" s="11" t="s">
        <v>30007</v>
      </c>
      <c r="E4364" s="11" t="s">
        <v>19179</v>
      </c>
      <c r="F4364" s="11" t="s">
        <v>38869</v>
      </c>
    </row>
    <row r="4365" spans="1:6" x14ac:dyDescent="0.15">
      <c r="A4365" s="11" t="s">
        <v>7133</v>
      </c>
      <c r="B4365" s="11"/>
      <c r="C4365" s="11"/>
      <c r="D4365" s="11" t="s">
        <v>30007</v>
      </c>
      <c r="E4365" s="11" t="s">
        <v>19179</v>
      </c>
      <c r="F4365" s="11" t="s">
        <v>38869</v>
      </c>
    </row>
    <row r="4366" spans="1:6" x14ac:dyDescent="0.15">
      <c r="A4366" s="11" t="s">
        <v>7134</v>
      </c>
      <c r="B4366" s="11"/>
      <c r="C4366" s="11"/>
      <c r="D4366" s="11" t="s">
        <v>30007</v>
      </c>
      <c r="E4366" s="11" t="s">
        <v>19179</v>
      </c>
      <c r="F4366" s="11" t="s">
        <v>38869</v>
      </c>
    </row>
    <row r="4367" spans="1:6" x14ac:dyDescent="0.15">
      <c r="A4367" s="11" t="s">
        <v>7135</v>
      </c>
      <c r="B4367" s="11"/>
      <c r="C4367" s="11"/>
      <c r="D4367" s="11" t="s">
        <v>30007</v>
      </c>
      <c r="E4367" s="11" t="s">
        <v>19179</v>
      </c>
      <c r="F4367" s="11" t="s">
        <v>38869</v>
      </c>
    </row>
    <row r="4368" spans="1:6" x14ac:dyDescent="0.15">
      <c r="A4368" s="11" t="s">
        <v>7136</v>
      </c>
      <c r="B4368" s="11"/>
      <c r="C4368" s="11"/>
      <c r="D4368" s="11" t="s">
        <v>30008</v>
      </c>
      <c r="E4368" s="11" t="s">
        <v>19180</v>
      </c>
      <c r="F4368" s="11" t="s">
        <v>38870</v>
      </c>
    </row>
    <row r="4369" spans="1:6" x14ac:dyDescent="0.15">
      <c r="A4369" s="11" t="s">
        <v>7137</v>
      </c>
      <c r="B4369" s="11"/>
      <c r="C4369" s="11"/>
      <c r="D4369" s="11" t="s">
        <v>30009</v>
      </c>
      <c r="E4369" s="11" t="s">
        <v>19181</v>
      </c>
      <c r="F4369" s="11" t="s">
        <v>38871</v>
      </c>
    </row>
    <row r="4370" spans="1:6" x14ac:dyDescent="0.15">
      <c r="A4370" s="11" t="s">
        <v>7138</v>
      </c>
      <c r="B4370" s="11"/>
      <c r="C4370" s="11"/>
      <c r="D4370" s="11" t="s">
        <v>30010</v>
      </c>
      <c r="E4370" s="11" t="s">
        <v>19182</v>
      </c>
      <c r="F4370" s="11" t="s">
        <v>38872</v>
      </c>
    </row>
    <row r="4371" spans="1:6" x14ac:dyDescent="0.15">
      <c r="A4371" s="11" t="s">
        <v>7139</v>
      </c>
      <c r="B4371" s="11"/>
      <c r="C4371" s="11"/>
      <c r="D4371" s="11" t="s">
        <v>30011</v>
      </c>
      <c r="E4371" s="11" t="s">
        <v>19183</v>
      </c>
      <c r="F4371" s="11" t="s">
        <v>38873</v>
      </c>
    </row>
    <row r="4372" spans="1:6" x14ac:dyDescent="0.15">
      <c r="A4372" s="11" t="s">
        <v>1196</v>
      </c>
      <c r="B4372" s="11"/>
      <c r="C4372" s="11"/>
      <c r="D4372" s="11" t="s">
        <v>30012</v>
      </c>
      <c r="E4372" s="11" t="s">
        <v>2317</v>
      </c>
      <c r="F4372" s="11" t="s">
        <v>38874</v>
      </c>
    </row>
    <row r="4373" spans="1:6" x14ac:dyDescent="0.15">
      <c r="A4373" s="11" t="s">
        <v>7140</v>
      </c>
      <c r="B4373" s="11"/>
      <c r="C4373" s="11"/>
      <c r="D4373" s="11" t="s">
        <v>30013</v>
      </c>
      <c r="E4373" s="11" t="s">
        <v>19184</v>
      </c>
      <c r="F4373" s="11" t="s">
        <v>38875</v>
      </c>
    </row>
    <row r="4374" spans="1:6" x14ac:dyDescent="0.15">
      <c r="A4374" s="11" t="s">
        <v>7141</v>
      </c>
      <c r="B4374" s="11"/>
      <c r="C4374" s="11"/>
      <c r="D4374" s="11" t="s">
        <v>30014</v>
      </c>
      <c r="E4374" s="11" t="s">
        <v>19185</v>
      </c>
      <c r="F4374" s="11" t="s">
        <v>38876</v>
      </c>
    </row>
    <row r="4375" spans="1:6" x14ac:dyDescent="0.15">
      <c r="A4375" s="11" t="s">
        <v>7142</v>
      </c>
      <c r="B4375" s="11"/>
      <c r="C4375" s="11"/>
      <c r="D4375" s="11" t="s">
        <v>30015</v>
      </c>
      <c r="E4375" s="11" t="s">
        <v>19186</v>
      </c>
      <c r="F4375" s="11" t="s">
        <v>38877</v>
      </c>
    </row>
    <row r="4376" spans="1:6" x14ac:dyDescent="0.15">
      <c r="A4376" s="11" t="s">
        <v>7143</v>
      </c>
      <c r="B4376" s="11"/>
      <c r="C4376" s="11"/>
      <c r="D4376" s="11" t="s">
        <v>19187</v>
      </c>
      <c r="E4376" s="11" t="s">
        <v>19187</v>
      </c>
      <c r="F4376" s="11" t="s">
        <v>19187</v>
      </c>
    </row>
    <row r="4377" spans="1:6" x14ac:dyDescent="0.15">
      <c r="A4377" s="11" t="s">
        <v>7144</v>
      </c>
      <c r="B4377" s="11"/>
      <c r="C4377" s="11"/>
      <c r="D4377" s="11" t="s">
        <v>16</v>
      </c>
      <c r="E4377" s="11" t="s">
        <v>16</v>
      </c>
      <c r="F4377" s="11" t="s">
        <v>38878</v>
      </c>
    </row>
    <row r="4378" spans="1:6" x14ac:dyDescent="0.15">
      <c r="A4378" s="11" t="s">
        <v>7145</v>
      </c>
      <c r="B4378" s="11"/>
      <c r="C4378" s="11"/>
      <c r="D4378" s="11" t="s">
        <v>16</v>
      </c>
      <c r="E4378" s="11" t="s">
        <v>19188</v>
      </c>
      <c r="F4378" s="11" t="s">
        <v>38878</v>
      </c>
    </row>
    <row r="4379" spans="1:6" x14ac:dyDescent="0.15">
      <c r="A4379" s="11" t="s">
        <v>7146</v>
      </c>
      <c r="B4379" s="11"/>
      <c r="C4379" s="11"/>
      <c r="D4379" s="11" t="s">
        <v>16</v>
      </c>
      <c r="E4379" s="11" t="s">
        <v>496</v>
      </c>
      <c r="F4379" s="11" t="s">
        <v>38878</v>
      </c>
    </row>
    <row r="4380" spans="1:6" x14ac:dyDescent="0.15">
      <c r="A4380" s="11" t="s">
        <v>7147</v>
      </c>
      <c r="B4380" s="11"/>
      <c r="C4380" s="11"/>
      <c r="D4380" s="11" t="s">
        <v>30016</v>
      </c>
      <c r="E4380" s="11" t="s">
        <v>19189</v>
      </c>
      <c r="F4380" s="11" t="s">
        <v>38879</v>
      </c>
    </row>
    <row r="4381" spans="1:6" x14ac:dyDescent="0.15">
      <c r="A4381" s="11" t="s">
        <v>7148</v>
      </c>
      <c r="B4381" s="11"/>
      <c r="C4381" s="11"/>
      <c r="D4381" s="11" t="s">
        <v>30017</v>
      </c>
      <c r="E4381" s="11" t="s">
        <v>19190</v>
      </c>
      <c r="F4381" s="11" t="s">
        <v>38880</v>
      </c>
    </row>
    <row r="4382" spans="1:6" x14ac:dyDescent="0.15">
      <c r="A4382" s="11" t="s">
        <v>7149</v>
      </c>
      <c r="B4382" s="11"/>
      <c r="C4382" s="11"/>
      <c r="D4382" s="11" t="s">
        <v>30018</v>
      </c>
      <c r="E4382" s="11" t="s">
        <v>2533</v>
      </c>
      <c r="F4382" s="11" t="s">
        <v>38881</v>
      </c>
    </row>
    <row r="4383" spans="1:6" x14ac:dyDescent="0.15">
      <c r="A4383" s="11" t="s">
        <v>7150</v>
      </c>
      <c r="B4383" s="11"/>
      <c r="C4383" s="11"/>
      <c r="D4383" s="11" t="s">
        <v>30019</v>
      </c>
      <c r="E4383" s="11" t="s">
        <v>19191</v>
      </c>
      <c r="F4383" s="11" t="s">
        <v>38882</v>
      </c>
    </row>
    <row r="4384" spans="1:6" x14ac:dyDescent="0.15">
      <c r="A4384" s="11" t="s">
        <v>7151</v>
      </c>
      <c r="B4384" s="11"/>
      <c r="C4384" s="11"/>
      <c r="D4384" s="11" t="s">
        <v>30020</v>
      </c>
      <c r="E4384" s="11" t="s">
        <v>19192</v>
      </c>
      <c r="F4384" s="11" t="s">
        <v>38883</v>
      </c>
    </row>
    <row r="4385" spans="1:6" x14ac:dyDescent="0.15">
      <c r="A4385" s="11" t="s">
        <v>839</v>
      </c>
      <c r="B4385" s="11"/>
      <c r="C4385" s="11"/>
      <c r="D4385" s="11" t="s">
        <v>30021</v>
      </c>
      <c r="E4385" s="11">
        <v>1</v>
      </c>
    </row>
    <row r="4386" spans="1:6" x14ac:dyDescent="0.15">
      <c r="A4386" s="11" t="s">
        <v>7152</v>
      </c>
      <c r="B4386" s="11"/>
      <c r="C4386" s="11"/>
      <c r="D4386" s="11" t="s">
        <v>30022</v>
      </c>
      <c r="E4386" s="11" t="s">
        <v>19193</v>
      </c>
      <c r="F4386" s="11" t="s">
        <v>38884</v>
      </c>
    </row>
    <row r="4387" spans="1:6" x14ac:dyDescent="0.15">
      <c r="A4387" s="11" t="s">
        <v>7153</v>
      </c>
      <c r="B4387" s="11"/>
      <c r="C4387" s="11"/>
      <c r="D4387" s="11" t="s">
        <v>30023</v>
      </c>
      <c r="E4387" s="11" t="s">
        <v>19194</v>
      </c>
      <c r="F4387" s="11" t="s">
        <v>38885</v>
      </c>
    </row>
    <row r="4388" spans="1:6" x14ac:dyDescent="0.15">
      <c r="A4388" s="11" t="s">
        <v>7154</v>
      </c>
      <c r="B4388" s="11"/>
      <c r="C4388" s="11"/>
      <c r="D4388" s="11" t="s">
        <v>30024</v>
      </c>
      <c r="E4388" s="11" t="s">
        <v>19195</v>
      </c>
      <c r="F4388" s="11" t="s">
        <v>38886</v>
      </c>
    </row>
    <row r="4389" spans="1:6" x14ac:dyDescent="0.15">
      <c r="A4389" s="11" t="s">
        <v>7155</v>
      </c>
      <c r="B4389" s="11"/>
      <c r="C4389" s="11"/>
      <c r="D4389" s="11" t="s">
        <v>30025</v>
      </c>
      <c r="E4389" s="11" t="s">
        <v>19196</v>
      </c>
      <c r="F4389" s="11" t="s">
        <v>38887</v>
      </c>
    </row>
    <row r="4390" spans="1:6" x14ac:dyDescent="0.15">
      <c r="A4390" s="11" t="s">
        <v>7156</v>
      </c>
      <c r="B4390" s="11"/>
      <c r="C4390" s="11"/>
      <c r="D4390" s="11" t="s">
        <v>30026</v>
      </c>
      <c r="E4390" s="11" t="s">
        <v>19197</v>
      </c>
      <c r="F4390" s="11" t="s">
        <v>38888</v>
      </c>
    </row>
    <row r="4391" spans="1:6" x14ac:dyDescent="0.15">
      <c r="A4391" s="11" t="s">
        <v>7157</v>
      </c>
      <c r="B4391" s="11"/>
      <c r="C4391" s="11"/>
      <c r="D4391" s="11" t="s">
        <v>30026</v>
      </c>
      <c r="E4391" s="11" t="s">
        <v>19197</v>
      </c>
      <c r="F4391" s="11" t="s">
        <v>38888</v>
      </c>
    </row>
    <row r="4392" spans="1:6" x14ac:dyDescent="0.15">
      <c r="A4392" s="11" t="s">
        <v>7158</v>
      </c>
      <c r="B4392" s="11"/>
      <c r="C4392" s="11"/>
      <c r="D4392" s="11" t="s">
        <v>30027</v>
      </c>
      <c r="E4392" s="11" t="s">
        <v>140</v>
      </c>
      <c r="F4392" s="11" t="s">
        <v>38889</v>
      </c>
    </row>
    <row r="4393" spans="1:6" x14ac:dyDescent="0.15">
      <c r="A4393" s="11" t="s">
        <v>7159</v>
      </c>
      <c r="B4393" s="11"/>
      <c r="C4393" s="11"/>
      <c r="D4393" s="11" t="s">
        <v>30027</v>
      </c>
      <c r="E4393" s="11" t="s">
        <v>140</v>
      </c>
      <c r="F4393" s="11" t="s">
        <v>38889</v>
      </c>
    </row>
    <row r="4394" spans="1:6" x14ac:dyDescent="0.15">
      <c r="A4394" s="11" t="s">
        <v>7160</v>
      </c>
      <c r="B4394" s="11"/>
      <c r="C4394" s="11"/>
      <c r="D4394" s="11" t="s">
        <v>30027</v>
      </c>
      <c r="E4394" s="11" t="s">
        <v>142</v>
      </c>
      <c r="F4394" s="11" t="s">
        <v>38889</v>
      </c>
    </row>
    <row r="4395" spans="1:6" x14ac:dyDescent="0.15">
      <c r="A4395" s="11" t="s">
        <v>7161</v>
      </c>
      <c r="B4395" s="11"/>
      <c r="C4395" s="11"/>
      <c r="D4395" s="11" t="s">
        <v>30027</v>
      </c>
      <c r="E4395" s="11" t="s">
        <v>19198</v>
      </c>
      <c r="F4395" s="11" t="s">
        <v>38889</v>
      </c>
    </row>
    <row r="4396" spans="1:6" x14ac:dyDescent="0.15">
      <c r="A4396" s="11" t="s">
        <v>7162</v>
      </c>
      <c r="B4396" s="11"/>
      <c r="C4396" s="11"/>
      <c r="D4396" s="11" t="s">
        <v>30027</v>
      </c>
      <c r="E4396" s="11" t="s">
        <v>19198</v>
      </c>
      <c r="F4396" s="11" t="s">
        <v>38889</v>
      </c>
    </row>
    <row r="4397" spans="1:6" x14ac:dyDescent="0.15">
      <c r="A4397" s="11" t="s">
        <v>7163</v>
      </c>
      <c r="B4397" s="11"/>
      <c r="C4397" s="11"/>
      <c r="D4397" s="11" t="s">
        <v>30028</v>
      </c>
      <c r="E4397" s="11" t="s">
        <v>19199</v>
      </c>
      <c r="F4397" s="11" t="s">
        <v>38890</v>
      </c>
    </row>
    <row r="4398" spans="1:6" x14ac:dyDescent="0.15">
      <c r="A4398" s="11" t="s">
        <v>7164</v>
      </c>
      <c r="B4398" s="11"/>
      <c r="C4398" s="11"/>
      <c r="D4398" s="11" t="s">
        <v>30029</v>
      </c>
      <c r="E4398" s="11" t="s">
        <v>19200</v>
      </c>
      <c r="F4398" s="11" t="s">
        <v>38891</v>
      </c>
    </row>
    <row r="4399" spans="1:6" x14ac:dyDescent="0.15">
      <c r="A4399" s="11" t="s">
        <v>7165</v>
      </c>
      <c r="B4399" s="11"/>
      <c r="C4399" s="11"/>
      <c r="D4399" s="11" t="s">
        <v>30030</v>
      </c>
      <c r="E4399" s="11" t="s">
        <v>19201</v>
      </c>
      <c r="F4399" s="11" t="s">
        <v>38892</v>
      </c>
    </row>
    <row r="4400" spans="1:6" x14ac:dyDescent="0.15">
      <c r="A4400" s="11" t="s">
        <v>7166</v>
      </c>
      <c r="B4400" s="11"/>
      <c r="C4400" s="11"/>
      <c r="D4400" s="11" t="s">
        <v>30031</v>
      </c>
      <c r="E4400" s="11" t="s">
        <v>19202</v>
      </c>
      <c r="F4400" s="11" t="s">
        <v>38893</v>
      </c>
    </row>
    <row r="4401" spans="1:6" x14ac:dyDescent="0.15">
      <c r="A4401" s="11" t="s">
        <v>7167</v>
      </c>
      <c r="B4401" s="11"/>
      <c r="C4401" s="11"/>
      <c r="D4401" s="11" t="s">
        <v>30032</v>
      </c>
      <c r="E4401" s="11" t="s">
        <v>19203</v>
      </c>
      <c r="F4401" s="11" t="s">
        <v>38894</v>
      </c>
    </row>
    <row r="4402" spans="1:6" x14ac:dyDescent="0.15">
      <c r="A4402" s="11" t="s">
        <v>7168</v>
      </c>
      <c r="B4402" s="11"/>
      <c r="C4402" s="11"/>
      <c r="D4402" s="11" t="s">
        <v>30033</v>
      </c>
      <c r="E4402" s="11" t="s">
        <v>19204</v>
      </c>
      <c r="F4402" s="11" t="s">
        <v>38895</v>
      </c>
    </row>
    <row r="4403" spans="1:6" x14ac:dyDescent="0.15">
      <c r="A4403" s="11" t="s">
        <v>7169</v>
      </c>
      <c r="B4403" s="11"/>
      <c r="C4403" s="11"/>
      <c r="D4403" s="11" t="s">
        <v>30034</v>
      </c>
      <c r="E4403" s="11" t="s">
        <v>19205</v>
      </c>
      <c r="F4403" s="11" t="s">
        <v>38896</v>
      </c>
    </row>
    <row r="4404" spans="1:6" x14ac:dyDescent="0.15">
      <c r="A4404" s="11" t="s">
        <v>7170</v>
      </c>
      <c r="B4404" s="11"/>
      <c r="C4404" s="11"/>
      <c r="D4404" s="11" t="s">
        <v>30035</v>
      </c>
      <c r="E4404" s="11" t="s">
        <v>19206</v>
      </c>
      <c r="F4404" s="11" t="s">
        <v>38897</v>
      </c>
    </row>
    <row r="4405" spans="1:6" x14ac:dyDescent="0.15">
      <c r="A4405" s="11" t="s">
        <v>7171</v>
      </c>
      <c r="B4405" s="11"/>
      <c r="C4405" s="11"/>
      <c r="D4405" s="11" t="s">
        <v>30035</v>
      </c>
      <c r="E4405" s="11" t="s">
        <v>19206</v>
      </c>
      <c r="F4405" s="11" t="s">
        <v>38897</v>
      </c>
    </row>
    <row r="4406" spans="1:6" x14ac:dyDescent="0.15">
      <c r="A4406" s="11" t="s">
        <v>7172</v>
      </c>
      <c r="B4406" s="11"/>
      <c r="C4406" s="11"/>
      <c r="D4406" s="11" t="s">
        <v>19207</v>
      </c>
      <c r="E4406" s="11" t="s">
        <v>19207</v>
      </c>
      <c r="F4406" s="11" t="s">
        <v>19207</v>
      </c>
    </row>
    <row r="4407" spans="1:6" x14ac:dyDescent="0.15">
      <c r="A4407" s="11" t="s">
        <v>7173</v>
      </c>
      <c r="B4407" s="11"/>
      <c r="C4407" s="11"/>
      <c r="D4407" s="11" t="s">
        <v>1529</v>
      </c>
      <c r="E4407" s="11" t="s">
        <v>1529</v>
      </c>
      <c r="F4407" s="11" t="s">
        <v>38898</v>
      </c>
    </row>
    <row r="4408" spans="1:6" x14ac:dyDescent="0.15">
      <c r="A4408" s="11" t="s">
        <v>7174</v>
      </c>
      <c r="B4408" s="11"/>
      <c r="C4408" s="11"/>
      <c r="D4408" s="11" t="s">
        <v>1529</v>
      </c>
      <c r="E4408" s="11" t="s">
        <v>1529</v>
      </c>
      <c r="F4408" s="11" t="s">
        <v>38898</v>
      </c>
    </row>
    <row r="4409" spans="1:6" x14ac:dyDescent="0.15">
      <c r="A4409" s="11" t="s">
        <v>7175</v>
      </c>
      <c r="B4409" s="11"/>
      <c r="C4409" s="11"/>
      <c r="D4409" s="11" t="s">
        <v>1529</v>
      </c>
      <c r="E4409" s="11" t="s">
        <v>1530</v>
      </c>
      <c r="F4409" s="11" t="s">
        <v>38898</v>
      </c>
    </row>
    <row r="4410" spans="1:6" x14ac:dyDescent="0.15">
      <c r="A4410" s="11" t="s">
        <v>7176</v>
      </c>
      <c r="B4410" s="11"/>
      <c r="C4410" s="11"/>
      <c r="D4410" s="11" t="s">
        <v>30036</v>
      </c>
      <c r="E4410" s="11" t="s">
        <v>19208</v>
      </c>
      <c r="F4410" s="11" t="s">
        <v>38899</v>
      </c>
    </row>
    <row r="4411" spans="1:6" x14ac:dyDescent="0.15">
      <c r="A4411" s="11" t="s">
        <v>7177</v>
      </c>
      <c r="B4411" s="11"/>
      <c r="C4411" s="11"/>
      <c r="D4411" s="11" t="s">
        <v>30037</v>
      </c>
      <c r="E4411" s="11" t="s">
        <v>19209</v>
      </c>
      <c r="F4411" s="11" t="s">
        <v>38900</v>
      </c>
    </row>
    <row r="4412" spans="1:6" x14ac:dyDescent="0.15">
      <c r="A4412" s="11" t="s">
        <v>7178</v>
      </c>
      <c r="B4412" s="11"/>
      <c r="C4412" s="11"/>
      <c r="D4412" s="11" t="s">
        <v>30038</v>
      </c>
      <c r="E4412" s="11" t="s">
        <v>340</v>
      </c>
      <c r="F4412" s="11" t="s">
        <v>38901</v>
      </c>
    </row>
    <row r="4413" spans="1:6" x14ac:dyDescent="0.15">
      <c r="A4413" s="11" t="s">
        <v>7179</v>
      </c>
      <c r="B4413" s="11"/>
      <c r="C4413" s="11"/>
      <c r="D4413" s="11" t="s">
        <v>30038</v>
      </c>
      <c r="E4413" s="11" t="s">
        <v>340</v>
      </c>
      <c r="F4413" s="11" t="s">
        <v>38901</v>
      </c>
    </row>
    <row r="4414" spans="1:6" x14ac:dyDescent="0.15">
      <c r="A4414" s="11" t="s">
        <v>7180</v>
      </c>
      <c r="B4414" s="11"/>
      <c r="C4414" s="11"/>
      <c r="D4414" s="11" t="s">
        <v>30039</v>
      </c>
      <c r="E4414" s="11" t="s">
        <v>19210</v>
      </c>
      <c r="F4414" s="11" t="s">
        <v>38902</v>
      </c>
    </row>
    <row r="4415" spans="1:6" x14ac:dyDescent="0.15">
      <c r="A4415" s="11" t="s">
        <v>7181</v>
      </c>
      <c r="B4415" s="11"/>
      <c r="C4415" s="11"/>
      <c r="D4415" s="11" t="s">
        <v>2803</v>
      </c>
      <c r="E4415" s="11" t="s">
        <v>2803</v>
      </c>
      <c r="F4415" s="11" t="s">
        <v>38903</v>
      </c>
    </row>
    <row r="4416" spans="1:6" x14ac:dyDescent="0.15">
      <c r="A4416" s="11" t="s">
        <v>7182</v>
      </c>
      <c r="B4416" s="11"/>
      <c r="C4416" s="11"/>
      <c r="D4416" s="11" t="s">
        <v>30040</v>
      </c>
      <c r="E4416" s="11" t="s">
        <v>19211</v>
      </c>
      <c r="F4416" s="11" t="s">
        <v>38904</v>
      </c>
    </row>
    <row r="4417" spans="1:6" x14ac:dyDescent="0.15">
      <c r="A4417" s="11" t="s">
        <v>7183</v>
      </c>
      <c r="B4417" s="11"/>
      <c r="C4417" s="11"/>
      <c r="D4417" s="11" t="s">
        <v>30041</v>
      </c>
      <c r="E4417" s="11" t="s">
        <v>19212</v>
      </c>
      <c r="F4417" s="11" t="s">
        <v>38905</v>
      </c>
    </row>
    <row r="4418" spans="1:6" x14ac:dyDescent="0.15">
      <c r="A4418" s="11" t="s">
        <v>7184</v>
      </c>
      <c r="B4418" s="11"/>
      <c r="C4418" s="11"/>
      <c r="D4418" s="11" t="s">
        <v>30042</v>
      </c>
      <c r="E4418" s="11" t="s">
        <v>19213</v>
      </c>
      <c r="F4418" s="11" t="s">
        <v>38906</v>
      </c>
    </row>
    <row r="4419" spans="1:6" x14ac:dyDescent="0.15">
      <c r="A4419" s="11" t="s">
        <v>7185</v>
      </c>
      <c r="B4419" s="11"/>
      <c r="C4419" s="11"/>
      <c r="D4419" s="11" t="s">
        <v>30043</v>
      </c>
      <c r="E4419" s="11" t="s">
        <v>19214</v>
      </c>
      <c r="F4419" s="11" t="s">
        <v>38907</v>
      </c>
    </row>
    <row r="4420" spans="1:6" x14ac:dyDescent="0.15">
      <c r="A4420" s="11" t="s">
        <v>7186</v>
      </c>
      <c r="B4420" s="11"/>
      <c r="C4420" s="11"/>
      <c r="D4420" s="11" t="s">
        <v>30044</v>
      </c>
      <c r="E4420" s="11" t="s">
        <v>19215</v>
      </c>
      <c r="F4420" s="11" t="s">
        <v>38908</v>
      </c>
    </row>
    <row r="4421" spans="1:6" x14ac:dyDescent="0.15">
      <c r="A4421" s="11" t="s">
        <v>7187</v>
      </c>
      <c r="B4421" s="11"/>
      <c r="C4421" s="11"/>
      <c r="D4421" s="11" t="s">
        <v>30045</v>
      </c>
      <c r="E4421" s="11" t="s">
        <v>171</v>
      </c>
      <c r="F4421" s="11" t="s">
        <v>38909</v>
      </c>
    </row>
    <row r="4422" spans="1:6" x14ac:dyDescent="0.15">
      <c r="A4422" s="11" t="s">
        <v>7188</v>
      </c>
      <c r="B4422" s="11"/>
      <c r="C4422" s="11"/>
      <c r="D4422" s="11" t="s">
        <v>30046</v>
      </c>
      <c r="E4422" s="11" t="s">
        <v>2584</v>
      </c>
      <c r="F4422" s="11" t="s">
        <v>38910</v>
      </c>
    </row>
    <row r="4423" spans="1:6" x14ac:dyDescent="0.15">
      <c r="A4423" s="11" t="s">
        <v>7189</v>
      </c>
      <c r="B4423" s="11"/>
      <c r="C4423" s="11"/>
      <c r="D4423" s="11" t="s">
        <v>30047</v>
      </c>
      <c r="E4423" s="11" t="s">
        <v>19216</v>
      </c>
      <c r="F4423" s="11" t="s">
        <v>38911</v>
      </c>
    </row>
    <row r="4424" spans="1:6" x14ac:dyDescent="0.15">
      <c r="A4424" s="11" t="s">
        <v>7190</v>
      </c>
      <c r="B4424" s="11"/>
      <c r="C4424" s="11"/>
      <c r="D4424" s="11" t="s">
        <v>30048</v>
      </c>
      <c r="E4424" s="11" t="s">
        <v>19217</v>
      </c>
      <c r="F4424" s="11" t="s">
        <v>30048</v>
      </c>
    </row>
    <row r="4425" spans="1:6" x14ac:dyDescent="0.15">
      <c r="A4425" s="11" t="s">
        <v>7191</v>
      </c>
      <c r="B4425" s="11"/>
      <c r="C4425" s="11"/>
      <c r="D4425" s="11" t="s">
        <v>30048</v>
      </c>
      <c r="E4425" s="11" t="s">
        <v>19217</v>
      </c>
      <c r="F4425" s="11" t="s">
        <v>30048</v>
      </c>
    </row>
    <row r="4426" spans="1:6" x14ac:dyDescent="0.15">
      <c r="A4426" s="11" t="s">
        <v>7192</v>
      </c>
      <c r="B4426" s="11"/>
      <c r="C4426" s="11"/>
      <c r="D4426" s="11" t="s">
        <v>30049</v>
      </c>
      <c r="E4426" s="11" t="s">
        <v>19218</v>
      </c>
      <c r="F4426" s="11" t="s">
        <v>38912</v>
      </c>
    </row>
    <row r="4427" spans="1:6" x14ac:dyDescent="0.15">
      <c r="A4427" s="11" t="s">
        <v>7193</v>
      </c>
      <c r="B4427" s="11"/>
      <c r="C4427" s="11"/>
      <c r="D4427" s="11" t="s">
        <v>30050</v>
      </c>
      <c r="E4427" s="11" t="s">
        <v>19219</v>
      </c>
      <c r="F4427" s="11" t="s">
        <v>38913</v>
      </c>
    </row>
    <row r="4428" spans="1:6" x14ac:dyDescent="0.15">
      <c r="A4428" s="11" t="s">
        <v>7194</v>
      </c>
      <c r="B4428" s="11"/>
      <c r="C4428" s="11"/>
      <c r="D4428" s="11" t="s">
        <v>30051</v>
      </c>
      <c r="E4428" s="11" t="s">
        <v>19217</v>
      </c>
      <c r="F4428" s="11" t="s">
        <v>38914</v>
      </c>
    </row>
    <row r="4429" spans="1:6" x14ac:dyDescent="0.15">
      <c r="A4429" s="11" t="s">
        <v>7195</v>
      </c>
      <c r="B4429" s="11"/>
      <c r="C4429" s="11"/>
      <c r="D4429" s="11" t="s">
        <v>30051</v>
      </c>
      <c r="E4429" s="11" t="s">
        <v>19217</v>
      </c>
      <c r="F4429" s="11" t="s">
        <v>38914</v>
      </c>
    </row>
    <row r="4430" spans="1:6" x14ac:dyDescent="0.15">
      <c r="A4430" s="11" t="s">
        <v>7196</v>
      </c>
      <c r="B4430" s="11"/>
      <c r="C4430" s="11"/>
      <c r="D4430" s="11" t="s">
        <v>30051</v>
      </c>
      <c r="E4430" s="11" t="s">
        <v>19217</v>
      </c>
      <c r="F4430" s="11" t="s">
        <v>38914</v>
      </c>
    </row>
    <row r="4431" spans="1:6" x14ac:dyDescent="0.15">
      <c r="A4431" s="11" t="s">
        <v>7197</v>
      </c>
      <c r="B4431" s="11"/>
      <c r="C4431" s="11"/>
      <c r="D4431" s="11" t="s">
        <v>30051</v>
      </c>
      <c r="E4431" s="11" t="s">
        <v>19217</v>
      </c>
      <c r="F4431" s="11" t="s">
        <v>38914</v>
      </c>
    </row>
    <row r="4432" spans="1:6" x14ac:dyDescent="0.15">
      <c r="A4432" s="11" t="s">
        <v>7198</v>
      </c>
      <c r="B4432" s="11"/>
      <c r="C4432" s="11"/>
      <c r="D4432" s="11" t="s">
        <v>30051</v>
      </c>
      <c r="E4432" s="11" t="s">
        <v>19217</v>
      </c>
      <c r="F4432" s="11" t="s">
        <v>38914</v>
      </c>
    </row>
    <row r="4433" spans="1:6" x14ac:dyDescent="0.15">
      <c r="A4433" s="11" t="s">
        <v>7199</v>
      </c>
      <c r="B4433" s="11"/>
      <c r="C4433" s="11"/>
      <c r="D4433" s="11" t="s">
        <v>30052</v>
      </c>
      <c r="E4433" s="11" t="s">
        <v>19220</v>
      </c>
      <c r="F4433" s="11" t="s">
        <v>38915</v>
      </c>
    </row>
    <row r="4434" spans="1:6" x14ac:dyDescent="0.15">
      <c r="A4434" s="11" t="s">
        <v>7200</v>
      </c>
      <c r="B4434" s="11"/>
      <c r="C4434" s="11"/>
      <c r="D4434" s="11" t="s">
        <v>30053</v>
      </c>
      <c r="E4434" s="11" t="s">
        <v>19221</v>
      </c>
      <c r="F4434" s="11" t="s">
        <v>38916</v>
      </c>
    </row>
    <row r="4435" spans="1:6" x14ac:dyDescent="0.15">
      <c r="A4435" s="11" t="s">
        <v>7201</v>
      </c>
      <c r="B4435" s="11"/>
      <c r="C4435" s="11"/>
      <c r="D4435" s="11" t="s">
        <v>30054</v>
      </c>
      <c r="E4435" s="11" t="s">
        <v>19222</v>
      </c>
      <c r="F4435" s="11" t="s">
        <v>38917</v>
      </c>
    </row>
    <row r="4436" spans="1:6" x14ac:dyDescent="0.15">
      <c r="A4436" s="11" t="s">
        <v>7202</v>
      </c>
      <c r="B4436" s="11"/>
      <c r="C4436" s="11"/>
      <c r="D4436" s="11" t="s">
        <v>19223</v>
      </c>
      <c r="E4436" s="11" t="s">
        <v>19223</v>
      </c>
      <c r="F4436" s="11" t="s">
        <v>19223</v>
      </c>
    </row>
    <row r="4437" spans="1:6" x14ac:dyDescent="0.15">
      <c r="A4437" s="11" t="s">
        <v>7203</v>
      </c>
      <c r="B4437" s="11"/>
      <c r="C4437" s="11"/>
      <c r="D4437" s="11" t="s">
        <v>30055</v>
      </c>
      <c r="E4437" s="11" t="s">
        <v>19224</v>
      </c>
      <c r="F4437" s="11" t="s">
        <v>38918</v>
      </c>
    </row>
    <row r="4438" spans="1:6" x14ac:dyDescent="0.15">
      <c r="A4438" s="11" t="s">
        <v>7204</v>
      </c>
      <c r="B4438" s="11"/>
      <c r="C4438" s="11"/>
      <c r="D4438" s="11" t="s">
        <v>30056</v>
      </c>
      <c r="E4438" s="11" t="s">
        <v>19225</v>
      </c>
      <c r="F4438" s="11" t="s">
        <v>38919</v>
      </c>
    </row>
    <row r="4439" spans="1:6" x14ac:dyDescent="0.15">
      <c r="A4439" s="11" t="s">
        <v>7205</v>
      </c>
      <c r="B4439" s="11"/>
      <c r="C4439" s="11"/>
      <c r="D4439" s="11" t="s">
        <v>30057</v>
      </c>
      <c r="E4439" s="11" t="s">
        <v>2462</v>
      </c>
      <c r="F4439" s="11" t="s">
        <v>38920</v>
      </c>
    </row>
    <row r="4440" spans="1:6" x14ac:dyDescent="0.15">
      <c r="A4440" s="11" t="s">
        <v>7206</v>
      </c>
      <c r="B4440" s="11"/>
      <c r="C4440" s="11"/>
      <c r="D4440" s="11" t="s">
        <v>30057</v>
      </c>
      <c r="E4440" s="11" t="s">
        <v>1547</v>
      </c>
      <c r="F4440" s="11" t="s">
        <v>38920</v>
      </c>
    </row>
    <row r="4441" spans="1:6" x14ac:dyDescent="0.15">
      <c r="A4441" s="11" t="s">
        <v>7207</v>
      </c>
      <c r="B4441" s="11"/>
      <c r="C4441" s="11"/>
      <c r="D4441" s="11" t="s">
        <v>30057</v>
      </c>
      <c r="E4441" s="11" t="s">
        <v>1547</v>
      </c>
      <c r="F4441" s="11" t="s">
        <v>38920</v>
      </c>
    </row>
    <row r="4442" spans="1:6" x14ac:dyDescent="0.15">
      <c r="A4442" s="11" t="s">
        <v>840</v>
      </c>
      <c r="B4442" s="11"/>
      <c r="C4442" s="11"/>
      <c r="D4442" s="11" t="s">
        <v>30057</v>
      </c>
      <c r="E4442" s="11" t="s">
        <v>1547</v>
      </c>
      <c r="F4442" s="11" t="s">
        <v>38920</v>
      </c>
    </row>
    <row r="4443" spans="1:6" x14ac:dyDescent="0.15">
      <c r="A4443" s="11" t="s">
        <v>7208</v>
      </c>
      <c r="B4443" s="11"/>
      <c r="C4443" s="11"/>
      <c r="D4443" s="11" t="s">
        <v>30058</v>
      </c>
      <c r="E4443" s="11" t="s">
        <v>2490</v>
      </c>
      <c r="F4443" s="11" t="s">
        <v>38921</v>
      </c>
    </row>
    <row r="4444" spans="1:6" x14ac:dyDescent="0.15">
      <c r="A4444" s="11" t="s">
        <v>7209</v>
      </c>
      <c r="B4444" s="11"/>
      <c r="C4444" s="11"/>
      <c r="D4444" s="11" t="s">
        <v>30058</v>
      </c>
      <c r="E4444" s="11" t="s">
        <v>19226</v>
      </c>
      <c r="F4444" s="11" t="s">
        <v>38921</v>
      </c>
    </row>
    <row r="4445" spans="1:6" x14ac:dyDescent="0.15">
      <c r="A4445" s="11" t="s">
        <v>7210</v>
      </c>
      <c r="B4445" s="11"/>
      <c r="C4445" s="11"/>
      <c r="D4445" s="11" t="s">
        <v>30058</v>
      </c>
      <c r="E4445" s="11" t="s">
        <v>19226</v>
      </c>
      <c r="F4445" s="11" t="s">
        <v>38921</v>
      </c>
    </row>
    <row r="4446" spans="1:6" x14ac:dyDescent="0.15">
      <c r="A4446" s="11" t="s">
        <v>7211</v>
      </c>
      <c r="B4446" s="11"/>
      <c r="C4446" s="11"/>
      <c r="D4446" s="11" t="s">
        <v>30058</v>
      </c>
      <c r="E4446" s="11" t="s">
        <v>19226</v>
      </c>
      <c r="F4446" s="11" t="s">
        <v>38921</v>
      </c>
    </row>
    <row r="4447" spans="1:6" x14ac:dyDescent="0.15">
      <c r="A4447" s="11" t="s">
        <v>7212</v>
      </c>
      <c r="B4447" s="11"/>
      <c r="C4447" s="11"/>
      <c r="D4447" s="11" t="s">
        <v>30059</v>
      </c>
      <c r="E4447" s="11" t="s">
        <v>19227</v>
      </c>
      <c r="F4447" s="11" t="s">
        <v>38922</v>
      </c>
    </row>
    <row r="4448" spans="1:6" x14ac:dyDescent="0.15">
      <c r="A4448" s="11" t="s">
        <v>7213</v>
      </c>
      <c r="B4448" s="11"/>
      <c r="C4448" s="11"/>
      <c r="D4448" s="11" t="s">
        <v>30060</v>
      </c>
      <c r="E4448" s="11" t="s">
        <v>19228</v>
      </c>
      <c r="F4448" s="11" t="s">
        <v>38923</v>
      </c>
    </row>
    <row r="4449" spans="1:6" x14ac:dyDescent="0.15">
      <c r="A4449" s="11" t="s">
        <v>7214</v>
      </c>
      <c r="B4449" s="11"/>
      <c r="C4449" s="11"/>
      <c r="D4449" s="11" t="s">
        <v>30060</v>
      </c>
      <c r="E4449" s="11" t="s">
        <v>19228</v>
      </c>
      <c r="F4449" s="11" t="s">
        <v>38923</v>
      </c>
    </row>
    <row r="4450" spans="1:6" x14ac:dyDescent="0.15">
      <c r="A4450" s="11" t="s">
        <v>7215</v>
      </c>
      <c r="B4450" s="11"/>
      <c r="C4450" s="11"/>
      <c r="D4450" s="11" t="s">
        <v>30061</v>
      </c>
      <c r="E4450" s="11" t="s">
        <v>19229</v>
      </c>
      <c r="F4450" s="11" t="s">
        <v>38923</v>
      </c>
    </row>
    <row r="4451" spans="1:6" x14ac:dyDescent="0.15">
      <c r="A4451" s="11" t="s">
        <v>7216</v>
      </c>
      <c r="B4451" s="11"/>
      <c r="C4451" s="11"/>
      <c r="D4451" s="11" t="s">
        <v>30061</v>
      </c>
      <c r="E4451" s="11" t="s">
        <v>19229</v>
      </c>
      <c r="F4451" s="11" t="s">
        <v>38924</v>
      </c>
    </row>
    <row r="4452" spans="1:6" x14ac:dyDescent="0.15">
      <c r="A4452" s="11" t="s">
        <v>7217</v>
      </c>
      <c r="B4452" s="11"/>
      <c r="C4452" s="11"/>
      <c r="D4452" s="11" t="s">
        <v>30062</v>
      </c>
      <c r="E4452" s="11" t="s">
        <v>19230</v>
      </c>
      <c r="F4452" s="11" t="s">
        <v>38925</v>
      </c>
    </row>
    <row r="4453" spans="1:6" x14ac:dyDescent="0.15">
      <c r="A4453" s="11" t="s">
        <v>7218</v>
      </c>
      <c r="B4453" s="11"/>
      <c r="C4453" s="11"/>
      <c r="D4453" s="11" t="s">
        <v>30062</v>
      </c>
      <c r="E4453" s="11" t="s">
        <v>19230</v>
      </c>
      <c r="F4453" s="11" t="s">
        <v>38925</v>
      </c>
    </row>
    <row r="4454" spans="1:6" x14ac:dyDescent="0.15">
      <c r="A4454" s="11" t="s">
        <v>7219</v>
      </c>
      <c r="B4454" s="11"/>
      <c r="C4454" s="11"/>
      <c r="D4454" s="11" t="s">
        <v>30063</v>
      </c>
      <c r="E4454" s="11" t="s">
        <v>19231</v>
      </c>
      <c r="F4454" s="11" t="s">
        <v>38926</v>
      </c>
    </row>
    <row r="4455" spans="1:6" x14ac:dyDescent="0.15">
      <c r="A4455" s="11" t="s">
        <v>7220</v>
      </c>
      <c r="B4455" s="11"/>
      <c r="C4455" s="11"/>
      <c r="D4455" s="11" t="s">
        <v>30063</v>
      </c>
      <c r="E4455" s="11" t="s">
        <v>19231</v>
      </c>
      <c r="F4455" s="11" t="s">
        <v>38926</v>
      </c>
    </row>
    <row r="4456" spans="1:6" x14ac:dyDescent="0.15">
      <c r="A4456" s="11" t="s">
        <v>7221</v>
      </c>
      <c r="B4456" s="11"/>
      <c r="C4456" s="11"/>
      <c r="D4456" s="11" t="s">
        <v>30063</v>
      </c>
      <c r="E4456" s="11" t="s">
        <v>19232</v>
      </c>
      <c r="F4456" s="11" t="s">
        <v>38926</v>
      </c>
    </row>
    <row r="4457" spans="1:6" x14ac:dyDescent="0.15">
      <c r="A4457" s="11" t="s">
        <v>7222</v>
      </c>
      <c r="B4457" s="11"/>
      <c r="C4457" s="11"/>
      <c r="D4457" s="11" t="s">
        <v>30063</v>
      </c>
      <c r="E4457" s="11" t="s">
        <v>19232</v>
      </c>
      <c r="F4457" s="11" t="s">
        <v>38926</v>
      </c>
    </row>
    <row r="4458" spans="1:6" x14ac:dyDescent="0.15">
      <c r="A4458" s="11" t="s">
        <v>7223</v>
      </c>
      <c r="B4458" s="11"/>
      <c r="C4458" s="11"/>
      <c r="D4458" s="11" t="s">
        <v>30064</v>
      </c>
      <c r="E4458" s="11" t="s">
        <v>19233</v>
      </c>
      <c r="F4458" s="11" t="s">
        <v>38927</v>
      </c>
    </row>
    <row r="4459" spans="1:6" x14ac:dyDescent="0.15">
      <c r="A4459" s="11" t="s">
        <v>7224</v>
      </c>
      <c r="B4459" s="11"/>
      <c r="C4459" s="11"/>
      <c r="D4459" s="11" t="s">
        <v>30064</v>
      </c>
      <c r="E4459" s="11" t="s">
        <v>19233</v>
      </c>
      <c r="F4459" s="11" t="s">
        <v>38927</v>
      </c>
    </row>
    <row r="4460" spans="1:6" x14ac:dyDescent="0.15">
      <c r="A4460" s="11" t="s">
        <v>7225</v>
      </c>
      <c r="B4460" s="11"/>
      <c r="C4460" s="11"/>
      <c r="D4460" s="11" t="s">
        <v>30065</v>
      </c>
      <c r="E4460" s="11" t="s">
        <v>19234</v>
      </c>
      <c r="F4460" s="11" t="s">
        <v>38928</v>
      </c>
    </row>
    <row r="4461" spans="1:6" x14ac:dyDescent="0.15">
      <c r="A4461" s="11" t="s">
        <v>1268</v>
      </c>
      <c r="B4461" s="11"/>
      <c r="C4461" s="11"/>
      <c r="D4461" s="11" t="s">
        <v>30066</v>
      </c>
      <c r="E4461" s="11" t="s">
        <v>2366</v>
      </c>
      <c r="F4461" s="11" t="s">
        <v>38929</v>
      </c>
    </row>
    <row r="4462" spans="1:6" x14ac:dyDescent="0.15">
      <c r="A4462" s="11" t="s">
        <v>7226</v>
      </c>
      <c r="B4462" s="11"/>
      <c r="C4462" s="11"/>
      <c r="D4462" s="11" t="s">
        <v>30067</v>
      </c>
      <c r="E4462" s="11" t="s">
        <v>19235</v>
      </c>
      <c r="F4462" s="11" t="s">
        <v>38930</v>
      </c>
    </row>
    <row r="4463" spans="1:6" x14ac:dyDescent="0.15">
      <c r="A4463" s="11" t="s">
        <v>7227</v>
      </c>
      <c r="B4463" s="11"/>
      <c r="C4463" s="11"/>
      <c r="D4463" s="11" t="s">
        <v>30068</v>
      </c>
      <c r="E4463" s="11" t="s">
        <v>19236</v>
      </c>
      <c r="F4463" s="11" t="s">
        <v>38931</v>
      </c>
    </row>
    <row r="4464" spans="1:6" x14ac:dyDescent="0.15">
      <c r="A4464" s="11" t="s">
        <v>7228</v>
      </c>
      <c r="B4464" s="11"/>
      <c r="C4464" s="11"/>
      <c r="D4464" s="11" t="s">
        <v>30068</v>
      </c>
      <c r="E4464" s="11" t="s">
        <v>19236</v>
      </c>
      <c r="F4464" s="11" t="s">
        <v>38931</v>
      </c>
    </row>
    <row r="4465" spans="1:6" x14ac:dyDescent="0.15">
      <c r="A4465" s="11" t="s">
        <v>7229</v>
      </c>
      <c r="B4465" s="11"/>
      <c r="C4465" s="11"/>
      <c r="D4465" s="11" t="s">
        <v>30069</v>
      </c>
      <c r="E4465" s="11" t="s">
        <v>19237</v>
      </c>
      <c r="F4465" s="11" t="s">
        <v>38932</v>
      </c>
    </row>
    <row r="4466" spans="1:6" x14ac:dyDescent="0.15">
      <c r="A4466" s="11" t="s">
        <v>7230</v>
      </c>
      <c r="B4466" s="11"/>
      <c r="C4466" s="11"/>
      <c r="D4466" s="11" t="s">
        <v>30070</v>
      </c>
      <c r="E4466" s="11" t="s">
        <v>19238</v>
      </c>
      <c r="F4466" s="11" t="s">
        <v>38933</v>
      </c>
    </row>
    <row r="4467" spans="1:6" x14ac:dyDescent="0.15">
      <c r="A4467" s="11" t="s">
        <v>1248</v>
      </c>
      <c r="B4467" s="11"/>
      <c r="C4467" s="11"/>
      <c r="D4467" s="11" t="s">
        <v>2351</v>
      </c>
      <c r="E4467" s="11" t="s">
        <v>2351</v>
      </c>
      <c r="F4467" s="11" t="s">
        <v>38934</v>
      </c>
    </row>
    <row r="4468" spans="1:6" x14ac:dyDescent="0.15">
      <c r="A4468" s="11" t="s">
        <v>7231</v>
      </c>
      <c r="B4468" s="11"/>
      <c r="C4468" s="11"/>
      <c r="D4468" s="11" t="s">
        <v>30071</v>
      </c>
      <c r="E4468" s="11" t="s">
        <v>19239</v>
      </c>
      <c r="F4468" s="11" t="s">
        <v>38935</v>
      </c>
    </row>
    <row r="4469" spans="1:6" x14ac:dyDescent="0.15">
      <c r="A4469" s="11" t="s">
        <v>7232</v>
      </c>
      <c r="B4469" s="11"/>
      <c r="C4469" s="11"/>
      <c r="D4469" s="11" t="s">
        <v>30071</v>
      </c>
      <c r="E4469" s="11" t="s">
        <v>19239</v>
      </c>
      <c r="F4469" s="11" t="s">
        <v>38935</v>
      </c>
    </row>
    <row r="4470" spans="1:6" x14ac:dyDescent="0.15">
      <c r="A4470" s="11" t="s">
        <v>7233</v>
      </c>
      <c r="B4470" s="11"/>
      <c r="C4470" s="11"/>
      <c r="D4470" s="11" t="s">
        <v>30071</v>
      </c>
      <c r="E4470" s="11" t="s">
        <v>19239</v>
      </c>
      <c r="F4470" s="11" t="s">
        <v>38935</v>
      </c>
    </row>
    <row r="4471" spans="1:6" x14ac:dyDescent="0.15">
      <c r="A4471" s="11" t="s">
        <v>7234</v>
      </c>
      <c r="B4471" s="11"/>
      <c r="C4471" s="11"/>
      <c r="D4471" s="11" t="s">
        <v>30071</v>
      </c>
      <c r="E4471" s="11" t="s">
        <v>19239</v>
      </c>
      <c r="F4471" s="11" t="s">
        <v>38935</v>
      </c>
    </row>
    <row r="4472" spans="1:6" x14ac:dyDescent="0.15">
      <c r="A4472" s="11" t="s">
        <v>7235</v>
      </c>
      <c r="B4472" s="11"/>
      <c r="C4472" s="11"/>
      <c r="D4472" s="11" t="s">
        <v>30072</v>
      </c>
      <c r="E4472" s="11" t="s">
        <v>19240</v>
      </c>
      <c r="F4472" s="11" t="s">
        <v>38936</v>
      </c>
    </row>
    <row r="4473" spans="1:6" x14ac:dyDescent="0.15">
      <c r="A4473" s="11" t="s">
        <v>7236</v>
      </c>
      <c r="B4473" s="11"/>
      <c r="C4473" s="11"/>
      <c r="D4473" s="11" t="s">
        <v>30073</v>
      </c>
      <c r="E4473" s="11" t="s">
        <v>19241</v>
      </c>
      <c r="F4473" s="11" t="s">
        <v>38937</v>
      </c>
    </row>
    <row r="4474" spans="1:6" x14ac:dyDescent="0.15">
      <c r="A4474" s="11" t="s">
        <v>7237</v>
      </c>
      <c r="B4474" s="11"/>
      <c r="C4474" s="11"/>
      <c r="D4474" s="11" t="s">
        <v>30074</v>
      </c>
      <c r="E4474" s="11" t="s">
        <v>347</v>
      </c>
      <c r="F4474" s="11" t="s">
        <v>38938</v>
      </c>
    </row>
    <row r="4475" spans="1:6" x14ac:dyDescent="0.15">
      <c r="A4475" s="11" t="s">
        <v>7238</v>
      </c>
      <c r="B4475" s="11"/>
      <c r="C4475" s="11"/>
      <c r="D4475" s="11" t="s">
        <v>30074</v>
      </c>
      <c r="E4475" s="11" t="s">
        <v>347</v>
      </c>
      <c r="F4475" s="11" t="s">
        <v>38938</v>
      </c>
    </row>
    <row r="4476" spans="1:6" x14ac:dyDescent="0.15">
      <c r="A4476" s="11" t="s">
        <v>7239</v>
      </c>
      <c r="B4476" s="11"/>
      <c r="C4476" s="11"/>
      <c r="D4476" s="11" t="s">
        <v>30074</v>
      </c>
      <c r="E4476" s="11" t="s">
        <v>347</v>
      </c>
      <c r="F4476" s="11" t="s">
        <v>38938</v>
      </c>
    </row>
    <row r="4477" spans="1:6" x14ac:dyDescent="0.15">
      <c r="A4477" s="11" t="s">
        <v>7240</v>
      </c>
      <c r="B4477" s="11"/>
      <c r="C4477" s="11"/>
      <c r="D4477" s="11" t="s">
        <v>30074</v>
      </c>
      <c r="E4477" s="11" t="s">
        <v>347</v>
      </c>
      <c r="F4477" s="11" t="s">
        <v>38938</v>
      </c>
    </row>
    <row r="4478" spans="1:6" x14ac:dyDescent="0.15">
      <c r="A4478" s="11" t="s">
        <v>7241</v>
      </c>
      <c r="B4478" s="11"/>
      <c r="C4478" s="11"/>
      <c r="D4478" s="11" t="s">
        <v>30074</v>
      </c>
      <c r="E4478" s="11" t="s">
        <v>347</v>
      </c>
      <c r="F4478" s="11" t="s">
        <v>38938</v>
      </c>
    </row>
    <row r="4479" spans="1:6" x14ac:dyDescent="0.15">
      <c r="A4479" s="11" t="s">
        <v>7242</v>
      </c>
      <c r="B4479" s="11"/>
      <c r="C4479" s="11"/>
      <c r="D4479" s="11" t="s">
        <v>30074</v>
      </c>
      <c r="E4479" s="11" t="s">
        <v>347</v>
      </c>
      <c r="F4479" s="11" t="s">
        <v>38938</v>
      </c>
    </row>
    <row r="4480" spans="1:6" x14ac:dyDescent="0.15">
      <c r="A4480" s="11" t="s">
        <v>7243</v>
      </c>
      <c r="B4480" s="11"/>
      <c r="C4480" s="11"/>
      <c r="D4480" s="11" t="s">
        <v>30074</v>
      </c>
      <c r="E4480" s="11" t="s">
        <v>347</v>
      </c>
      <c r="F4480" s="11" t="s">
        <v>38938</v>
      </c>
    </row>
    <row r="4481" spans="1:6" x14ac:dyDescent="0.15">
      <c r="A4481" s="11" t="s">
        <v>7244</v>
      </c>
      <c r="B4481" s="11"/>
      <c r="C4481" s="11"/>
      <c r="D4481" s="11" t="s">
        <v>30074</v>
      </c>
      <c r="E4481" s="11" t="s">
        <v>347</v>
      </c>
      <c r="F4481" s="11" t="s">
        <v>38938</v>
      </c>
    </row>
    <row r="4482" spans="1:6" x14ac:dyDescent="0.15">
      <c r="A4482" s="11" t="s">
        <v>7245</v>
      </c>
      <c r="B4482" s="11"/>
      <c r="C4482" s="11"/>
      <c r="D4482" s="11" t="s">
        <v>30075</v>
      </c>
      <c r="E4482" s="11" t="s">
        <v>1546</v>
      </c>
      <c r="F4482" s="11" t="s">
        <v>38939</v>
      </c>
    </row>
    <row r="4483" spans="1:6" x14ac:dyDescent="0.15">
      <c r="A4483" s="11" t="s">
        <v>7246</v>
      </c>
      <c r="B4483" s="11"/>
      <c r="C4483" s="11"/>
      <c r="D4483" s="11" t="s">
        <v>30075</v>
      </c>
      <c r="E4483" s="11" t="s">
        <v>1546</v>
      </c>
      <c r="F4483" s="11" t="s">
        <v>38939</v>
      </c>
    </row>
    <row r="4484" spans="1:6" x14ac:dyDescent="0.15">
      <c r="A4484" s="11" t="s">
        <v>7247</v>
      </c>
      <c r="B4484" s="11"/>
      <c r="C4484" s="11"/>
      <c r="D4484" s="11" t="s">
        <v>19242</v>
      </c>
      <c r="E4484" s="11" t="s">
        <v>19242</v>
      </c>
      <c r="F4484" s="11" t="s">
        <v>19242</v>
      </c>
    </row>
    <row r="4485" spans="1:6" x14ac:dyDescent="0.15">
      <c r="A4485" s="11" t="s">
        <v>7248</v>
      </c>
      <c r="B4485" s="11"/>
      <c r="C4485" s="11"/>
      <c r="D4485" s="11" t="s">
        <v>30076</v>
      </c>
      <c r="E4485" s="11" t="s">
        <v>1587</v>
      </c>
      <c r="F4485" s="11" t="s">
        <v>38940</v>
      </c>
    </row>
    <row r="4486" spans="1:6" x14ac:dyDescent="0.15">
      <c r="A4486" s="11" t="s">
        <v>7249</v>
      </c>
      <c r="B4486" s="11"/>
      <c r="C4486" s="11"/>
      <c r="D4486" s="11" t="s">
        <v>30077</v>
      </c>
      <c r="E4486" s="11" t="s">
        <v>19243</v>
      </c>
      <c r="F4486" s="11" t="s">
        <v>38941</v>
      </c>
    </row>
    <row r="4487" spans="1:6" x14ac:dyDescent="0.15">
      <c r="A4487" s="11" t="s">
        <v>1270</v>
      </c>
      <c r="B4487" s="11"/>
      <c r="C4487" s="11"/>
      <c r="D4487" s="11" t="s">
        <v>30078</v>
      </c>
      <c r="E4487" s="11" t="s">
        <v>2892</v>
      </c>
      <c r="F4487" s="11" t="s">
        <v>38942</v>
      </c>
    </row>
    <row r="4488" spans="1:6" x14ac:dyDescent="0.15">
      <c r="A4488" s="11" t="s">
        <v>7250</v>
      </c>
      <c r="B4488" s="11"/>
      <c r="C4488" s="11"/>
      <c r="D4488" s="11" t="s">
        <v>19244</v>
      </c>
      <c r="E4488" s="11" t="s">
        <v>19244</v>
      </c>
      <c r="F4488" s="11" t="s">
        <v>38943</v>
      </c>
    </row>
    <row r="4489" spans="1:6" x14ac:dyDescent="0.15">
      <c r="A4489" s="11" t="s">
        <v>7251</v>
      </c>
      <c r="B4489" s="11"/>
      <c r="C4489" s="11"/>
      <c r="D4489" s="11" t="s">
        <v>30079</v>
      </c>
      <c r="E4489" s="11" t="s">
        <v>18485</v>
      </c>
      <c r="F4489" s="11" t="s">
        <v>38944</v>
      </c>
    </row>
    <row r="4490" spans="1:6" x14ac:dyDescent="0.15">
      <c r="A4490" s="11" t="s">
        <v>7252</v>
      </c>
      <c r="B4490" s="11"/>
      <c r="C4490" s="11"/>
      <c r="D4490" s="11" t="s">
        <v>30079</v>
      </c>
      <c r="E4490" s="11" t="s">
        <v>18485</v>
      </c>
      <c r="F4490" s="11" t="s">
        <v>38944</v>
      </c>
    </row>
    <row r="4491" spans="1:6" x14ac:dyDescent="0.15">
      <c r="A4491" s="11" t="s">
        <v>7253</v>
      </c>
      <c r="B4491" s="11"/>
      <c r="C4491" s="11"/>
      <c r="D4491" s="11" t="s">
        <v>30079</v>
      </c>
      <c r="E4491" s="11" t="s">
        <v>18490</v>
      </c>
      <c r="F4491" s="11" t="s">
        <v>38944</v>
      </c>
    </row>
    <row r="4492" spans="1:6" x14ac:dyDescent="0.15">
      <c r="A4492" s="11" t="s">
        <v>7254</v>
      </c>
      <c r="B4492" s="11"/>
      <c r="C4492" s="11"/>
      <c r="D4492" s="11" t="s">
        <v>30080</v>
      </c>
      <c r="E4492" s="11" t="s">
        <v>19245</v>
      </c>
      <c r="F4492" s="11" t="s">
        <v>38945</v>
      </c>
    </row>
    <row r="4493" spans="1:6" x14ac:dyDescent="0.15">
      <c r="A4493" s="11" t="s">
        <v>7255</v>
      </c>
      <c r="B4493" s="11"/>
      <c r="C4493" s="11"/>
      <c r="D4493" s="11" t="s">
        <v>30081</v>
      </c>
      <c r="E4493" s="11" t="s">
        <v>19246</v>
      </c>
      <c r="F4493" s="11" t="s">
        <v>38946</v>
      </c>
    </row>
    <row r="4494" spans="1:6" x14ac:dyDescent="0.15">
      <c r="A4494" s="11" t="s">
        <v>7256</v>
      </c>
      <c r="B4494" s="11"/>
      <c r="C4494" s="11"/>
      <c r="D4494" s="11" t="s">
        <v>30082</v>
      </c>
      <c r="E4494" s="11" t="s">
        <v>19247</v>
      </c>
      <c r="F4494" s="11" t="s">
        <v>38947</v>
      </c>
    </row>
    <row r="4495" spans="1:6" x14ac:dyDescent="0.15">
      <c r="A4495" s="11" t="s">
        <v>7257</v>
      </c>
      <c r="B4495" s="11"/>
      <c r="C4495" s="11"/>
      <c r="D4495" s="11" t="s">
        <v>30083</v>
      </c>
      <c r="E4495" s="11" t="s">
        <v>19248</v>
      </c>
      <c r="F4495" s="11" t="s">
        <v>38948</v>
      </c>
    </row>
    <row r="4496" spans="1:6" x14ac:dyDescent="0.15">
      <c r="A4496" s="11" t="s">
        <v>1121</v>
      </c>
      <c r="B4496" s="11"/>
      <c r="C4496" s="11"/>
      <c r="D4496" s="11" t="s">
        <v>30084</v>
      </c>
      <c r="E4496" s="11" t="s">
        <v>2276</v>
      </c>
      <c r="F4496" s="11" t="s">
        <v>38949</v>
      </c>
    </row>
    <row r="4497" spans="1:6" x14ac:dyDescent="0.15">
      <c r="A4497" s="11" t="s">
        <v>7258</v>
      </c>
      <c r="B4497" s="11"/>
      <c r="C4497" s="11"/>
      <c r="D4497" s="11" t="s">
        <v>30085</v>
      </c>
      <c r="E4497" s="11" t="s">
        <v>240</v>
      </c>
      <c r="F4497" s="11" t="s">
        <v>38950</v>
      </c>
    </row>
    <row r="4498" spans="1:6" x14ac:dyDescent="0.15">
      <c r="A4498" s="11" t="s">
        <v>7259</v>
      </c>
      <c r="B4498" s="11"/>
      <c r="C4498" s="11"/>
      <c r="D4498" s="11" t="s">
        <v>30085</v>
      </c>
      <c r="E4498" s="11" t="s">
        <v>240</v>
      </c>
      <c r="F4498" s="11" t="s">
        <v>38950</v>
      </c>
    </row>
    <row r="4499" spans="1:6" x14ac:dyDescent="0.15">
      <c r="A4499" s="11" t="s">
        <v>7260</v>
      </c>
      <c r="B4499" s="11"/>
      <c r="C4499" s="11"/>
      <c r="D4499" s="11" t="s">
        <v>30085</v>
      </c>
      <c r="E4499" s="11" t="s">
        <v>1846</v>
      </c>
      <c r="F4499" s="11" t="s">
        <v>38950</v>
      </c>
    </row>
    <row r="4500" spans="1:6" x14ac:dyDescent="0.15">
      <c r="A4500" s="11" t="s">
        <v>7261</v>
      </c>
      <c r="B4500" s="11"/>
      <c r="C4500" s="11"/>
      <c r="D4500" s="11" t="s">
        <v>30086</v>
      </c>
      <c r="E4500" s="11" t="s">
        <v>19249</v>
      </c>
      <c r="F4500" s="11" t="s">
        <v>38951</v>
      </c>
    </row>
    <row r="4501" spans="1:6" x14ac:dyDescent="0.15">
      <c r="A4501" s="11" t="s">
        <v>7262</v>
      </c>
      <c r="B4501" s="11"/>
      <c r="C4501" s="11"/>
      <c r="D4501" s="11" t="s">
        <v>30086</v>
      </c>
      <c r="E4501" s="11" t="s">
        <v>19250</v>
      </c>
      <c r="F4501" s="11" t="s">
        <v>38951</v>
      </c>
    </row>
    <row r="4502" spans="1:6" x14ac:dyDescent="0.15">
      <c r="A4502" s="11" t="s">
        <v>1064</v>
      </c>
      <c r="B4502" s="11"/>
      <c r="C4502" s="11"/>
      <c r="D4502" s="11" t="s">
        <v>30086</v>
      </c>
      <c r="E4502" s="11" t="s">
        <v>19250</v>
      </c>
      <c r="F4502" s="11" t="s">
        <v>38951</v>
      </c>
    </row>
    <row r="4503" spans="1:6" x14ac:dyDescent="0.15">
      <c r="A4503" s="11" t="s">
        <v>7263</v>
      </c>
      <c r="B4503" s="11"/>
      <c r="C4503" s="11"/>
      <c r="D4503" s="11" t="s">
        <v>30086</v>
      </c>
      <c r="E4503" s="11" t="s">
        <v>19251</v>
      </c>
      <c r="F4503" s="11" t="s">
        <v>38951</v>
      </c>
    </row>
    <row r="4504" spans="1:6" x14ac:dyDescent="0.15">
      <c r="A4504" s="11" t="s">
        <v>7264</v>
      </c>
      <c r="B4504" s="11"/>
      <c r="C4504" s="11"/>
      <c r="D4504" s="11" t="s">
        <v>30087</v>
      </c>
      <c r="E4504" s="11" t="s">
        <v>19252</v>
      </c>
      <c r="F4504" s="11" t="s">
        <v>38952</v>
      </c>
    </row>
    <row r="4505" spans="1:6" x14ac:dyDescent="0.15">
      <c r="A4505" s="11" t="s">
        <v>7265</v>
      </c>
      <c r="B4505" s="11"/>
      <c r="C4505" s="11"/>
      <c r="D4505" s="11" t="s">
        <v>30088</v>
      </c>
      <c r="E4505" s="11" t="s">
        <v>19253</v>
      </c>
      <c r="F4505" s="11" t="s">
        <v>38953</v>
      </c>
    </row>
    <row r="4506" spans="1:6" x14ac:dyDescent="0.15">
      <c r="A4506" s="11" t="s">
        <v>7266</v>
      </c>
      <c r="B4506" s="11"/>
      <c r="C4506" s="11"/>
      <c r="D4506" s="11" t="s">
        <v>30089</v>
      </c>
      <c r="E4506" s="11" t="s">
        <v>19254</v>
      </c>
      <c r="F4506" s="11" t="s">
        <v>38954</v>
      </c>
    </row>
    <row r="4507" spans="1:6" x14ac:dyDescent="0.15">
      <c r="A4507" s="11" t="s">
        <v>7267</v>
      </c>
      <c r="B4507" s="11"/>
      <c r="C4507" s="11"/>
      <c r="D4507" s="11" t="s">
        <v>30090</v>
      </c>
      <c r="E4507" s="11" t="s">
        <v>19255</v>
      </c>
      <c r="F4507" s="11" t="s">
        <v>38955</v>
      </c>
    </row>
    <row r="4508" spans="1:6" x14ac:dyDescent="0.15">
      <c r="A4508" s="11" t="s">
        <v>7268</v>
      </c>
      <c r="B4508" s="11"/>
      <c r="C4508" s="11"/>
      <c r="D4508" s="11" t="s">
        <v>30091</v>
      </c>
      <c r="E4508" s="11" t="s">
        <v>19256</v>
      </c>
      <c r="F4508" s="11" t="s">
        <v>38956</v>
      </c>
    </row>
    <row r="4509" spans="1:6" x14ac:dyDescent="0.15">
      <c r="A4509" s="11" t="s">
        <v>7269</v>
      </c>
      <c r="B4509" s="11"/>
      <c r="C4509" s="11"/>
      <c r="D4509" s="11" t="s">
        <v>30092</v>
      </c>
      <c r="E4509" s="11" t="s">
        <v>123</v>
      </c>
      <c r="F4509" s="11" t="s">
        <v>30092</v>
      </c>
    </row>
    <row r="4510" spans="1:6" x14ac:dyDescent="0.15">
      <c r="A4510" s="11" t="s">
        <v>7270</v>
      </c>
      <c r="B4510" s="11"/>
      <c r="C4510" s="11"/>
      <c r="D4510" s="11" t="s">
        <v>30093</v>
      </c>
      <c r="E4510" s="11" t="s">
        <v>19257</v>
      </c>
      <c r="F4510" s="11" t="s">
        <v>38957</v>
      </c>
    </row>
    <row r="4511" spans="1:6" x14ac:dyDescent="0.15">
      <c r="A4511" s="11" t="s">
        <v>7271</v>
      </c>
      <c r="B4511" s="11"/>
      <c r="C4511" s="11"/>
      <c r="D4511" s="11" t="s">
        <v>30093</v>
      </c>
      <c r="E4511" s="11" t="s">
        <v>19257</v>
      </c>
      <c r="F4511" s="11" t="s">
        <v>38957</v>
      </c>
    </row>
    <row r="4512" spans="1:6" x14ac:dyDescent="0.15">
      <c r="A4512" s="11" t="s">
        <v>7272</v>
      </c>
      <c r="B4512" s="11"/>
      <c r="C4512" s="11"/>
      <c r="D4512" s="11" t="s">
        <v>30093</v>
      </c>
      <c r="E4512" s="11" t="s">
        <v>19257</v>
      </c>
      <c r="F4512" s="11" t="s">
        <v>38957</v>
      </c>
    </row>
    <row r="4513" spans="1:6" x14ac:dyDescent="0.15">
      <c r="A4513" s="11" t="s">
        <v>7273</v>
      </c>
      <c r="B4513" s="11"/>
      <c r="C4513" s="11"/>
      <c r="D4513" s="11" t="s">
        <v>30094</v>
      </c>
      <c r="E4513" s="11" t="s">
        <v>19258</v>
      </c>
      <c r="F4513" s="11" t="s">
        <v>38958</v>
      </c>
    </row>
    <row r="4514" spans="1:6" x14ac:dyDescent="0.15">
      <c r="A4514" s="11" t="s">
        <v>7274</v>
      </c>
      <c r="B4514" s="11"/>
      <c r="C4514" s="11"/>
      <c r="D4514" s="11" t="s">
        <v>30095</v>
      </c>
      <c r="E4514" s="11" t="s">
        <v>2130</v>
      </c>
      <c r="F4514" s="11" t="s">
        <v>38959</v>
      </c>
    </row>
    <row r="4515" spans="1:6" x14ac:dyDescent="0.15">
      <c r="A4515" s="11" t="s">
        <v>7275</v>
      </c>
      <c r="B4515" s="11"/>
      <c r="C4515" s="11"/>
      <c r="D4515" s="11" t="s">
        <v>30095</v>
      </c>
      <c r="E4515" s="11" t="s">
        <v>2130</v>
      </c>
      <c r="F4515" s="11" t="s">
        <v>38960</v>
      </c>
    </row>
    <row r="4516" spans="1:6" x14ac:dyDescent="0.15">
      <c r="A4516" s="11" t="s">
        <v>7276</v>
      </c>
      <c r="B4516" s="11"/>
      <c r="C4516" s="11"/>
      <c r="D4516" s="11" t="s">
        <v>30095</v>
      </c>
      <c r="E4516" s="11" t="s">
        <v>2130</v>
      </c>
      <c r="F4516" s="11" t="s">
        <v>38959</v>
      </c>
    </row>
    <row r="4517" spans="1:6" x14ac:dyDescent="0.15">
      <c r="A4517" s="11" t="s">
        <v>7277</v>
      </c>
      <c r="B4517" s="11"/>
      <c r="C4517" s="11"/>
      <c r="D4517" s="11" t="s">
        <v>30095</v>
      </c>
      <c r="E4517" s="11" t="s">
        <v>19259</v>
      </c>
      <c r="F4517" s="11" t="s">
        <v>38959</v>
      </c>
    </row>
    <row r="4518" spans="1:6" x14ac:dyDescent="0.15">
      <c r="A4518" s="11" t="s">
        <v>7278</v>
      </c>
      <c r="B4518" s="11"/>
      <c r="C4518" s="11"/>
      <c r="D4518" s="11" t="s">
        <v>30095</v>
      </c>
      <c r="E4518" s="11" t="s">
        <v>300</v>
      </c>
      <c r="F4518" s="11" t="s">
        <v>38959</v>
      </c>
    </row>
    <row r="4519" spans="1:6" x14ac:dyDescent="0.15">
      <c r="A4519" s="11" t="s">
        <v>7279</v>
      </c>
      <c r="B4519" s="11"/>
      <c r="C4519" s="11"/>
      <c r="D4519" s="11" t="s">
        <v>30095</v>
      </c>
      <c r="E4519" s="11" t="s">
        <v>300</v>
      </c>
      <c r="F4519" s="11" t="s">
        <v>38961</v>
      </c>
    </row>
    <row r="4520" spans="1:6" x14ac:dyDescent="0.15">
      <c r="A4520" s="11" t="s">
        <v>7280</v>
      </c>
      <c r="B4520" s="11"/>
      <c r="C4520" s="11"/>
      <c r="D4520" s="11" t="s">
        <v>30095</v>
      </c>
      <c r="E4520" s="11" t="s">
        <v>300</v>
      </c>
      <c r="F4520" s="11" t="s">
        <v>38962</v>
      </c>
    </row>
    <row r="4521" spans="1:6" x14ac:dyDescent="0.15">
      <c r="A4521" s="11" t="s">
        <v>7281</v>
      </c>
      <c r="B4521" s="11"/>
      <c r="C4521" s="11"/>
      <c r="D4521" s="11" t="s">
        <v>30095</v>
      </c>
      <c r="E4521" s="11" t="s">
        <v>300</v>
      </c>
      <c r="F4521" s="11" t="s">
        <v>38959</v>
      </c>
    </row>
    <row r="4522" spans="1:6" x14ac:dyDescent="0.15">
      <c r="A4522" s="11" t="s">
        <v>1305</v>
      </c>
      <c r="B4522" s="11"/>
      <c r="C4522" s="11"/>
      <c r="D4522" s="11" t="s">
        <v>30095</v>
      </c>
      <c r="E4522" s="11" t="s">
        <v>2130</v>
      </c>
      <c r="F4522" s="11" t="s">
        <v>38959</v>
      </c>
    </row>
    <row r="4523" spans="1:6" x14ac:dyDescent="0.15">
      <c r="A4523" s="11" t="s">
        <v>841</v>
      </c>
      <c r="B4523" s="11"/>
      <c r="C4523" s="11"/>
      <c r="D4523" s="11" t="s">
        <v>30095</v>
      </c>
      <c r="E4523" s="11" t="s">
        <v>2130</v>
      </c>
      <c r="F4523" s="11" t="s">
        <v>38960</v>
      </c>
    </row>
    <row r="4524" spans="1:6" x14ac:dyDescent="0.15">
      <c r="A4524" s="11" t="s">
        <v>7282</v>
      </c>
      <c r="B4524" s="11"/>
      <c r="C4524" s="11"/>
      <c r="D4524" s="11" t="s">
        <v>30095</v>
      </c>
      <c r="E4524" s="11" t="s">
        <v>2130</v>
      </c>
      <c r="F4524" s="11" t="s">
        <v>38959</v>
      </c>
    </row>
    <row r="4525" spans="1:6" x14ac:dyDescent="0.15">
      <c r="A4525" s="11" t="s">
        <v>7283</v>
      </c>
      <c r="B4525" s="11"/>
      <c r="C4525" s="11"/>
      <c r="D4525" s="11" t="s">
        <v>30095</v>
      </c>
      <c r="E4525" s="11" t="s">
        <v>300</v>
      </c>
      <c r="F4525" s="11" t="s">
        <v>38959</v>
      </c>
    </row>
    <row r="4526" spans="1:6" x14ac:dyDescent="0.15">
      <c r="A4526" s="11" t="s">
        <v>7284</v>
      </c>
      <c r="B4526" s="11"/>
      <c r="C4526" s="11"/>
      <c r="D4526" s="11" t="s">
        <v>30096</v>
      </c>
      <c r="E4526" s="11" t="s">
        <v>19260</v>
      </c>
      <c r="F4526" s="11" t="s">
        <v>38963</v>
      </c>
    </row>
    <row r="4527" spans="1:6" x14ac:dyDescent="0.15">
      <c r="A4527" s="11" t="s">
        <v>7285</v>
      </c>
      <c r="B4527" s="11"/>
      <c r="C4527" s="11"/>
      <c r="D4527" s="11" t="s">
        <v>30097</v>
      </c>
      <c r="E4527" s="11" t="s">
        <v>19261</v>
      </c>
      <c r="F4527" s="11" t="s">
        <v>38964</v>
      </c>
    </row>
    <row r="4528" spans="1:6" x14ac:dyDescent="0.15">
      <c r="A4528" s="11" t="s">
        <v>7286</v>
      </c>
      <c r="B4528" s="11"/>
      <c r="C4528" s="11"/>
      <c r="D4528" s="11" t="s">
        <v>30098</v>
      </c>
      <c r="E4528" s="11" t="s">
        <v>19262</v>
      </c>
      <c r="F4528" s="11" t="s">
        <v>38965</v>
      </c>
    </row>
    <row r="4529" spans="1:6" x14ac:dyDescent="0.15">
      <c r="A4529" s="11" t="s">
        <v>7287</v>
      </c>
      <c r="B4529" s="11"/>
      <c r="C4529" s="11"/>
      <c r="D4529" s="11" t="s">
        <v>30099</v>
      </c>
      <c r="E4529" s="11" t="s">
        <v>19263</v>
      </c>
      <c r="F4529" s="11" t="s">
        <v>38966</v>
      </c>
    </row>
    <row r="4530" spans="1:6" x14ac:dyDescent="0.15">
      <c r="A4530" s="11" t="s">
        <v>7288</v>
      </c>
      <c r="B4530" s="11"/>
      <c r="C4530" s="11"/>
      <c r="D4530" s="11" t="s">
        <v>30100</v>
      </c>
      <c r="E4530" s="11" t="s">
        <v>19264</v>
      </c>
      <c r="F4530" s="11" t="s">
        <v>38967</v>
      </c>
    </row>
    <row r="4531" spans="1:6" x14ac:dyDescent="0.15">
      <c r="A4531" s="11" t="s">
        <v>7289</v>
      </c>
      <c r="B4531" s="11"/>
      <c r="C4531" s="11"/>
      <c r="D4531" s="11" t="s">
        <v>30101</v>
      </c>
      <c r="E4531" s="11" t="s">
        <v>19265</v>
      </c>
      <c r="F4531" s="11" t="s">
        <v>38959</v>
      </c>
    </row>
    <row r="4532" spans="1:6" x14ac:dyDescent="0.15">
      <c r="A4532" s="11" t="s">
        <v>7290</v>
      </c>
      <c r="B4532" s="11"/>
      <c r="C4532" s="11"/>
      <c r="D4532" s="11" t="s">
        <v>30102</v>
      </c>
      <c r="E4532" s="11" t="s">
        <v>19266</v>
      </c>
      <c r="F4532" s="11" t="s">
        <v>38968</v>
      </c>
    </row>
    <row r="4533" spans="1:6" x14ac:dyDescent="0.15">
      <c r="A4533" s="11" t="s">
        <v>7291</v>
      </c>
      <c r="B4533" s="11"/>
      <c r="C4533" s="11"/>
      <c r="D4533" s="11" t="s">
        <v>30103</v>
      </c>
      <c r="E4533" s="11" t="s">
        <v>19267</v>
      </c>
      <c r="F4533" s="11" t="s">
        <v>38969</v>
      </c>
    </row>
    <row r="4534" spans="1:6" x14ac:dyDescent="0.15">
      <c r="A4534" s="11" t="s">
        <v>7292</v>
      </c>
      <c r="B4534" s="11"/>
      <c r="C4534" s="11"/>
      <c r="D4534" s="11" t="s">
        <v>30104</v>
      </c>
      <c r="E4534" s="11" t="s">
        <v>19268</v>
      </c>
      <c r="F4534" s="11" t="s">
        <v>38970</v>
      </c>
    </row>
    <row r="4535" spans="1:6" x14ac:dyDescent="0.15">
      <c r="A4535" s="11" t="s">
        <v>7293</v>
      </c>
      <c r="B4535" s="11"/>
      <c r="C4535" s="11"/>
      <c r="D4535" s="11" t="s">
        <v>30105</v>
      </c>
      <c r="E4535" s="11" t="s">
        <v>19269</v>
      </c>
      <c r="F4535" s="11" t="s">
        <v>30105</v>
      </c>
    </row>
    <row r="4536" spans="1:6" x14ac:dyDescent="0.15">
      <c r="A4536" s="11" t="s">
        <v>7294</v>
      </c>
      <c r="B4536" s="11"/>
      <c r="C4536" s="11"/>
      <c r="D4536" s="11" t="s">
        <v>30106</v>
      </c>
      <c r="E4536" s="11" t="s">
        <v>19270</v>
      </c>
      <c r="F4536" s="11" t="s">
        <v>38971</v>
      </c>
    </row>
    <row r="4537" spans="1:6" x14ac:dyDescent="0.15">
      <c r="A4537" s="11" t="s">
        <v>7295</v>
      </c>
      <c r="B4537" s="11"/>
      <c r="C4537" s="11"/>
      <c r="D4537" s="11" t="s">
        <v>2612</v>
      </c>
      <c r="E4537" s="11" t="s">
        <v>2612</v>
      </c>
      <c r="F4537" s="11" t="s">
        <v>2612</v>
      </c>
    </row>
    <row r="4538" spans="1:6" x14ac:dyDescent="0.15">
      <c r="A4538" s="11" t="s">
        <v>7296</v>
      </c>
      <c r="B4538" s="11"/>
      <c r="C4538" s="11"/>
      <c r="D4538" s="11" t="s">
        <v>2611</v>
      </c>
      <c r="E4538" s="11" t="s">
        <v>2611</v>
      </c>
      <c r="F4538" s="11" t="s">
        <v>2611</v>
      </c>
    </row>
    <row r="4539" spans="1:6" x14ac:dyDescent="0.15">
      <c r="A4539" s="11" t="s">
        <v>7297</v>
      </c>
      <c r="B4539" s="11"/>
      <c r="C4539" s="11"/>
      <c r="D4539" s="11" t="s">
        <v>2582</v>
      </c>
      <c r="E4539" s="11" t="s">
        <v>2582</v>
      </c>
      <c r="F4539" s="11" t="s">
        <v>2582</v>
      </c>
    </row>
    <row r="4540" spans="1:6" x14ac:dyDescent="0.15">
      <c r="A4540" s="11" t="s">
        <v>7298</v>
      </c>
      <c r="B4540" s="11"/>
      <c r="C4540" s="11"/>
      <c r="D4540" s="11" t="s">
        <v>30107</v>
      </c>
      <c r="E4540" s="11" t="s">
        <v>19271</v>
      </c>
      <c r="F4540" s="11" t="s">
        <v>38972</v>
      </c>
    </row>
    <row r="4541" spans="1:6" x14ac:dyDescent="0.15">
      <c r="A4541" s="11" t="s">
        <v>7299</v>
      </c>
      <c r="B4541" s="11"/>
      <c r="C4541" s="11"/>
      <c r="D4541" s="11" t="s">
        <v>30107</v>
      </c>
      <c r="E4541" s="11" t="s">
        <v>19272</v>
      </c>
      <c r="F4541" s="11" t="s">
        <v>38972</v>
      </c>
    </row>
    <row r="4542" spans="1:6" x14ac:dyDescent="0.15">
      <c r="A4542" s="11" t="s">
        <v>7300</v>
      </c>
      <c r="B4542" s="11"/>
      <c r="C4542" s="11"/>
      <c r="D4542" s="11" t="s">
        <v>30108</v>
      </c>
      <c r="E4542" s="11" t="s">
        <v>19273</v>
      </c>
      <c r="F4542" s="11" t="s">
        <v>38973</v>
      </c>
    </row>
    <row r="4543" spans="1:6" x14ac:dyDescent="0.15">
      <c r="A4543" s="11" t="s">
        <v>7301</v>
      </c>
      <c r="B4543" s="11"/>
      <c r="C4543" s="11"/>
      <c r="D4543" s="11" t="s">
        <v>30109</v>
      </c>
      <c r="E4543" s="11" t="s">
        <v>19274</v>
      </c>
      <c r="F4543" s="11" t="s">
        <v>38974</v>
      </c>
    </row>
    <row r="4544" spans="1:6" x14ac:dyDescent="0.15">
      <c r="A4544" s="11" t="s">
        <v>7302</v>
      </c>
      <c r="B4544" s="11"/>
      <c r="C4544" s="11"/>
      <c r="D4544" s="11" t="s">
        <v>30110</v>
      </c>
      <c r="E4544" s="11" t="s">
        <v>19275</v>
      </c>
      <c r="F4544" s="11" t="s">
        <v>38975</v>
      </c>
    </row>
    <row r="4545" spans="1:6" x14ac:dyDescent="0.15">
      <c r="A4545" s="11" t="s">
        <v>7303</v>
      </c>
      <c r="B4545" s="11"/>
      <c r="C4545" s="11"/>
      <c r="D4545" s="11" t="s">
        <v>30111</v>
      </c>
      <c r="E4545" s="11" t="s">
        <v>19276</v>
      </c>
      <c r="F4545" s="11" t="s">
        <v>38976</v>
      </c>
    </row>
    <row r="4546" spans="1:6" x14ac:dyDescent="0.15">
      <c r="A4546" s="11" t="s">
        <v>1113</v>
      </c>
      <c r="B4546" s="11"/>
      <c r="C4546" s="11"/>
      <c r="D4546" s="11" t="s">
        <v>30112</v>
      </c>
      <c r="E4546" s="11" t="s">
        <v>2271</v>
      </c>
      <c r="F4546" s="11" t="s">
        <v>38977</v>
      </c>
    </row>
    <row r="4547" spans="1:6" x14ac:dyDescent="0.15">
      <c r="A4547" s="11" t="s">
        <v>7304</v>
      </c>
      <c r="B4547" s="11"/>
      <c r="C4547" s="11"/>
      <c r="D4547" s="11" t="s">
        <v>30113</v>
      </c>
      <c r="E4547" s="11" t="s">
        <v>19277</v>
      </c>
      <c r="F4547" s="11" t="s">
        <v>30113</v>
      </c>
    </row>
    <row r="4548" spans="1:6" x14ac:dyDescent="0.15">
      <c r="A4548" s="11" t="s">
        <v>7305</v>
      </c>
      <c r="B4548" s="11"/>
      <c r="C4548" s="11"/>
      <c r="D4548" s="11" t="s">
        <v>30114</v>
      </c>
      <c r="E4548" s="11" t="s">
        <v>19278</v>
      </c>
      <c r="F4548" s="11" t="s">
        <v>38978</v>
      </c>
    </row>
    <row r="4549" spans="1:6" x14ac:dyDescent="0.15">
      <c r="A4549" s="11" t="s">
        <v>7306</v>
      </c>
      <c r="B4549" s="11"/>
      <c r="C4549" s="11"/>
      <c r="D4549" s="11" t="s">
        <v>30115</v>
      </c>
      <c r="E4549" s="11" t="s">
        <v>19279</v>
      </c>
      <c r="F4549" s="11" t="s">
        <v>38973</v>
      </c>
    </row>
    <row r="4550" spans="1:6" x14ac:dyDescent="0.15">
      <c r="A4550" s="11" t="s">
        <v>7307</v>
      </c>
      <c r="B4550" s="11"/>
      <c r="C4550" s="11"/>
      <c r="D4550" s="11" t="s">
        <v>30116</v>
      </c>
      <c r="E4550" s="11" t="s">
        <v>19280</v>
      </c>
      <c r="F4550" s="11" t="s">
        <v>38974</v>
      </c>
    </row>
    <row r="4551" spans="1:6" x14ac:dyDescent="0.15">
      <c r="A4551" s="11" t="s">
        <v>7308</v>
      </c>
      <c r="B4551" s="11"/>
      <c r="C4551" s="11"/>
      <c r="D4551" s="11" t="s">
        <v>30117</v>
      </c>
      <c r="E4551" s="11" t="s">
        <v>19281</v>
      </c>
      <c r="F4551" s="11" t="s">
        <v>38975</v>
      </c>
    </row>
    <row r="4552" spans="1:6" x14ac:dyDescent="0.15">
      <c r="A4552" s="11" t="s">
        <v>7309</v>
      </c>
      <c r="B4552" s="11"/>
      <c r="C4552" s="11"/>
      <c r="D4552" s="11" t="s">
        <v>1657</v>
      </c>
      <c r="E4552" s="11" t="s">
        <v>1761</v>
      </c>
      <c r="F4552" s="11" t="s">
        <v>38979</v>
      </c>
    </row>
    <row r="4553" spans="1:6" x14ac:dyDescent="0.15">
      <c r="A4553" s="11" t="s">
        <v>7310</v>
      </c>
      <c r="B4553" s="11"/>
      <c r="C4553" s="11"/>
      <c r="D4553" s="11" t="s">
        <v>1657</v>
      </c>
      <c r="E4553" s="11" t="s">
        <v>19282</v>
      </c>
      <c r="F4553" s="11" t="s">
        <v>38979</v>
      </c>
    </row>
    <row r="4554" spans="1:6" x14ac:dyDescent="0.15">
      <c r="A4554" s="11" t="s">
        <v>7311</v>
      </c>
      <c r="B4554" s="11"/>
      <c r="C4554" s="11"/>
      <c r="D4554" s="11" t="s">
        <v>1657</v>
      </c>
      <c r="E4554" s="11" t="s">
        <v>1657</v>
      </c>
      <c r="F4554" s="11" t="s">
        <v>38611</v>
      </c>
    </row>
    <row r="4555" spans="1:6" x14ac:dyDescent="0.15">
      <c r="A4555" s="11" t="s">
        <v>7312</v>
      </c>
      <c r="B4555" s="11"/>
      <c r="C4555" s="11"/>
      <c r="D4555" s="11" t="s">
        <v>30118</v>
      </c>
      <c r="E4555" s="11" t="s">
        <v>19283</v>
      </c>
      <c r="F4555" s="11" t="s">
        <v>38980</v>
      </c>
    </row>
    <row r="4556" spans="1:6" x14ac:dyDescent="0.15">
      <c r="A4556" s="11" t="s">
        <v>7313</v>
      </c>
      <c r="B4556" s="11"/>
      <c r="C4556" s="11"/>
      <c r="D4556" s="11" t="s">
        <v>30118</v>
      </c>
      <c r="E4556" s="11" t="s">
        <v>19283</v>
      </c>
      <c r="F4556" s="11" t="s">
        <v>38980</v>
      </c>
    </row>
    <row r="4557" spans="1:6" x14ac:dyDescent="0.15">
      <c r="A4557" s="11" t="s">
        <v>7314</v>
      </c>
      <c r="B4557" s="11"/>
      <c r="C4557" s="11"/>
      <c r="D4557" s="11" t="s">
        <v>30118</v>
      </c>
      <c r="E4557" s="11" t="s">
        <v>19283</v>
      </c>
      <c r="F4557" s="11" t="s">
        <v>38980</v>
      </c>
    </row>
    <row r="4558" spans="1:6" x14ac:dyDescent="0.15">
      <c r="A4558" s="11" t="s">
        <v>7315</v>
      </c>
      <c r="B4558" s="11"/>
      <c r="C4558" s="11"/>
      <c r="D4558" s="11" t="s">
        <v>30119</v>
      </c>
      <c r="E4558" s="11" t="s">
        <v>19284</v>
      </c>
      <c r="F4558" s="11" t="s">
        <v>38981</v>
      </c>
    </row>
    <row r="4559" spans="1:6" x14ac:dyDescent="0.15">
      <c r="A4559" s="11" t="s">
        <v>7316</v>
      </c>
      <c r="B4559" s="11"/>
      <c r="C4559" s="11"/>
      <c r="D4559" s="11" t="s">
        <v>30120</v>
      </c>
      <c r="E4559" s="11" t="s">
        <v>19285</v>
      </c>
      <c r="F4559" s="11" t="s">
        <v>38982</v>
      </c>
    </row>
    <row r="4560" spans="1:6" x14ac:dyDescent="0.15">
      <c r="A4560" s="11" t="s">
        <v>7317</v>
      </c>
      <c r="B4560" s="11"/>
      <c r="C4560" s="11"/>
      <c r="D4560" s="11" t="s">
        <v>30121</v>
      </c>
      <c r="E4560" s="11" t="s">
        <v>19286</v>
      </c>
      <c r="F4560" s="11" t="s">
        <v>38983</v>
      </c>
    </row>
    <row r="4561" spans="1:6" x14ac:dyDescent="0.15">
      <c r="A4561" s="11" t="s">
        <v>7318</v>
      </c>
      <c r="B4561" s="11"/>
      <c r="C4561" s="11"/>
      <c r="D4561" s="11" t="s">
        <v>30121</v>
      </c>
      <c r="E4561" s="11" t="s">
        <v>19286</v>
      </c>
      <c r="F4561" s="11" t="s">
        <v>38983</v>
      </c>
    </row>
    <row r="4562" spans="1:6" x14ac:dyDescent="0.15">
      <c r="A4562" s="11" t="s">
        <v>7319</v>
      </c>
      <c r="B4562" s="11"/>
      <c r="C4562" s="11"/>
      <c r="D4562" s="11" t="s">
        <v>30122</v>
      </c>
      <c r="E4562" s="11" t="s">
        <v>19287</v>
      </c>
      <c r="F4562" s="11" t="s">
        <v>38984</v>
      </c>
    </row>
    <row r="4563" spans="1:6" x14ac:dyDescent="0.15">
      <c r="A4563" s="11" t="s">
        <v>7320</v>
      </c>
      <c r="B4563" s="11"/>
      <c r="C4563" s="11"/>
      <c r="D4563" s="11" t="s">
        <v>30122</v>
      </c>
      <c r="E4563" s="11" t="s">
        <v>19288</v>
      </c>
      <c r="F4563" s="11" t="s">
        <v>38984</v>
      </c>
    </row>
    <row r="4564" spans="1:6" x14ac:dyDescent="0.15">
      <c r="A4564" s="11" t="s">
        <v>7321</v>
      </c>
      <c r="B4564" s="11"/>
      <c r="C4564" s="11"/>
      <c r="D4564" s="11" t="s">
        <v>30122</v>
      </c>
      <c r="E4564" s="11" t="s">
        <v>19289</v>
      </c>
      <c r="F4564" s="11" t="s">
        <v>38984</v>
      </c>
    </row>
    <row r="4565" spans="1:6" x14ac:dyDescent="0.15">
      <c r="A4565" s="11" t="s">
        <v>7322</v>
      </c>
      <c r="B4565" s="11"/>
      <c r="C4565" s="11"/>
      <c r="D4565" s="11" t="s">
        <v>30123</v>
      </c>
      <c r="E4565" s="11" t="s">
        <v>19290</v>
      </c>
      <c r="F4565" s="11" t="s">
        <v>38985</v>
      </c>
    </row>
    <row r="4566" spans="1:6" x14ac:dyDescent="0.15">
      <c r="A4566" s="11" t="s">
        <v>7323</v>
      </c>
      <c r="B4566" s="11"/>
      <c r="C4566" s="11"/>
      <c r="D4566" s="11" t="s">
        <v>30123</v>
      </c>
      <c r="E4566" s="11" t="s">
        <v>19290</v>
      </c>
      <c r="F4566" s="11" t="s">
        <v>38985</v>
      </c>
    </row>
    <row r="4567" spans="1:6" x14ac:dyDescent="0.15">
      <c r="A4567" s="11" t="s">
        <v>7324</v>
      </c>
      <c r="B4567" s="11"/>
      <c r="C4567" s="11"/>
      <c r="D4567" s="11" t="s">
        <v>19291</v>
      </c>
      <c r="E4567" s="11" t="s">
        <v>19291</v>
      </c>
      <c r="F4567" s="11" t="s">
        <v>19291</v>
      </c>
    </row>
    <row r="4568" spans="1:6" x14ac:dyDescent="0.15">
      <c r="A4568" s="11" t="s">
        <v>7325</v>
      </c>
      <c r="B4568" s="11"/>
      <c r="C4568" s="11"/>
      <c r="D4568" s="11" t="s">
        <v>4</v>
      </c>
      <c r="E4568" s="11" t="s">
        <v>4</v>
      </c>
      <c r="F4568" s="11" t="s">
        <v>38986</v>
      </c>
    </row>
    <row r="4569" spans="1:6" x14ac:dyDescent="0.15">
      <c r="A4569" s="11" t="s">
        <v>7326</v>
      </c>
      <c r="B4569" s="11"/>
      <c r="C4569" s="11"/>
      <c r="D4569" s="11" t="s">
        <v>4</v>
      </c>
      <c r="E4569" s="11" t="s">
        <v>19292</v>
      </c>
      <c r="F4569" s="11" t="s">
        <v>38986</v>
      </c>
    </row>
    <row r="4570" spans="1:6" x14ac:dyDescent="0.15">
      <c r="A4570" s="11" t="s">
        <v>7327</v>
      </c>
      <c r="B4570" s="11"/>
      <c r="C4570" s="11"/>
      <c r="D4570" s="11" t="s">
        <v>4</v>
      </c>
      <c r="E4570" s="11" t="s">
        <v>497</v>
      </c>
      <c r="F4570" s="11" t="s">
        <v>38986</v>
      </c>
    </row>
    <row r="4571" spans="1:6" x14ac:dyDescent="0.15">
      <c r="A4571" s="11" t="s">
        <v>7328</v>
      </c>
      <c r="B4571" s="11"/>
      <c r="C4571" s="11"/>
      <c r="D4571" s="11" t="s">
        <v>334</v>
      </c>
      <c r="E4571" s="11" t="s">
        <v>334</v>
      </c>
      <c r="F4571" s="11" t="s">
        <v>38987</v>
      </c>
    </row>
    <row r="4572" spans="1:6" x14ac:dyDescent="0.15">
      <c r="A4572" s="11" t="s">
        <v>7329</v>
      </c>
      <c r="B4572" s="11"/>
      <c r="C4572" s="11"/>
      <c r="D4572" s="11" t="s">
        <v>334</v>
      </c>
      <c r="E4572" s="11" t="s">
        <v>335</v>
      </c>
      <c r="F4572" s="11" t="s">
        <v>38987</v>
      </c>
    </row>
    <row r="4573" spans="1:6" x14ac:dyDescent="0.15">
      <c r="A4573" s="11" t="s">
        <v>7330</v>
      </c>
      <c r="B4573" s="11"/>
      <c r="C4573" s="11"/>
      <c r="D4573" s="11" t="s">
        <v>30124</v>
      </c>
      <c r="E4573" s="11" t="s">
        <v>19293</v>
      </c>
      <c r="F4573" s="11" t="s">
        <v>38988</v>
      </c>
    </row>
    <row r="4574" spans="1:6" x14ac:dyDescent="0.15">
      <c r="A4574" s="11" t="s">
        <v>7331</v>
      </c>
      <c r="B4574" s="11"/>
      <c r="C4574" s="11"/>
      <c r="D4574" s="11" t="s">
        <v>30125</v>
      </c>
      <c r="E4574" s="11" t="s">
        <v>19294</v>
      </c>
      <c r="F4574" s="11" t="s">
        <v>38989</v>
      </c>
    </row>
    <row r="4575" spans="1:6" x14ac:dyDescent="0.15">
      <c r="A4575" s="11" t="s">
        <v>7332</v>
      </c>
      <c r="B4575" s="11"/>
      <c r="C4575" s="11"/>
      <c r="D4575" s="11" t="s">
        <v>30126</v>
      </c>
      <c r="E4575" s="11" t="s">
        <v>19295</v>
      </c>
      <c r="F4575" s="11" t="s">
        <v>38990</v>
      </c>
    </row>
    <row r="4576" spans="1:6" x14ac:dyDescent="0.15">
      <c r="A4576" s="11" t="s">
        <v>7333</v>
      </c>
      <c r="B4576" s="11"/>
      <c r="C4576" s="11"/>
      <c r="D4576" s="11" t="s">
        <v>30127</v>
      </c>
      <c r="E4576" s="11" t="s">
        <v>19296</v>
      </c>
      <c r="F4576" s="11" t="s">
        <v>38991</v>
      </c>
    </row>
    <row r="4577" spans="1:6" x14ac:dyDescent="0.15">
      <c r="A4577" s="11" t="s">
        <v>7334</v>
      </c>
      <c r="B4577" s="11"/>
      <c r="C4577" s="11"/>
      <c r="D4577" s="11" t="s">
        <v>30128</v>
      </c>
      <c r="E4577" s="11" t="s">
        <v>19297</v>
      </c>
      <c r="F4577" s="11" t="s">
        <v>38992</v>
      </c>
    </row>
    <row r="4578" spans="1:6" x14ac:dyDescent="0.15">
      <c r="A4578" s="11" t="s">
        <v>7335</v>
      </c>
      <c r="B4578" s="11"/>
      <c r="C4578" s="11"/>
      <c r="D4578" s="11" t="s">
        <v>30129</v>
      </c>
      <c r="E4578" s="11" t="s">
        <v>19298</v>
      </c>
      <c r="F4578" s="11" t="s">
        <v>38993</v>
      </c>
    </row>
    <row r="4579" spans="1:6" x14ac:dyDescent="0.15">
      <c r="A4579" s="11" t="s">
        <v>7336</v>
      </c>
      <c r="B4579" s="11"/>
      <c r="C4579" s="11"/>
      <c r="D4579" s="11" t="s">
        <v>30130</v>
      </c>
      <c r="E4579" s="11" t="s">
        <v>19299</v>
      </c>
      <c r="F4579" s="11" t="s">
        <v>38994</v>
      </c>
    </row>
    <row r="4580" spans="1:6" x14ac:dyDescent="0.15">
      <c r="A4580" s="11" t="s">
        <v>833</v>
      </c>
      <c r="B4580" s="11"/>
      <c r="C4580" s="11"/>
      <c r="D4580" s="11" t="s">
        <v>30131</v>
      </c>
      <c r="E4580" s="11" t="s">
        <v>2831</v>
      </c>
      <c r="F4580" s="11" t="s">
        <v>38995</v>
      </c>
    </row>
    <row r="4581" spans="1:6" x14ac:dyDescent="0.15">
      <c r="A4581" s="11" t="s">
        <v>7337</v>
      </c>
      <c r="B4581" s="11"/>
      <c r="C4581" s="11"/>
      <c r="D4581" s="11" t="s">
        <v>30132</v>
      </c>
      <c r="E4581" s="11" t="s">
        <v>268</v>
      </c>
      <c r="F4581" s="11" t="s">
        <v>38996</v>
      </c>
    </row>
    <row r="4582" spans="1:6" x14ac:dyDescent="0.15">
      <c r="A4582" s="11" t="s">
        <v>7338</v>
      </c>
      <c r="B4582" s="11"/>
      <c r="C4582" s="11"/>
      <c r="D4582" s="11" t="s">
        <v>30132</v>
      </c>
      <c r="E4582" s="11" t="s">
        <v>88</v>
      </c>
      <c r="F4582" s="11" t="s">
        <v>38996</v>
      </c>
    </row>
    <row r="4583" spans="1:6" x14ac:dyDescent="0.15">
      <c r="A4583" s="11" t="s">
        <v>7339</v>
      </c>
      <c r="B4583" s="11"/>
      <c r="C4583" s="11"/>
      <c r="D4583" s="11" t="s">
        <v>30132</v>
      </c>
      <c r="E4583" s="11" t="s">
        <v>88</v>
      </c>
      <c r="F4583" s="11" t="s">
        <v>38996</v>
      </c>
    </row>
    <row r="4584" spans="1:6" x14ac:dyDescent="0.15">
      <c r="A4584" s="11" t="s">
        <v>7340</v>
      </c>
      <c r="B4584" s="11"/>
      <c r="C4584" s="11"/>
      <c r="D4584" s="11" t="s">
        <v>30133</v>
      </c>
      <c r="E4584" s="11" t="s">
        <v>2910</v>
      </c>
      <c r="F4584" s="11" t="s">
        <v>38997</v>
      </c>
    </row>
    <row r="4585" spans="1:6" x14ac:dyDescent="0.15">
      <c r="A4585" s="11" t="s">
        <v>1126</v>
      </c>
      <c r="B4585" s="11"/>
      <c r="C4585" s="11"/>
      <c r="D4585" s="11" t="s">
        <v>30132</v>
      </c>
      <c r="E4585" s="11" t="s">
        <v>268</v>
      </c>
      <c r="F4585" s="11" t="s">
        <v>38996</v>
      </c>
    </row>
    <row r="4586" spans="1:6" x14ac:dyDescent="0.15">
      <c r="A4586" s="11" t="s">
        <v>7341</v>
      </c>
      <c r="B4586" s="11"/>
      <c r="C4586" s="11"/>
      <c r="D4586" s="11" t="s">
        <v>30132</v>
      </c>
      <c r="E4586" s="11" t="s">
        <v>88</v>
      </c>
      <c r="F4586" s="11" t="s">
        <v>38996</v>
      </c>
    </row>
    <row r="4587" spans="1:6" x14ac:dyDescent="0.15">
      <c r="A4587" s="11" t="s">
        <v>7342</v>
      </c>
      <c r="B4587" s="11"/>
      <c r="C4587" s="11"/>
      <c r="D4587" s="11" t="s">
        <v>30132</v>
      </c>
      <c r="E4587" s="11" t="s">
        <v>2910</v>
      </c>
      <c r="F4587" s="11" t="s">
        <v>38998</v>
      </c>
    </row>
    <row r="4588" spans="1:6" x14ac:dyDescent="0.15">
      <c r="A4588" s="11" t="s">
        <v>7343</v>
      </c>
      <c r="B4588" s="11"/>
      <c r="C4588" s="11"/>
      <c r="D4588" s="11" t="s">
        <v>30134</v>
      </c>
      <c r="E4588" s="11" t="s">
        <v>2910</v>
      </c>
      <c r="F4588" s="11" t="s">
        <v>38997</v>
      </c>
    </row>
    <row r="4589" spans="1:6" x14ac:dyDescent="0.15">
      <c r="A4589" s="11" t="s">
        <v>7344</v>
      </c>
      <c r="B4589" s="11"/>
      <c r="C4589" s="11"/>
      <c r="D4589" s="11" t="s">
        <v>30135</v>
      </c>
      <c r="E4589" s="11" t="s">
        <v>2910</v>
      </c>
      <c r="F4589" s="11" t="s">
        <v>38996</v>
      </c>
    </row>
    <row r="4590" spans="1:6" x14ac:dyDescent="0.15">
      <c r="A4590" s="11" t="s">
        <v>7345</v>
      </c>
      <c r="B4590" s="11"/>
      <c r="C4590" s="11"/>
      <c r="D4590" s="11" t="s">
        <v>30136</v>
      </c>
      <c r="E4590" s="11" t="s">
        <v>1480</v>
      </c>
      <c r="F4590" s="11" t="s">
        <v>38999</v>
      </c>
    </row>
    <row r="4591" spans="1:6" x14ac:dyDescent="0.15">
      <c r="A4591" s="11" t="s">
        <v>7346</v>
      </c>
      <c r="B4591" s="11"/>
      <c r="C4591" s="11"/>
      <c r="D4591" s="11" t="s">
        <v>30137</v>
      </c>
      <c r="E4591" s="11" t="s">
        <v>1646</v>
      </c>
      <c r="F4591" s="11" t="s">
        <v>39000</v>
      </c>
    </row>
    <row r="4592" spans="1:6" x14ac:dyDescent="0.15">
      <c r="A4592" s="11" t="s">
        <v>7347</v>
      </c>
      <c r="B4592" s="11"/>
      <c r="C4592" s="11"/>
      <c r="D4592" s="11" t="s">
        <v>30137</v>
      </c>
      <c r="E4592" s="11" t="s">
        <v>1646</v>
      </c>
      <c r="F4592" s="11" t="s">
        <v>39000</v>
      </c>
    </row>
    <row r="4593" spans="1:6" x14ac:dyDescent="0.15">
      <c r="A4593" s="11" t="s">
        <v>1324</v>
      </c>
      <c r="B4593" s="11"/>
      <c r="C4593" s="11"/>
      <c r="D4593" s="11" t="s">
        <v>30137</v>
      </c>
      <c r="E4593" s="11" t="s">
        <v>2399</v>
      </c>
      <c r="F4593" s="11" t="s">
        <v>39000</v>
      </c>
    </row>
    <row r="4594" spans="1:6" x14ac:dyDescent="0.15">
      <c r="A4594" s="11" t="s">
        <v>7348</v>
      </c>
      <c r="B4594" s="11"/>
      <c r="C4594" s="11"/>
      <c r="D4594" s="11" t="s">
        <v>30137</v>
      </c>
      <c r="E4594" s="11" t="s">
        <v>1646</v>
      </c>
      <c r="F4594" s="11" t="s">
        <v>39000</v>
      </c>
    </row>
    <row r="4595" spans="1:6" x14ac:dyDescent="0.15">
      <c r="A4595" s="11" t="s">
        <v>7349</v>
      </c>
      <c r="B4595" s="11"/>
      <c r="C4595" s="11"/>
      <c r="D4595" s="11" t="s">
        <v>30138</v>
      </c>
      <c r="E4595" s="11" t="s">
        <v>19300</v>
      </c>
      <c r="F4595" s="11" t="s">
        <v>39001</v>
      </c>
    </row>
    <row r="4596" spans="1:6" x14ac:dyDescent="0.15">
      <c r="A4596" s="11" t="s">
        <v>7350</v>
      </c>
      <c r="B4596" s="11"/>
      <c r="C4596" s="11"/>
      <c r="D4596" s="11" t="s">
        <v>30139</v>
      </c>
      <c r="E4596" s="11" t="s">
        <v>19301</v>
      </c>
      <c r="F4596" s="11" t="s">
        <v>39002</v>
      </c>
    </row>
    <row r="4597" spans="1:6" x14ac:dyDescent="0.15">
      <c r="A4597" s="11" t="s">
        <v>7351</v>
      </c>
      <c r="B4597" s="11"/>
      <c r="C4597" s="11"/>
      <c r="D4597" s="11" t="s">
        <v>30140</v>
      </c>
      <c r="E4597" s="11" t="s">
        <v>19302</v>
      </c>
      <c r="F4597" s="11" t="s">
        <v>39003</v>
      </c>
    </row>
    <row r="4598" spans="1:6" x14ac:dyDescent="0.15">
      <c r="A4598" s="11" t="s">
        <v>7352</v>
      </c>
      <c r="B4598" s="11"/>
      <c r="C4598" s="11"/>
      <c r="D4598" s="11" t="s">
        <v>30141</v>
      </c>
      <c r="E4598" s="11" t="s">
        <v>19303</v>
      </c>
      <c r="F4598" s="11" t="s">
        <v>39004</v>
      </c>
    </row>
    <row r="4599" spans="1:6" x14ac:dyDescent="0.15">
      <c r="A4599" s="11" t="s">
        <v>7353</v>
      </c>
      <c r="B4599" s="11"/>
      <c r="C4599" s="11"/>
      <c r="D4599" s="11" t="s">
        <v>30142</v>
      </c>
      <c r="E4599" s="11" t="s">
        <v>19304</v>
      </c>
      <c r="F4599" s="11" t="s">
        <v>39005</v>
      </c>
    </row>
    <row r="4600" spans="1:6" x14ac:dyDescent="0.15">
      <c r="A4600" s="11" t="s">
        <v>7354</v>
      </c>
      <c r="B4600" s="11"/>
      <c r="C4600" s="11"/>
      <c r="D4600" s="11" t="s">
        <v>19305</v>
      </c>
      <c r="E4600" s="11" t="s">
        <v>19305</v>
      </c>
      <c r="F4600" s="11" t="s">
        <v>39006</v>
      </c>
    </row>
    <row r="4601" spans="1:6" x14ac:dyDescent="0.15">
      <c r="A4601" s="11" t="s">
        <v>7355</v>
      </c>
      <c r="B4601" s="11"/>
      <c r="C4601" s="11"/>
      <c r="D4601" s="11" t="s">
        <v>30143</v>
      </c>
      <c r="E4601" s="11" t="s">
        <v>19306</v>
      </c>
      <c r="F4601" s="11" t="s">
        <v>39007</v>
      </c>
    </row>
    <row r="4602" spans="1:6" x14ac:dyDescent="0.15">
      <c r="A4602" s="11" t="s">
        <v>7356</v>
      </c>
      <c r="B4602" s="11"/>
      <c r="C4602" s="11"/>
      <c r="D4602" s="11" t="s">
        <v>30144</v>
      </c>
      <c r="E4602" s="11" t="s">
        <v>213</v>
      </c>
      <c r="F4602" s="11" t="s">
        <v>39008</v>
      </c>
    </row>
    <row r="4603" spans="1:6" x14ac:dyDescent="0.15">
      <c r="A4603" s="11" t="s">
        <v>7357</v>
      </c>
      <c r="B4603" s="11"/>
      <c r="C4603" s="11"/>
      <c r="D4603" s="11" t="s">
        <v>30144</v>
      </c>
      <c r="E4603" s="11" t="s">
        <v>213</v>
      </c>
      <c r="F4603" s="11" t="s">
        <v>39008</v>
      </c>
    </row>
    <row r="4604" spans="1:6" x14ac:dyDescent="0.15">
      <c r="A4604" s="11" t="s">
        <v>7358</v>
      </c>
      <c r="B4604" s="11"/>
      <c r="C4604" s="11"/>
      <c r="D4604" s="11" t="s">
        <v>30145</v>
      </c>
      <c r="E4604" s="11" t="s">
        <v>19307</v>
      </c>
      <c r="F4604" s="11" t="s">
        <v>39009</v>
      </c>
    </row>
    <row r="4605" spans="1:6" x14ac:dyDescent="0.15">
      <c r="A4605" s="11" t="s">
        <v>7359</v>
      </c>
      <c r="B4605" s="11"/>
      <c r="C4605" s="11"/>
      <c r="D4605" s="11" t="s">
        <v>30146</v>
      </c>
      <c r="E4605" s="11" t="s">
        <v>19308</v>
      </c>
      <c r="F4605" s="11" t="s">
        <v>39010</v>
      </c>
    </row>
    <row r="4606" spans="1:6" x14ac:dyDescent="0.15">
      <c r="A4606" s="11" t="s">
        <v>7360</v>
      </c>
      <c r="B4606" s="11"/>
      <c r="C4606" s="11"/>
      <c r="D4606" s="11" t="s">
        <v>30147</v>
      </c>
      <c r="E4606" s="11" t="s">
        <v>19309</v>
      </c>
      <c r="F4606" s="11" t="s">
        <v>39011</v>
      </c>
    </row>
    <row r="4607" spans="1:6" x14ac:dyDescent="0.15">
      <c r="A4607" s="11" t="s">
        <v>7361</v>
      </c>
      <c r="B4607" s="11"/>
      <c r="C4607" s="11"/>
      <c r="D4607" s="11" t="s">
        <v>30148</v>
      </c>
      <c r="E4607" s="11" t="s">
        <v>19310</v>
      </c>
      <c r="F4607" s="11" t="s">
        <v>39012</v>
      </c>
    </row>
    <row r="4608" spans="1:6" x14ac:dyDescent="0.15">
      <c r="A4608" s="11" t="s">
        <v>7362</v>
      </c>
      <c r="B4608" s="11"/>
      <c r="C4608" s="11"/>
      <c r="D4608" s="11" t="s">
        <v>30148</v>
      </c>
      <c r="E4608" s="11" t="s">
        <v>19310</v>
      </c>
      <c r="F4608" s="11" t="s">
        <v>39012</v>
      </c>
    </row>
    <row r="4609" spans="1:6" x14ac:dyDescent="0.15">
      <c r="A4609" s="11" t="s">
        <v>7363</v>
      </c>
      <c r="B4609" s="11"/>
      <c r="C4609" s="11"/>
      <c r="D4609" s="11" t="s">
        <v>30149</v>
      </c>
      <c r="E4609" s="11" t="s">
        <v>19311</v>
      </c>
      <c r="F4609" s="11" t="s">
        <v>39013</v>
      </c>
    </row>
    <row r="4610" spans="1:6" x14ac:dyDescent="0.15">
      <c r="A4610" s="11" t="s">
        <v>7364</v>
      </c>
      <c r="B4610" s="11"/>
      <c r="C4610" s="11"/>
      <c r="D4610" s="11" t="s">
        <v>30149</v>
      </c>
      <c r="E4610" s="11" t="s">
        <v>19311</v>
      </c>
      <c r="F4610" s="11" t="s">
        <v>39013</v>
      </c>
    </row>
    <row r="4611" spans="1:6" x14ac:dyDescent="0.15">
      <c r="A4611" s="11" t="s">
        <v>7365</v>
      </c>
      <c r="B4611" s="11"/>
      <c r="C4611" s="11"/>
      <c r="D4611" s="11" t="s">
        <v>30149</v>
      </c>
      <c r="E4611" s="11" t="s">
        <v>19311</v>
      </c>
      <c r="F4611" s="11" t="s">
        <v>39013</v>
      </c>
    </row>
    <row r="4612" spans="1:6" x14ac:dyDescent="0.15">
      <c r="A4612" s="11" t="s">
        <v>7366</v>
      </c>
      <c r="B4612" s="11"/>
      <c r="C4612" s="11"/>
      <c r="D4612" s="11" t="s">
        <v>30150</v>
      </c>
      <c r="E4612" s="11" t="s">
        <v>19312</v>
      </c>
      <c r="F4612" s="11" t="s">
        <v>39014</v>
      </c>
    </row>
    <row r="4613" spans="1:6" x14ac:dyDescent="0.15">
      <c r="A4613" s="11" t="s">
        <v>7367</v>
      </c>
      <c r="B4613" s="11"/>
      <c r="C4613" s="11"/>
      <c r="D4613" s="11" t="s">
        <v>30150</v>
      </c>
      <c r="E4613" s="11" t="s">
        <v>19312</v>
      </c>
      <c r="F4613" s="11" t="s">
        <v>39014</v>
      </c>
    </row>
    <row r="4614" spans="1:6" x14ac:dyDescent="0.15">
      <c r="A4614" s="11" t="s">
        <v>7368</v>
      </c>
      <c r="B4614" s="11"/>
      <c r="C4614" s="11"/>
      <c r="D4614" s="11" t="s">
        <v>30150</v>
      </c>
      <c r="E4614" s="11" t="s">
        <v>19312</v>
      </c>
      <c r="F4614" s="11" t="s">
        <v>39014</v>
      </c>
    </row>
    <row r="4615" spans="1:6" x14ac:dyDescent="0.15">
      <c r="A4615" s="11" t="s">
        <v>7369</v>
      </c>
      <c r="B4615" s="11"/>
      <c r="C4615" s="11"/>
      <c r="D4615" s="11" t="s">
        <v>30151</v>
      </c>
      <c r="E4615" s="11" t="s">
        <v>19313</v>
      </c>
      <c r="F4615" s="11" t="s">
        <v>39015</v>
      </c>
    </row>
    <row r="4616" spans="1:6" x14ac:dyDescent="0.15">
      <c r="A4616" s="11" t="s">
        <v>7370</v>
      </c>
      <c r="B4616" s="11"/>
      <c r="C4616" s="11"/>
      <c r="D4616" s="11" t="s">
        <v>30151</v>
      </c>
      <c r="E4616" s="11" t="s">
        <v>19313</v>
      </c>
      <c r="F4616" s="11" t="s">
        <v>39015</v>
      </c>
    </row>
    <row r="4617" spans="1:6" x14ac:dyDescent="0.15">
      <c r="A4617" s="11" t="s">
        <v>7371</v>
      </c>
      <c r="B4617" s="11"/>
      <c r="C4617" s="11"/>
      <c r="D4617" s="11" t="s">
        <v>30151</v>
      </c>
      <c r="E4617" s="11" t="s">
        <v>19313</v>
      </c>
      <c r="F4617" s="11" t="s">
        <v>39015</v>
      </c>
    </row>
    <row r="4618" spans="1:6" x14ac:dyDescent="0.15">
      <c r="A4618" s="11" t="s">
        <v>7372</v>
      </c>
      <c r="B4618" s="11"/>
      <c r="C4618" s="11"/>
      <c r="D4618" s="11" t="s">
        <v>30152</v>
      </c>
      <c r="E4618" s="11" t="s">
        <v>19314</v>
      </c>
      <c r="F4618" s="11" t="s">
        <v>39016</v>
      </c>
    </row>
    <row r="4619" spans="1:6" x14ac:dyDescent="0.15">
      <c r="A4619" s="11" t="s">
        <v>7373</v>
      </c>
      <c r="B4619" s="11"/>
      <c r="C4619" s="11"/>
      <c r="D4619" s="11" t="s">
        <v>30152</v>
      </c>
      <c r="E4619" s="11" t="s">
        <v>19314</v>
      </c>
      <c r="F4619" s="11" t="s">
        <v>39016</v>
      </c>
    </row>
    <row r="4620" spans="1:6" x14ac:dyDescent="0.15">
      <c r="A4620" s="11" t="s">
        <v>7374</v>
      </c>
      <c r="B4620" s="11"/>
      <c r="C4620" s="11"/>
      <c r="D4620" s="11" t="s">
        <v>30152</v>
      </c>
      <c r="E4620" s="11" t="s">
        <v>19314</v>
      </c>
      <c r="F4620" s="11" t="s">
        <v>39016</v>
      </c>
    </row>
    <row r="4621" spans="1:6" x14ac:dyDescent="0.15">
      <c r="A4621" s="11" t="s">
        <v>7375</v>
      </c>
      <c r="B4621" s="11"/>
      <c r="C4621" s="11"/>
      <c r="D4621" s="11" t="s">
        <v>30153</v>
      </c>
      <c r="E4621" s="11" t="s">
        <v>19315</v>
      </c>
      <c r="F4621" s="11" t="s">
        <v>39017</v>
      </c>
    </row>
    <row r="4622" spans="1:6" x14ac:dyDescent="0.15">
      <c r="A4622" s="11" t="s">
        <v>7376</v>
      </c>
      <c r="B4622" s="11"/>
      <c r="C4622" s="11"/>
      <c r="D4622" s="11" t="s">
        <v>30153</v>
      </c>
      <c r="E4622" s="11" t="s">
        <v>19316</v>
      </c>
      <c r="F4622" s="11" t="s">
        <v>39017</v>
      </c>
    </row>
    <row r="4623" spans="1:6" x14ac:dyDescent="0.15">
      <c r="A4623" s="11" t="s">
        <v>7377</v>
      </c>
      <c r="B4623" s="11"/>
      <c r="C4623" s="11"/>
      <c r="D4623" s="11" t="s">
        <v>30153</v>
      </c>
      <c r="E4623" s="11" t="s">
        <v>19316</v>
      </c>
      <c r="F4623" s="11" t="s">
        <v>39017</v>
      </c>
    </row>
    <row r="4624" spans="1:6" x14ac:dyDescent="0.15">
      <c r="A4624" s="11" t="s">
        <v>7378</v>
      </c>
      <c r="B4624" s="11"/>
      <c r="C4624" s="11"/>
      <c r="D4624" s="11" t="s">
        <v>30153</v>
      </c>
      <c r="E4624" s="11" t="s">
        <v>19317</v>
      </c>
      <c r="F4624" s="11" t="s">
        <v>39017</v>
      </c>
    </row>
    <row r="4625" spans="1:6" x14ac:dyDescent="0.15">
      <c r="A4625" s="11" t="s">
        <v>7379</v>
      </c>
      <c r="B4625" s="11"/>
      <c r="C4625" s="11"/>
      <c r="D4625" s="11" t="s">
        <v>30153</v>
      </c>
      <c r="E4625" s="11" t="s">
        <v>19315</v>
      </c>
      <c r="F4625" s="11" t="s">
        <v>39017</v>
      </c>
    </row>
    <row r="4626" spans="1:6" x14ac:dyDescent="0.15">
      <c r="A4626" s="11" t="s">
        <v>7380</v>
      </c>
      <c r="B4626" s="11"/>
      <c r="C4626" s="11"/>
      <c r="D4626" s="11" t="s">
        <v>30153</v>
      </c>
      <c r="E4626" s="11" t="s">
        <v>19315</v>
      </c>
      <c r="F4626" s="11" t="s">
        <v>39017</v>
      </c>
    </row>
    <row r="4627" spans="1:6" x14ac:dyDescent="0.15">
      <c r="A4627" s="11" t="s">
        <v>7381</v>
      </c>
      <c r="B4627" s="11"/>
      <c r="C4627" s="11"/>
      <c r="D4627" s="11" t="s">
        <v>30154</v>
      </c>
      <c r="E4627" s="11" t="s">
        <v>19318</v>
      </c>
      <c r="F4627" s="11" t="s">
        <v>39018</v>
      </c>
    </row>
    <row r="4628" spans="1:6" x14ac:dyDescent="0.15">
      <c r="A4628" s="11" t="s">
        <v>7382</v>
      </c>
      <c r="B4628" s="11"/>
      <c r="C4628" s="11"/>
      <c r="D4628" s="11" t="s">
        <v>30154</v>
      </c>
      <c r="E4628" s="11" t="s">
        <v>19319</v>
      </c>
      <c r="F4628" s="11" t="s">
        <v>39018</v>
      </c>
    </row>
    <row r="4629" spans="1:6" x14ac:dyDescent="0.15">
      <c r="A4629" s="11" t="s">
        <v>7383</v>
      </c>
      <c r="B4629" s="11"/>
      <c r="C4629" s="11"/>
      <c r="D4629" s="11" t="s">
        <v>30155</v>
      </c>
      <c r="E4629" s="11" t="s">
        <v>2947</v>
      </c>
      <c r="F4629" s="11" t="s">
        <v>39019</v>
      </c>
    </row>
    <row r="4630" spans="1:6" x14ac:dyDescent="0.15">
      <c r="A4630" s="11" t="s">
        <v>7384</v>
      </c>
      <c r="B4630" s="11"/>
      <c r="C4630" s="11"/>
      <c r="D4630" s="11" t="s">
        <v>30155</v>
      </c>
      <c r="E4630" s="11" t="s">
        <v>2947</v>
      </c>
      <c r="F4630" s="11" t="s">
        <v>39019</v>
      </c>
    </row>
    <row r="4631" spans="1:6" x14ac:dyDescent="0.15">
      <c r="A4631" s="11" t="s">
        <v>7385</v>
      </c>
      <c r="B4631" s="11"/>
      <c r="C4631" s="11"/>
      <c r="D4631" s="11" t="s">
        <v>30156</v>
      </c>
      <c r="E4631" s="11" t="s">
        <v>19320</v>
      </c>
      <c r="F4631" s="11" t="s">
        <v>39020</v>
      </c>
    </row>
    <row r="4632" spans="1:6" x14ac:dyDescent="0.15">
      <c r="A4632" s="11" t="s">
        <v>7386</v>
      </c>
      <c r="B4632" s="11"/>
      <c r="C4632" s="11"/>
      <c r="D4632" s="11" t="s">
        <v>30157</v>
      </c>
      <c r="E4632" s="11" t="s">
        <v>19321</v>
      </c>
      <c r="F4632" s="11" t="s">
        <v>39021</v>
      </c>
    </row>
    <row r="4633" spans="1:6" x14ac:dyDescent="0.15">
      <c r="A4633" s="11" t="s">
        <v>7387</v>
      </c>
      <c r="B4633" s="11"/>
      <c r="C4633" s="11"/>
      <c r="D4633" s="11" t="s">
        <v>30158</v>
      </c>
      <c r="E4633" s="11" t="s">
        <v>19322</v>
      </c>
      <c r="F4633" s="11" t="s">
        <v>39022</v>
      </c>
    </row>
    <row r="4634" spans="1:6" x14ac:dyDescent="0.15">
      <c r="A4634" s="11" t="s">
        <v>7388</v>
      </c>
      <c r="B4634" s="11"/>
      <c r="C4634" s="11"/>
      <c r="D4634" s="11" t="s">
        <v>30159</v>
      </c>
      <c r="E4634" s="11" t="s">
        <v>19323</v>
      </c>
      <c r="F4634" s="11" t="s">
        <v>39023</v>
      </c>
    </row>
    <row r="4635" spans="1:6" x14ac:dyDescent="0.15">
      <c r="A4635" s="11" t="s">
        <v>7389</v>
      </c>
      <c r="B4635" s="11"/>
      <c r="C4635" s="11"/>
      <c r="D4635" s="11" t="s">
        <v>30160</v>
      </c>
      <c r="E4635" s="11" t="s">
        <v>1686</v>
      </c>
      <c r="F4635" s="11" t="s">
        <v>39024</v>
      </c>
    </row>
    <row r="4636" spans="1:6" x14ac:dyDescent="0.15">
      <c r="A4636" s="11" t="s">
        <v>7390</v>
      </c>
      <c r="B4636" s="11"/>
      <c r="C4636" s="11"/>
      <c r="D4636" s="11" t="s">
        <v>30161</v>
      </c>
      <c r="E4636" s="11" t="s">
        <v>19324</v>
      </c>
      <c r="F4636" s="11" t="s">
        <v>39025</v>
      </c>
    </row>
    <row r="4637" spans="1:6" x14ac:dyDescent="0.15">
      <c r="A4637" s="11" t="s">
        <v>842</v>
      </c>
      <c r="B4637" s="11"/>
      <c r="C4637" s="11"/>
      <c r="D4637" s="11" t="s">
        <v>30162</v>
      </c>
      <c r="E4637" s="11" t="s">
        <v>19325</v>
      </c>
      <c r="F4637" s="11" t="s">
        <v>39026</v>
      </c>
    </row>
    <row r="4638" spans="1:6" x14ac:dyDescent="0.15">
      <c r="A4638" s="11" t="s">
        <v>7391</v>
      </c>
      <c r="B4638" s="11"/>
      <c r="C4638" s="11"/>
      <c r="D4638" s="11" t="s">
        <v>30163</v>
      </c>
      <c r="E4638" s="11" t="s">
        <v>19326</v>
      </c>
      <c r="F4638" s="11" t="s">
        <v>39027</v>
      </c>
    </row>
    <row r="4639" spans="1:6" x14ac:dyDescent="0.15">
      <c r="A4639" s="11" t="s">
        <v>7392</v>
      </c>
      <c r="B4639" s="11"/>
      <c r="C4639" s="11"/>
      <c r="D4639" s="11" t="s">
        <v>30164</v>
      </c>
      <c r="E4639" s="11" t="s">
        <v>2131</v>
      </c>
      <c r="F4639" s="11" t="s">
        <v>39028</v>
      </c>
    </row>
    <row r="4640" spans="1:6" x14ac:dyDescent="0.15">
      <c r="A4640" s="11" t="s">
        <v>7393</v>
      </c>
      <c r="B4640" s="11"/>
      <c r="C4640" s="11"/>
      <c r="D4640" s="11" t="s">
        <v>30164</v>
      </c>
      <c r="E4640" s="11" t="s">
        <v>2131</v>
      </c>
      <c r="F4640" s="11" t="s">
        <v>39028</v>
      </c>
    </row>
    <row r="4641" spans="1:6" x14ac:dyDescent="0.15">
      <c r="A4641" s="11" t="s">
        <v>7394</v>
      </c>
      <c r="B4641" s="11"/>
      <c r="C4641" s="11"/>
      <c r="D4641" s="11" t="s">
        <v>30164</v>
      </c>
      <c r="E4641" s="11" t="s">
        <v>2131</v>
      </c>
      <c r="F4641" s="11" t="s">
        <v>39028</v>
      </c>
    </row>
    <row r="4642" spans="1:6" x14ac:dyDescent="0.15">
      <c r="A4642" s="11" t="s">
        <v>7395</v>
      </c>
      <c r="B4642" s="11"/>
      <c r="C4642" s="11"/>
      <c r="D4642" s="11" t="s">
        <v>30164</v>
      </c>
      <c r="E4642" s="11" t="s">
        <v>2131</v>
      </c>
      <c r="F4642" s="11" t="s">
        <v>39028</v>
      </c>
    </row>
    <row r="4643" spans="1:6" x14ac:dyDescent="0.15">
      <c r="A4643" s="11" t="s">
        <v>7396</v>
      </c>
      <c r="B4643" s="11"/>
      <c r="C4643" s="11"/>
      <c r="D4643" s="11" t="s">
        <v>30164</v>
      </c>
      <c r="E4643" s="11" t="s">
        <v>2131</v>
      </c>
      <c r="F4643" s="11" t="s">
        <v>39028</v>
      </c>
    </row>
    <row r="4644" spans="1:6" x14ac:dyDescent="0.15">
      <c r="A4644" s="11" t="s">
        <v>7397</v>
      </c>
      <c r="B4644" s="11"/>
      <c r="C4644" s="11"/>
      <c r="D4644" s="11" t="s">
        <v>30164</v>
      </c>
      <c r="E4644" s="11" t="s">
        <v>348</v>
      </c>
      <c r="F4644" s="11" t="s">
        <v>39028</v>
      </c>
    </row>
    <row r="4645" spans="1:6" x14ac:dyDescent="0.15">
      <c r="A4645" s="11" t="s">
        <v>843</v>
      </c>
      <c r="B4645" s="11"/>
      <c r="C4645" s="11"/>
      <c r="D4645" s="11" t="s">
        <v>30164</v>
      </c>
      <c r="E4645" s="11" t="s">
        <v>2131</v>
      </c>
      <c r="F4645" s="11" t="s">
        <v>39028</v>
      </c>
    </row>
    <row r="4646" spans="1:6" x14ac:dyDescent="0.15">
      <c r="A4646" s="11" t="s">
        <v>7398</v>
      </c>
      <c r="B4646" s="11"/>
      <c r="C4646" s="11"/>
      <c r="D4646" s="11" t="s">
        <v>30165</v>
      </c>
      <c r="E4646" s="11" t="s">
        <v>19327</v>
      </c>
      <c r="F4646" s="11" t="s">
        <v>39029</v>
      </c>
    </row>
    <row r="4647" spans="1:6" x14ac:dyDescent="0.15">
      <c r="A4647" s="11" t="s">
        <v>7399</v>
      </c>
      <c r="B4647" s="11"/>
      <c r="C4647" s="11"/>
      <c r="D4647" s="11" t="s">
        <v>30166</v>
      </c>
      <c r="E4647" s="11" t="s">
        <v>19328</v>
      </c>
      <c r="F4647" s="11" t="s">
        <v>39030</v>
      </c>
    </row>
    <row r="4648" spans="1:6" x14ac:dyDescent="0.15">
      <c r="A4648" s="11" t="s">
        <v>7400</v>
      </c>
      <c r="B4648" s="11"/>
      <c r="C4648" s="11"/>
      <c r="D4648" s="11" t="s">
        <v>30167</v>
      </c>
      <c r="E4648" s="11" t="s">
        <v>19329</v>
      </c>
      <c r="F4648" s="11" t="s">
        <v>39031</v>
      </c>
    </row>
    <row r="4649" spans="1:6" x14ac:dyDescent="0.15">
      <c r="A4649" s="11" t="s">
        <v>7401</v>
      </c>
      <c r="B4649" s="11"/>
      <c r="C4649" s="11"/>
      <c r="D4649" s="11" t="s">
        <v>30168</v>
      </c>
      <c r="E4649" s="11" t="s">
        <v>19330</v>
      </c>
      <c r="F4649" s="11" t="s">
        <v>30168</v>
      </c>
    </row>
    <row r="4650" spans="1:6" x14ac:dyDescent="0.15">
      <c r="A4650" s="11" t="s">
        <v>7402</v>
      </c>
      <c r="B4650" s="11"/>
      <c r="C4650" s="11"/>
      <c r="D4650" s="11" t="s">
        <v>30169</v>
      </c>
      <c r="E4650" s="11" t="s">
        <v>19331</v>
      </c>
      <c r="F4650" s="11" t="s">
        <v>39032</v>
      </c>
    </row>
    <row r="4651" spans="1:6" x14ac:dyDescent="0.15">
      <c r="A4651" s="11" t="s">
        <v>7403</v>
      </c>
      <c r="B4651" s="11"/>
      <c r="C4651" s="11"/>
      <c r="D4651" s="11" t="s">
        <v>30170</v>
      </c>
      <c r="E4651" s="11" t="s">
        <v>19332</v>
      </c>
      <c r="F4651" s="11" t="s">
        <v>39033</v>
      </c>
    </row>
    <row r="4652" spans="1:6" x14ac:dyDescent="0.15">
      <c r="A4652" s="11" t="s">
        <v>844</v>
      </c>
      <c r="B4652" s="11"/>
      <c r="C4652" s="11"/>
      <c r="D4652" s="11" t="s">
        <v>30171</v>
      </c>
      <c r="E4652" s="11" t="s">
        <v>2132</v>
      </c>
      <c r="F4652" s="11" t="s">
        <v>39034</v>
      </c>
    </row>
    <row r="4653" spans="1:6" x14ac:dyDescent="0.15">
      <c r="A4653" s="11" t="s">
        <v>845</v>
      </c>
      <c r="B4653" s="11"/>
      <c r="C4653" s="11"/>
      <c r="D4653" s="11" t="s">
        <v>30171</v>
      </c>
      <c r="E4653" s="11" t="s">
        <v>2132</v>
      </c>
      <c r="F4653" s="11" t="s">
        <v>39034</v>
      </c>
    </row>
    <row r="4654" spans="1:6" x14ac:dyDescent="0.15">
      <c r="A4654" s="11" t="s">
        <v>7404</v>
      </c>
      <c r="B4654" s="11"/>
      <c r="C4654" s="11"/>
      <c r="D4654" s="11" t="s">
        <v>30172</v>
      </c>
      <c r="E4654" s="11" t="s">
        <v>19333</v>
      </c>
      <c r="F4654" s="11" t="s">
        <v>39035</v>
      </c>
    </row>
    <row r="4655" spans="1:6" x14ac:dyDescent="0.15">
      <c r="A4655" s="11" t="s">
        <v>7405</v>
      </c>
      <c r="B4655" s="11"/>
      <c r="C4655" s="11"/>
      <c r="D4655" s="11" t="s">
        <v>30172</v>
      </c>
      <c r="E4655" s="11" t="s">
        <v>19333</v>
      </c>
      <c r="F4655" s="11" t="s">
        <v>39035</v>
      </c>
    </row>
    <row r="4656" spans="1:6" x14ac:dyDescent="0.15">
      <c r="A4656" s="11" t="s">
        <v>7406</v>
      </c>
      <c r="B4656" s="11"/>
      <c r="C4656" s="11"/>
      <c r="D4656" s="11" t="s">
        <v>30173</v>
      </c>
      <c r="E4656" s="11" t="s">
        <v>19334</v>
      </c>
      <c r="F4656" s="11" t="s">
        <v>39036</v>
      </c>
    </row>
    <row r="4657" spans="1:6" x14ac:dyDescent="0.15">
      <c r="A4657" s="11" t="s">
        <v>7407</v>
      </c>
      <c r="B4657" s="11"/>
      <c r="C4657" s="11"/>
      <c r="D4657" s="11" t="s">
        <v>30173</v>
      </c>
      <c r="E4657" s="11" t="s">
        <v>19334</v>
      </c>
      <c r="F4657" s="11" t="s">
        <v>39036</v>
      </c>
    </row>
    <row r="4658" spans="1:6" x14ac:dyDescent="0.15">
      <c r="A4658" s="11" t="s">
        <v>7408</v>
      </c>
      <c r="B4658" s="11"/>
      <c r="C4658" s="11"/>
      <c r="D4658" s="11" t="s">
        <v>30174</v>
      </c>
      <c r="E4658" s="11" t="s">
        <v>19335</v>
      </c>
      <c r="F4658" s="11" t="s">
        <v>39037</v>
      </c>
    </row>
    <row r="4659" spans="1:6" x14ac:dyDescent="0.15">
      <c r="A4659" s="11" t="s">
        <v>7409</v>
      </c>
      <c r="B4659" s="11"/>
      <c r="C4659" s="11"/>
      <c r="D4659" s="11" t="s">
        <v>30175</v>
      </c>
      <c r="E4659" s="11" t="s">
        <v>19336</v>
      </c>
      <c r="F4659" s="11" t="s">
        <v>39038</v>
      </c>
    </row>
    <row r="4660" spans="1:6" x14ac:dyDescent="0.15">
      <c r="A4660" s="11" t="s">
        <v>7410</v>
      </c>
      <c r="B4660" s="11"/>
      <c r="C4660" s="11"/>
      <c r="D4660" s="11" t="s">
        <v>30176</v>
      </c>
      <c r="E4660" s="11" t="s">
        <v>19337</v>
      </c>
      <c r="F4660" s="11" t="s">
        <v>39039</v>
      </c>
    </row>
    <row r="4661" spans="1:6" x14ac:dyDescent="0.15">
      <c r="A4661" s="11" t="s">
        <v>7411</v>
      </c>
      <c r="B4661" s="11"/>
      <c r="C4661" s="11"/>
      <c r="D4661" s="11" t="s">
        <v>30177</v>
      </c>
      <c r="E4661" s="11" t="s">
        <v>19338</v>
      </c>
      <c r="F4661" s="11" t="s">
        <v>39040</v>
      </c>
    </row>
    <row r="4662" spans="1:6" x14ac:dyDescent="0.15">
      <c r="A4662" s="11" t="s">
        <v>7412</v>
      </c>
      <c r="B4662" s="11"/>
      <c r="C4662" s="11"/>
      <c r="D4662" s="11" t="s">
        <v>30178</v>
      </c>
      <c r="E4662" s="11" t="s">
        <v>19339</v>
      </c>
      <c r="F4662" s="11" t="s">
        <v>30178</v>
      </c>
    </row>
    <row r="4663" spans="1:6" x14ac:dyDescent="0.15">
      <c r="A4663" s="11" t="s">
        <v>7413</v>
      </c>
      <c r="B4663" s="11"/>
      <c r="C4663" s="11"/>
      <c r="D4663" s="11" t="s">
        <v>30179</v>
      </c>
      <c r="E4663" s="11" t="s">
        <v>19340</v>
      </c>
      <c r="F4663" s="11" t="s">
        <v>30179</v>
      </c>
    </row>
    <row r="4664" spans="1:6" x14ac:dyDescent="0.15">
      <c r="A4664" s="11" t="s">
        <v>7414</v>
      </c>
      <c r="B4664" s="11"/>
      <c r="C4664" s="11"/>
      <c r="D4664" s="11" t="s">
        <v>30180</v>
      </c>
      <c r="E4664" s="11" t="s">
        <v>19341</v>
      </c>
      <c r="F4664" s="11" t="s">
        <v>30180</v>
      </c>
    </row>
    <row r="4665" spans="1:6" x14ac:dyDescent="0.15">
      <c r="A4665" s="11" t="s">
        <v>7415</v>
      </c>
      <c r="B4665" s="11"/>
      <c r="C4665" s="11"/>
      <c r="D4665" s="11" t="s">
        <v>30181</v>
      </c>
      <c r="E4665" s="11" t="s">
        <v>19342</v>
      </c>
      <c r="F4665" s="11" t="s">
        <v>30181</v>
      </c>
    </row>
    <row r="4666" spans="1:6" x14ac:dyDescent="0.15">
      <c r="A4666" s="11" t="s">
        <v>7416</v>
      </c>
      <c r="B4666" s="11"/>
      <c r="C4666" s="11"/>
      <c r="D4666" s="11" t="s">
        <v>30182</v>
      </c>
      <c r="E4666" s="11" t="s">
        <v>19343</v>
      </c>
      <c r="F4666" s="11" t="s">
        <v>30182</v>
      </c>
    </row>
    <row r="4667" spans="1:6" x14ac:dyDescent="0.15">
      <c r="A4667" s="11" t="s">
        <v>7417</v>
      </c>
      <c r="B4667" s="11"/>
      <c r="C4667" s="11"/>
      <c r="D4667" s="11" t="s">
        <v>30183</v>
      </c>
      <c r="E4667" s="11" t="s">
        <v>19344</v>
      </c>
      <c r="F4667" s="11" t="s">
        <v>39041</v>
      </c>
    </row>
    <row r="4668" spans="1:6" x14ac:dyDescent="0.15">
      <c r="A4668" s="11" t="s">
        <v>7418</v>
      </c>
      <c r="B4668" s="11"/>
      <c r="C4668" s="11"/>
      <c r="D4668" s="11" t="s">
        <v>30184</v>
      </c>
      <c r="E4668" s="11" t="s">
        <v>19345</v>
      </c>
      <c r="F4668" s="11" t="s">
        <v>39042</v>
      </c>
    </row>
    <row r="4669" spans="1:6" x14ac:dyDescent="0.15">
      <c r="A4669" s="11" t="s">
        <v>7419</v>
      </c>
      <c r="B4669" s="11"/>
      <c r="C4669" s="11"/>
      <c r="D4669" s="11" t="s">
        <v>2480</v>
      </c>
      <c r="E4669" s="11" t="s">
        <v>2480</v>
      </c>
      <c r="F4669" s="11" t="s">
        <v>2480</v>
      </c>
    </row>
    <row r="4670" spans="1:6" x14ac:dyDescent="0.15">
      <c r="A4670" s="11" t="s">
        <v>7420</v>
      </c>
      <c r="B4670" s="11"/>
      <c r="C4670" s="11"/>
      <c r="D4670" s="11" t="s">
        <v>19346</v>
      </c>
      <c r="E4670" s="11" t="s">
        <v>19346</v>
      </c>
      <c r="F4670" s="11" t="s">
        <v>19346</v>
      </c>
    </row>
    <row r="4671" spans="1:6" x14ac:dyDescent="0.15">
      <c r="A4671" s="11" t="s">
        <v>7421</v>
      </c>
      <c r="B4671" s="11"/>
      <c r="C4671" s="11"/>
      <c r="D4671" s="11" t="s">
        <v>19347</v>
      </c>
      <c r="E4671" s="11" t="s">
        <v>19347</v>
      </c>
      <c r="F4671" s="11" t="s">
        <v>19347</v>
      </c>
    </row>
    <row r="4672" spans="1:6" x14ac:dyDescent="0.15">
      <c r="A4672" s="11" t="s">
        <v>7422</v>
      </c>
      <c r="B4672" s="11"/>
      <c r="C4672" s="11"/>
      <c r="D4672" s="11" t="s">
        <v>30185</v>
      </c>
      <c r="E4672" s="11" t="s">
        <v>19348</v>
      </c>
      <c r="F4672" s="11" t="s">
        <v>30185</v>
      </c>
    </row>
    <row r="4673" spans="1:6" x14ac:dyDescent="0.15">
      <c r="A4673" s="11" t="s">
        <v>7423</v>
      </c>
      <c r="B4673" s="11"/>
      <c r="C4673" s="11"/>
      <c r="D4673" s="11" t="s">
        <v>30186</v>
      </c>
      <c r="E4673" s="11" t="s">
        <v>19349</v>
      </c>
      <c r="F4673" s="11" t="s">
        <v>39043</v>
      </c>
    </row>
    <row r="4674" spans="1:6" x14ac:dyDescent="0.15">
      <c r="A4674" s="11" t="s">
        <v>7424</v>
      </c>
      <c r="B4674" s="11"/>
      <c r="C4674" s="11"/>
      <c r="D4674" s="11" t="s">
        <v>30187</v>
      </c>
      <c r="E4674" s="11" t="s">
        <v>19350</v>
      </c>
      <c r="F4674" s="11" t="s">
        <v>39044</v>
      </c>
    </row>
    <row r="4675" spans="1:6" x14ac:dyDescent="0.15">
      <c r="A4675" s="11" t="s">
        <v>7425</v>
      </c>
      <c r="B4675" s="11"/>
      <c r="C4675" s="11"/>
      <c r="D4675" s="11" t="s">
        <v>19351</v>
      </c>
      <c r="E4675" s="11" t="s">
        <v>19351</v>
      </c>
      <c r="F4675" s="11" t="s">
        <v>39045</v>
      </c>
    </row>
    <row r="4676" spans="1:6" x14ac:dyDescent="0.15">
      <c r="A4676" s="11" t="s">
        <v>7426</v>
      </c>
      <c r="B4676" s="11"/>
      <c r="C4676" s="11"/>
      <c r="D4676" s="11" t="s">
        <v>30188</v>
      </c>
      <c r="E4676" s="11" t="s">
        <v>19352</v>
      </c>
      <c r="F4676" s="11" t="s">
        <v>39046</v>
      </c>
    </row>
    <row r="4677" spans="1:6" x14ac:dyDescent="0.15">
      <c r="A4677" s="11" t="s">
        <v>7427</v>
      </c>
      <c r="B4677" s="11"/>
      <c r="C4677" s="11"/>
      <c r="D4677" s="11" t="s">
        <v>30189</v>
      </c>
      <c r="E4677" s="11" t="s">
        <v>19353</v>
      </c>
      <c r="F4677" s="11" t="s">
        <v>39047</v>
      </c>
    </row>
    <row r="4678" spans="1:6" x14ac:dyDescent="0.15">
      <c r="A4678" s="11" t="s">
        <v>7428</v>
      </c>
      <c r="B4678" s="11"/>
      <c r="C4678" s="11"/>
      <c r="D4678" s="11" t="s">
        <v>30189</v>
      </c>
      <c r="E4678" s="11" t="s">
        <v>19353</v>
      </c>
      <c r="F4678" s="11" t="s">
        <v>39047</v>
      </c>
    </row>
    <row r="4679" spans="1:6" x14ac:dyDescent="0.15">
      <c r="A4679" s="11" t="s">
        <v>7429</v>
      </c>
      <c r="B4679" s="11"/>
      <c r="C4679" s="11"/>
      <c r="D4679" s="11" t="s">
        <v>30190</v>
      </c>
      <c r="E4679" s="11" t="s">
        <v>19354</v>
      </c>
      <c r="F4679" s="11" t="s">
        <v>39048</v>
      </c>
    </row>
    <row r="4680" spans="1:6" x14ac:dyDescent="0.15">
      <c r="A4680" s="11" t="s">
        <v>7430</v>
      </c>
      <c r="B4680" s="11"/>
      <c r="C4680" s="11"/>
      <c r="D4680" s="11" t="s">
        <v>30191</v>
      </c>
      <c r="E4680" s="11" t="s">
        <v>19355</v>
      </c>
      <c r="F4680" s="11" t="s">
        <v>39049</v>
      </c>
    </row>
    <row r="4681" spans="1:6" x14ac:dyDescent="0.15">
      <c r="A4681" s="11" t="s">
        <v>7431</v>
      </c>
      <c r="B4681" s="11"/>
      <c r="C4681" s="11"/>
      <c r="D4681" s="11" t="s">
        <v>30192</v>
      </c>
      <c r="E4681" s="11" t="s">
        <v>1518</v>
      </c>
      <c r="F4681" s="11" t="s">
        <v>39050</v>
      </c>
    </row>
    <row r="4682" spans="1:6" x14ac:dyDescent="0.15">
      <c r="A4682" s="11" t="s">
        <v>7432</v>
      </c>
      <c r="B4682" s="11"/>
      <c r="C4682" s="11"/>
      <c r="D4682" s="11" t="s">
        <v>30193</v>
      </c>
      <c r="E4682" s="11" t="s">
        <v>19356</v>
      </c>
      <c r="F4682" s="11" t="s">
        <v>39051</v>
      </c>
    </row>
    <row r="4683" spans="1:6" x14ac:dyDescent="0.15">
      <c r="A4683" s="11" t="s">
        <v>7433</v>
      </c>
      <c r="B4683" s="11"/>
      <c r="C4683" s="11"/>
      <c r="D4683" s="11" t="s">
        <v>30194</v>
      </c>
      <c r="E4683" s="11" t="s">
        <v>19357</v>
      </c>
      <c r="F4683" s="11" t="s">
        <v>39052</v>
      </c>
    </row>
    <row r="4684" spans="1:6" x14ac:dyDescent="0.15">
      <c r="A4684" s="11" t="s">
        <v>7434</v>
      </c>
      <c r="B4684" s="11"/>
      <c r="C4684" s="11"/>
      <c r="D4684" s="11" t="s">
        <v>30195</v>
      </c>
      <c r="E4684" s="11" t="s">
        <v>19358</v>
      </c>
      <c r="F4684" s="11" t="s">
        <v>39053</v>
      </c>
    </row>
    <row r="4685" spans="1:6" x14ac:dyDescent="0.15">
      <c r="A4685" s="11" t="s">
        <v>7435</v>
      </c>
      <c r="B4685" s="11"/>
      <c r="C4685" s="11"/>
      <c r="D4685" s="11" t="s">
        <v>30196</v>
      </c>
      <c r="E4685" s="11" t="s">
        <v>19359</v>
      </c>
      <c r="F4685" s="11" t="s">
        <v>39054</v>
      </c>
    </row>
    <row r="4686" spans="1:6" x14ac:dyDescent="0.15">
      <c r="A4686" s="11" t="s">
        <v>7436</v>
      </c>
      <c r="B4686" s="11"/>
      <c r="C4686" s="11"/>
      <c r="D4686" s="11" t="s">
        <v>30196</v>
      </c>
      <c r="E4686" s="11" t="s">
        <v>19359</v>
      </c>
      <c r="F4686" s="11" t="s">
        <v>39054</v>
      </c>
    </row>
    <row r="4687" spans="1:6" x14ac:dyDescent="0.15">
      <c r="A4687" s="11" t="s">
        <v>7437</v>
      </c>
      <c r="B4687" s="11"/>
      <c r="C4687" s="11"/>
      <c r="D4687" s="11" t="s">
        <v>30196</v>
      </c>
      <c r="E4687" s="11" t="s">
        <v>19359</v>
      </c>
      <c r="F4687" s="11" t="s">
        <v>39054</v>
      </c>
    </row>
    <row r="4688" spans="1:6" x14ac:dyDescent="0.15">
      <c r="A4688" s="11" t="s">
        <v>7438</v>
      </c>
      <c r="B4688" s="11"/>
      <c r="C4688" s="11"/>
      <c r="D4688" s="11" t="s">
        <v>30196</v>
      </c>
      <c r="E4688" s="11" t="s">
        <v>19359</v>
      </c>
      <c r="F4688" s="11" t="s">
        <v>39054</v>
      </c>
    </row>
    <row r="4689" spans="1:6" x14ac:dyDescent="0.15">
      <c r="A4689" s="11" t="s">
        <v>7439</v>
      </c>
      <c r="B4689" s="11"/>
      <c r="C4689" s="11"/>
      <c r="D4689" s="11" t="s">
        <v>30197</v>
      </c>
      <c r="E4689" s="11" t="s">
        <v>19360</v>
      </c>
      <c r="F4689" s="11" t="s">
        <v>39055</v>
      </c>
    </row>
    <row r="4690" spans="1:6" x14ac:dyDescent="0.15">
      <c r="A4690" s="11" t="s">
        <v>7440</v>
      </c>
      <c r="B4690" s="11"/>
      <c r="C4690" s="11"/>
      <c r="D4690" s="11" t="s">
        <v>30198</v>
      </c>
      <c r="E4690" s="11" t="s">
        <v>19361</v>
      </c>
      <c r="F4690" s="11" t="s">
        <v>39056</v>
      </c>
    </row>
    <row r="4691" spans="1:6" x14ac:dyDescent="0.15">
      <c r="A4691" s="11" t="s">
        <v>7441</v>
      </c>
      <c r="B4691" s="11"/>
      <c r="C4691" s="11"/>
      <c r="D4691" s="11" t="s">
        <v>30199</v>
      </c>
      <c r="E4691" s="11" t="s">
        <v>19362</v>
      </c>
      <c r="F4691" s="11" t="s">
        <v>39057</v>
      </c>
    </row>
    <row r="4692" spans="1:6" x14ac:dyDescent="0.15">
      <c r="A4692" s="11" t="s">
        <v>7442</v>
      </c>
      <c r="B4692" s="11"/>
      <c r="C4692" s="11"/>
      <c r="D4692" s="11" t="s">
        <v>30199</v>
      </c>
      <c r="E4692" s="11" t="s">
        <v>19362</v>
      </c>
      <c r="F4692" s="11" t="s">
        <v>39057</v>
      </c>
    </row>
    <row r="4693" spans="1:6" x14ac:dyDescent="0.15">
      <c r="A4693" s="11" t="s">
        <v>7443</v>
      </c>
      <c r="B4693" s="11"/>
      <c r="C4693" s="11"/>
      <c r="D4693" s="11" t="s">
        <v>30200</v>
      </c>
      <c r="E4693" s="11" t="s">
        <v>19363</v>
      </c>
      <c r="F4693" s="11" t="s">
        <v>39058</v>
      </c>
    </row>
    <row r="4694" spans="1:6" x14ac:dyDescent="0.15">
      <c r="A4694" s="11" t="s">
        <v>7444</v>
      </c>
      <c r="B4694" s="11"/>
      <c r="C4694" s="11"/>
      <c r="D4694" s="11" t="s">
        <v>30201</v>
      </c>
      <c r="E4694" s="11" t="s">
        <v>19364</v>
      </c>
      <c r="F4694" s="11" t="s">
        <v>39059</v>
      </c>
    </row>
    <row r="4695" spans="1:6" x14ac:dyDescent="0.15">
      <c r="A4695" s="11" t="s">
        <v>7445</v>
      </c>
      <c r="B4695" s="11"/>
      <c r="C4695" s="11"/>
      <c r="D4695" s="11" t="s">
        <v>30202</v>
      </c>
      <c r="E4695" s="11" t="s">
        <v>19365</v>
      </c>
      <c r="F4695" s="11" t="s">
        <v>39060</v>
      </c>
    </row>
    <row r="4696" spans="1:6" x14ac:dyDescent="0.15">
      <c r="A4696" s="11" t="s">
        <v>7446</v>
      </c>
      <c r="B4696" s="11"/>
      <c r="C4696" s="11"/>
      <c r="D4696" s="11" t="s">
        <v>30203</v>
      </c>
      <c r="E4696" s="11" t="s">
        <v>19366</v>
      </c>
      <c r="F4696" s="11" t="s">
        <v>39061</v>
      </c>
    </row>
    <row r="4697" spans="1:6" x14ac:dyDescent="0.15">
      <c r="A4697" s="11" t="s">
        <v>7447</v>
      </c>
      <c r="B4697" s="11"/>
      <c r="C4697" s="11"/>
      <c r="D4697" s="11" t="s">
        <v>30204</v>
      </c>
      <c r="E4697" s="11" t="s">
        <v>19367</v>
      </c>
      <c r="F4697" s="11" t="s">
        <v>39062</v>
      </c>
    </row>
    <row r="4698" spans="1:6" x14ac:dyDescent="0.15">
      <c r="A4698" s="11" t="s">
        <v>7448</v>
      </c>
      <c r="B4698" s="11"/>
      <c r="C4698" s="11"/>
      <c r="D4698" s="11" t="s">
        <v>30205</v>
      </c>
      <c r="E4698" s="11" t="s">
        <v>1514</v>
      </c>
      <c r="F4698" s="11" t="s">
        <v>39063</v>
      </c>
    </row>
    <row r="4699" spans="1:6" x14ac:dyDescent="0.15">
      <c r="A4699" s="11" t="s">
        <v>7449</v>
      </c>
      <c r="B4699" s="11"/>
      <c r="C4699" s="11"/>
      <c r="D4699" s="11" t="s">
        <v>30205</v>
      </c>
      <c r="E4699" s="11" t="s">
        <v>1514</v>
      </c>
      <c r="F4699" s="11" t="s">
        <v>39063</v>
      </c>
    </row>
    <row r="4700" spans="1:6" x14ac:dyDescent="0.15">
      <c r="A4700" s="11" t="s">
        <v>7450</v>
      </c>
      <c r="B4700" s="11"/>
      <c r="C4700" s="11"/>
      <c r="D4700" s="11" t="s">
        <v>30206</v>
      </c>
      <c r="E4700" s="11" t="s">
        <v>19368</v>
      </c>
      <c r="F4700" s="11" t="s">
        <v>39064</v>
      </c>
    </row>
    <row r="4701" spans="1:6" x14ac:dyDescent="0.15">
      <c r="A4701" s="11" t="s">
        <v>7451</v>
      </c>
      <c r="B4701" s="11"/>
      <c r="C4701" s="11"/>
      <c r="D4701" s="11" t="s">
        <v>30207</v>
      </c>
      <c r="E4701" s="11" t="s">
        <v>19369</v>
      </c>
      <c r="F4701" s="11" t="s">
        <v>39065</v>
      </c>
    </row>
    <row r="4702" spans="1:6" x14ac:dyDescent="0.15">
      <c r="A4702" s="11" t="s">
        <v>7452</v>
      </c>
      <c r="B4702" s="11"/>
      <c r="C4702" s="11"/>
      <c r="D4702" s="11" t="s">
        <v>30208</v>
      </c>
      <c r="E4702" s="11" t="s">
        <v>19370</v>
      </c>
      <c r="F4702" s="11" t="s">
        <v>39066</v>
      </c>
    </row>
    <row r="4703" spans="1:6" x14ac:dyDescent="0.15">
      <c r="A4703" s="11" t="s">
        <v>7453</v>
      </c>
      <c r="B4703" s="11"/>
      <c r="C4703" s="11"/>
      <c r="D4703" s="11" t="s">
        <v>30209</v>
      </c>
      <c r="E4703" s="11" t="s">
        <v>1521</v>
      </c>
      <c r="F4703" s="11" t="s">
        <v>39067</v>
      </c>
    </row>
    <row r="4704" spans="1:6" x14ac:dyDescent="0.15">
      <c r="A4704" s="11" t="s">
        <v>7454</v>
      </c>
      <c r="B4704" s="11"/>
      <c r="C4704" s="11"/>
      <c r="D4704" s="11" t="s">
        <v>30209</v>
      </c>
      <c r="E4704" s="11" t="s">
        <v>1521</v>
      </c>
      <c r="F4704" s="11" t="s">
        <v>39067</v>
      </c>
    </row>
    <row r="4705" spans="1:6" x14ac:dyDescent="0.15">
      <c r="A4705" s="11" t="s">
        <v>7455</v>
      </c>
      <c r="B4705" s="11"/>
      <c r="C4705" s="11"/>
      <c r="D4705" s="11" t="s">
        <v>30209</v>
      </c>
      <c r="E4705" s="11" t="s">
        <v>1521</v>
      </c>
      <c r="F4705" s="11" t="s">
        <v>39067</v>
      </c>
    </row>
    <row r="4706" spans="1:6" x14ac:dyDescent="0.15">
      <c r="A4706" s="11" t="s">
        <v>7456</v>
      </c>
      <c r="B4706" s="11"/>
      <c r="C4706" s="11"/>
      <c r="D4706" s="11" t="s">
        <v>30209</v>
      </c>
      <c r="E4706" s="11" t="s">
        <v>1521</v>
      </c>
      <c r="F4706" s="11" t="s">
        <v>39067</v>
      </c>
    </row>
    <row r="4707" spans="1:6" x14ac:dyDescent="0.15">
      <c r="A4707" s="11" t="s">
        <v>7457</v>
      </c>
      <c r="B4707" s="11"/>
      <c r="C4707" s="11"/>
      <c r="D4707" s="11" t="s">
        <v>30209</v>
      </c>
      <c r="E4707" s="11" t="s">
        <v>1521</v>
      </c>
      <c r="F4707" s="11" t="s">
        <v>39067</v>
      </c>
    </row>
    <row r="4708" spans="1:6" x14ac:dyDescent="0.15">
      <c r="A4708" s="11" t="s">
        <v>7458</v>
      </c>
      <c r="B4708" s="11"/>
      <c r="C4708" s="11"/>
      <c r="D4708" s="11" t="s">
        <v>30209</v>
      </c>
      <c r="E4708" s="11" t="s">
        <v>1521</v>
      </c>
      <c r="F4708" s="11" t="s">
        <v>39067</v>
      </c>
    </row>
    <row r="4709" spans="1:6" x14ac:dyDescent="0.15">
      <c r="A4709" s="11" t="s">
        <v>7459</v>
      </c>
      <c r="B4709" s="11"/>
      <c r="C4709" s="11"/>
      <c r="D4709" s="11" t="s">
        <v>30209</v>
      </c>
      <c r="E4709" s="11" t="s">
        <v>19371</v>
      </c>
      <c r="F4709" s="11" t="s">
        <v>39067</v>
      </c>
    </row>
    <row r="4710" spans="1:6" x14ac:dyDescent="0.15">
      <c r="A4710" s="11" t="s">
        <v>7460</v>
      </c>
      <c r="B4710" s="11"/>
      <c r="C4710" s="11"/>
      <c r="D4710" s="11" t="s">
        <v>30210</v>
      </c>
      <c r="E4710" s="11" t="s">
        <v>19372</v>
      </c>
      <c r="F4710" s="11" t="s">
        <v>39068</v>
      </c>
    </row>
    <row r="4711" spans="1:6" x14ac:dyDescent="0.15">
      <c r="A4711" s="11" t="s">
        <v>7461</v>
      </c>
      <c r="B4711" s="11"/>
      <c r="C4711" s="11"/>
      <c r="D4711" s="11" t="s">
        <v>30211</v>
      </c>
      <c r="E4711" s="11" t="s">
        <v>19373</v>
      </c>
      <c r="F4711" s="11" t="s">
        <v>39069</v>
      </c>
    </row>
    <row r="4712" spans="1:6" x14ac:dyDescent="0.15">
      <c r="A4712" s="11" t="s">
        <v>7462</v>
      </c>
      <c r="B4712" s="11"/>
      <c r="C4712" s="11"/>
      <c r="D4712" s="11" t="s">
        <v>30212</v>
      </c>
      <c r="E4712" s="11" t="s">
        <v>19374</v>
      </c>
      <c r="F4712" s="11" t="s">
        <v>30212</v>
      </c>
    </row>
    <row r="4713" spans="1:6" x14ac:dyDescent="0.15">
      <c r="A4713" s="11" t="s">
        <v>7463</v>
      </c>
      <c r="B4713" s="11"/>
      <c r="C4713" s="11"/>
      <c r="D4713" s="11" t="s">
        <v>30213</v>
      </c>
      <c r="E4713" s="11" t="s">
        <v>19375</v>
      </c>
      <c r="F4713" s="11" t="s">
        <v>39070</v>
      </c>
    </row>
    <row r="4714" spans="1:6" x14ac:dyDescent="0.15">
      <c r="A4714" s="11" t="s">
        <v>7464</v>
      </c>
      <c r="B4714" s="11"/>
      <c r="C4714" s="11"/>
      <c r="D4714" s="11" t="s">
        <v>30213</v>
      </c>
      <c r="E4714" s="11" t="s">
        <v>19375</v>
      </c>
      <c r="F4714" s="11" t="s">
        <v>39070</v>
      </c>
    </row>
    <row r="4715" spans="1:6" x14ac:dyDescent="0.15">
      <c r="A4715" s="11" t="s">
        <v>7465</v>
      </c>
      <c r="B4715" s="11"/>
      <c r="C4715" s="11"/>
      <c r="D4715" s="11" t="s">
        <v>30213</v>
      </c>
      <c r="E4715" s="11" t="s">
        <v>19375</v>
      </c>
      <c r="F4715" s="11" t="s">
        <v>39070</v>
      </c>
    </row>
    <row r="4716" spans="1:6" x14ac:dyDescent="0.15">
      <c r="A4716" s="11" t="s">
        <v>7466</v>
      </c>
      <c r="B4716" s="11"/>
      <c r="C4716" s="11"/>
      <c r="D4716" s="11" t="s">
        <v>30213</v>
      </c>
      <c r="E4716" s="11" t="s">
        <v>19375</v>
      </c>
      <c r="F4716" s="11" t="s">
        <v>39070</v>
      </c>
    </row>
    <row r="4717" spans="1:6" x14ac:dyDescent="0.15">
      <c r="A4717" s="11" t="s">
        <v>7467</v>
      </c>
      <c r="B4717" s="11"/>
      <c r="C4717" s="11"/>
      <c r="D4717" s="11" t="s">
        <v>30214</v>
      </c>
      <c r="E4717" s="11" t="s">
        <v>19376</v>
      </c>
      <c r="F4717" s="11" t="s">
        <v>39071</v>
      </c>
    </row>
    <row r="4718" spans="1:6" x14ac:dyDescent="0.15">
      <c r="A4718" s="11" t="s">
        <v>7468</v>
      </c>
      <c r="B4718" s="11"/>
      <c r="C4718" s="11"/>
      <c r="D4718" s="11" t="s">
        <v>30215</v>
      </c>
      <c r="E4718" s="11" t="s">
        <v>19377</v>
      </c>
      <c r="F4718" s="11" t="s">
        <v>39072</v>
      </c>
    </row>
    <row r="4719" spans="1:6" x14ac:dyDescent="0.15">
      <c r="A4719" s="11" t="s">
        <v>7469</v>
      </c>
      <c r="B4719" s="11"/>
      <c r="C4719" s="11"/>
      <c r="D4719" s="11" t="s">
        <v>30216</v>
      </c>
      <c r="E4719" s="11" t="s">
        <v>19378</v>
      </c>
      <c r="F4719" s="11" t="s">
        <v>39073</v>
      </c>
    </row>
    <row r="4720" spans="1:6" x14ac:dyDescent="0.15">
      <c r="A4720" s="11" t="s">
        <v>7470</v>
      </c>
      <c r="B4720" s="11"/>
      <c r="C4720" s="11"/>
      <c r="D4720" s="11" t="s">
        <v>30217</v>
      </c>
      <c r="E4720" s="11" t="s">
        <v>19379</v>
      </c>
      <c r="F4720" s="11" t="s">
        <v>39074</v>
      </c>
    </row>
    <row r="4721" spans="1:6" x14ac:dyDescent="0.15">
      <c r="A4721" s="11" t="s">
        <v>7471</v>
      </c>
      <c r="B4721" s="11"/>
      <c r="C4721" s="11"/>
      <c r="D4721" s="11" t="s">
        <v>30218</v>
      </c>
      <c r="E4721" s="11" t="s">
        <v>19380</v>
      </c>
      <c r="F4721" s="11" t="s">
        <v>39075</v>
      </c>
    </row>
    <row r="4722" spans="1:6" x14ac:dyDescent="0.15">
      <c r="A4722" s="11" t="s">
        <v>7472</v>
      </c>
      <c r="B4722" s="11"/>
      <c r="C4722" s="11"/>
      <c r="D4722" s="11" t="s">
        <v>30219</v>
      </c>
      <c r="E4722" s="11" t="s">
        <v>19381</v>
      </c>
      <c r="F4722" s="11" t="s">
        <v>39076</v>
      </c>
    </row>
    <row r="4723" spans="1:6" x14ac:dyDescent="0.15">
      <c r="A4723" s="11" t="s">
        <v>7473</v>
      </c>
      <c r="B4723" s="11"/>
      <c r="C4723" s="11"/>
      <c r="D4723" s="11" t="s">
        <v>1593</v>
      </c>
      <c r="E4723" s="11" t="s">
        <v>1593</v>
      </c>
      <c r="F4723" s="11" t="s">
        <v>1593</v>
      </c>
    </row>
    <row r="4724" spans="1:6" x14ac:dyDescent="0.15">
      <c r="A4724" s="11" t="s">
        <v>7474</v>
      </c>
      <c r="B4724" s="11"/>
      <c r="C4724" s="11"/>
      <c r="D4724" s="11" t="s">
        <v>30220</v>
      </c>
      <c r="E4724" s="11" t="s">
        <v>19382</v>
      </c>
      <c r="F4724" s="11" t="s">
        <v>39077</v>
      </c>
    </row>
    <row r="4725" spans="1:6" x14ac:dyDescent="0.15">
      <c r="A4725" s="11" t="s">
        <v>7475</v>
      </c>
      <c r="B4725" s="11"/>
      <c r="C4725" s="11"/>
      <c r="D4725" s="11" t="s">
        <v>30220</v>
      </c>
      <c r="E4725" s="11" t="s">
        <v>19382</v>
      </c>
      <c r="F4725" s="11" t="s">
        <v>39077</v>
      </c>
    </row>
    <row r="4726" spans="1:6" x14ac:dyDescent="0.15">
      <c r="A4726" s="11" t="s">
        <v>7476</v>
      </c>
      <c r="B4726" s="11"/>
      <c r="C4726" s="11"/>
      <c r="D4726" s="11" t="s">
        <v>19383</v>
      </c>
      <c r="E4726" s="11" t="s">
        <v>19383</v>
      </c>
      <c r="F4726" s="11" t="s">
        <v>19383</v>
      </c>
    </row>
    <row r="4727" spans="1:6" x14ac:dyDescent="0.15">
      <c r="A4727" s="11" t="s">
        <v>7477</v>
      </c>
      <c r="B4727" s="11"/>
      <c r="C4727" s="11"/>
      <c r="D4727" s="11" t="s">
        <v>19384</v>
      </c>
      <c r="E4727" s="11" t="s">
        <v>19384</v>
      </c>
      <c r="F4727" s="11" t="s">
        <v>19384</v>
      </c>
    </row>
    <row r="4728" spans="1:6" x14ac:dyDescent="0.15">
      <c r="A4728" s="11" t="s">
        <v>7478</v>
      </c>
      <c r="B4728" s="11"/>
      <c r="C4728" s="11"/>
      <c r="D4728" s="11" t="s">
        <v>30221</v>
      </c>
      <c r="E4728" s="11" t="s">
        <v>19385</v>
      </c>
      <c r="F4728" s="11" t="s">
        <v>39078</v>
      </c>
    </row>
    <row r="4729" spans="1:6" x14ac:dyDescent="0.15">
      <c r="A4729" s="11" t="s">
        <v>7479</v>
      </c>
      <c r="B4729" s="11"/>
      <c r="C4729" s="11"/>
      <c r="D4729" s="11" t="s">
        <v>30222</v>
      </c>
      <c r="E4729" s="11" t="s">
        <v>19386</v>
      </c>
      <c r="F4729" s="11" t="s">
        <v>39079</v>
      </c>
    </row>
    <row r="4730" spans="1:6" x14ac:dyDescent="0.15">
      <c r="A4730" s="11" t="s">
        <v>7480</v>
      </c>
      <c r="B4730" s="11"/>
      <c r="C4730" s="11"/>
      <c r="D4730" s="11" t="s">
        <v>30223</v>
      </c>
      <c r="E4730" s="11" t="s">
        <v>19387</v>
      </c>
      <c r="F4730" s="11" t="s">
        <v>39080</v>
      </c>
    </row>
    <row r="4731" spans="1:6" x14ac:dyDescent="0.15">
      <c r="A4731" s="11" t="s">
        <v>7481</v>
      </c>
      <c r="B4731" s="11"/>
      <c r="C4731" s="11"/>
      <c r="D4731" s="11" t="s">
        <v>30224</v>
      </c>
      <c r="E4731" s="11" t="s">
        <v>19388</v>
      </c>
      <c r="F4731" s="11" t="s">
        <v>30224</v>
      </c>
    </row>
    <row r="4732" spans="1:6" x14ac:dyDescent="0.15">
      <c r="A4732" s="11" t="s">
        <v>7482</v>
      </c>
      <c r="B4732" s="11"/>
      <c r="C4732" s="11"/>
      <c r="D4732" s="11" t="s">
        <v>30225</v>
      </c>
      <c r="E4732" s="11" t="s">
        <v>19389</v>
      </c>
      <c r="F4732" s="11" t="s">
        <v>39081</v>
      </c>
    </row>
    <row r="4733" spans="1:6" x14ac:dyDescent="0.15">
      <c r="A4733" s="11" t="s">
        <v>7483</v>
      </c>
      <c r="B4733" s="11"/>
      <c r="C4733" s="11"/>
      <c r="D4733" s="11" t="s">
        <v>30226</v>
      </c>
      <c r="E4733" s="11" t="s">
        <v>19390</v>
      </c>
      <c r="F4733" s="11" t="s">
        <v>39082</v>
      </c>
    </row>
    <row r="4734" spans="1:6" x14ac:dyDescent="0.15">
      <c r="A4734" s="11" t="s">
        <v>7484</v>
      </c>
      <c r="B4734" s="11"/>
      <c r="C4734" s="11"/>
      <c r="D4734" s="11" t="s">
        <v>30227</v>
      </c>
      <c r="E4734" s="11" t="s">
        <v>19391</v>
      </c>
      <c r="F4734" s="11" t="s">
        <v>30227</v>
      </c>
    </row>
    <row r="4735" spans="1:6" x14ac:dyDescent="0.15">
      <c r="A4735" s="11" t="s">
        <v>7485</v>
      </c>
      <c r="B4735" s="11"/>
      <c r="C4735" s="11"/>
      <c r="D4735" s="11" t="s">
        <v>19392</v>
      </c>
      <c r="E4735" s="11" t="s">
        <v>19392</v>
      </c>
      <c r="F4735" s="11" t="s">
        <v>19392</v>
      </c>
    </row>
    <row r="4736" spans="1:6" x14ac:dyDescent="0.15">
      <c r="A4736" s="11" t="s">
        <v>7486</v>
      </c>
      <c r="B4736" s="11"/>
      <c r="C4736" s="11"/>
      <c r="D4736" s="11" t="s">
        <v>30228</v>
      </c>
      <c r="E4736" s="11" t="s">
        <v>2556</v>
      </c>
      <c r="F4736" s="11" t="s">
        <v>39083</v>
      </c>
    </row>
    <row r="4737" spans="1:6" x14ac:dyDescent="0.15">
      <c r="A4737" s="11" t="s">
        <v>7487</v>
      </c>
      <c r="B4737" s="11"/>
      <c r="C4737" s="11"/>
      <c r="D4737" s="11" t="s">
        <v>2666</v>
      </c>
      <c r="E4737" s="11" t="s">
        <v>2666</v>
      </c>
      <c r="F4737" s="11" t="s">
        <v>2666</v>
      </c>
    </row>
    <row r="4738" spans="1:6" x14ac:dyDescent="0.15">
      <c r="A4738" s="11" t="s">
        <v>7488</v>
      </c>
      <c r="B4738" s="11"/>
      <c r="C4738" s="11"/>
      <c r="D4738" s="11" t="s">
        <v>19393</v>
      </c>
      <c r="E4738" s="11" t="s">
        <v>19393</v>
      </c>
      <c r="F4738" s="11" t="s">
        <v>19393</v>
      </c>
    </row>
    <row r="4739" spans="1:6" x14ac:dyDescent="0.15">
      <c r="A4739" s="11" t="s">
        <v>7489</v>
      </c>
      <c r="B4739" s="11"/>
      <c r="C4739" s="11"/>
      <c r="D4739" s="11" t="s">
        <v>2568</v>
      </c>
      <c r="E4739" s="11" t="s">
        <v>2568</v>
      </c>
      <c r="F4739" s="11" t="s">
        <v>2568</v>
      </c>
    </row>
    <row r="4740" spans="1:6" x14ac:dyDescent="0.15">
      <c r="A4740" s="11" t="s">
        <v>7490</v>
      </c>
      <c r="B4740" s="11"/>
      <c r="C4740" s="11"/>
      <c r="D4740" s="11" t="s">
        <v>2568</v>
      </c>
      <c r="E4740" s="11" t="s">
        <v>2569</v>
      </c>
      <c r="F4740" s="11" t="s">
        <v>39084</v>
      </c>
    </row>
    <row r="4741" spans="1:6" x14ac:dyDescent="0.15">
      <c r="A4741" s="11" t="s">
        <v>7491</v>
      </c>
      <c r="B4741" s="11"/>
      <c r="C4741" s="11"/>
      <c r="D4741" s="11" t="s">
        <v>30229</v>
      </c>
      <c r="E4741" s="11" t="s">
        <v>19394</v>
      </c>
      <c r="F4741" s="11" t="s">
        <v>30229</v>
      </c>
    </row>
    <row r="4742" spans="1:6" x14ac:dyDescent="0.15">
      <c r="A4742" s="11" t="s">
        <v>7492</v>
      </c>
      <c r="B4742" s="11"/>
      <c r="C4742" s="11"/>
      <c r="D4742" s="11" t="s">
        <v>30230</v>
      </c>
      <c r="E4742" s="11" t="s">
        <v>19395</v>
      </c>
      <c r="F4742" s="11" t="s">
        <v>30230</v>
      </c>
    </row>
    <row r="4743" spans="1:6" x14ac:dyDescent="0.15">
      <c r="A4743" s="11" t="s">
        <v>7493</v>
      </c>
      <c r="B4743" s="11"/>
      <c r="C4743" s="11"/>
      <c r="D4743" s="11" t="s">
        <v>30231</v>
      </c>
      <c r="E4743" s="11" t="s">
        <v>19396</v>
      </c>
      <c r="F4743" s="11" t="s">
        <v>39085</v>
      </c>
    </row>
    <row r="4744" spans="1:6" x14ac:dyDescent="0.15">
      <c r="A4744" s="11" t="s">
        <v>7494</v>
      </c>
      <c r="B4744" s="11"/>
      <c r="C4744" s="11"/>
      <c r="D4744" s="11" t="s">
        <v>30232</v>
      </c>
      <c r="E4744" s="11" t="s">
        <v>19397</v>
      </c>
      <c r="F4744" s="11" t="s">
        <v>39086</v>
      </c>
    </row>
    <row r="4745" spans="1:6" x14ac:dyDescent="0.15">
      <c r="A4745" s="11" t="s">
        <v>1125</v>
      </c>
      <c r="B4745" s="11"/>
      <c r="C4745" s="11"/>
      <c r="D4745" s="11" t="s">
        <v>30233</v>
      </c>
      <c r="E4745" s="11" t="s">
        <v>2277</v>
      </c>
      <c r="F4745" s="11" t="s">
        <v>39087</v>
      </c>
    </row>
    <row r="4746" spans="1:6" x14ac:dyDescent="0.15">
      <c r="A4746" s="11" t="s">
        <v>7495</v>
      </c>
      <c r="B4746" s="11"/>
      <c r="C4746" s="11"/>
      <c r="D4746" s="11" t="s">
        <v>30234</v>
      </c>
      <c r="E4746" s="11" t="s">
        <v>19398</v>
      </c>
      <c r="F4746" s="11" t="s">
        <v>39088</v>
      </c>
    </row>
    <row r="4747" spans="1:6" x14ac:dyDescent="0.15">
      <c r="A4747" s="11" t="s">
        <v>7496</v>
      </c>
      <c r="B4747" s="11"/>
      <c r="C4747" s="11"/>
      <c r="D4747" s="11" t="s">
        <v>30235</v>
      </c>
      <c r="E4747" s="11" t="s">
        <v>2597</v>
      </c>
      <c r="F4747" s="11" t="s">
        <v>30235</v>
      </c>
    </row>
    <row r="4748" spans="1:6" x14ac:dyDescent="0.15">
      <c r="A4748" s="11" t="s">
        <v>7497</v>
      </c>
      <c r="B4748" s="11"/>
      <c r="C4748" s="11"/>
      <c r="D4748" s="11" t="s">
        <v>30235</v>
      </c>
      <c r="E4748" s="11" t="s">
        <v>2597</v>
      </c>
      <c r="F4748" s="11" t="s">
        <v>30235</v>
      </c>
    </row>
    <row r="4749" spans="1:6" x14ac:dyDescent="0.15">
      <c r="A4749" s="11" t="s">
        <v>7498</v>
      </c>
      <c r="B4749" s="11"/>
      <c r="C4749" s="11"/>
      <c r="D4749" s="11" t="s">
        <v>19399</v>
      </c>
      <c r="E4749" s="11" t="s">
        <v>19399</v>
      </c>
      <c r="F4749" s="11" t="s">
        <v>19399</v>
      </c>
    </row>
    <row r="4750" spans="1:6" x14ac:dyDescent="0.15">
      <c r="A4750" s="11" t="s">
        <v>7499</v>
      </c>
      <c r="B4750" s="11"/>
      <c r="C4750" s="11"/>
      <c r="D4750" s="11" t="s">
        <v>5</v>
      </c>
      <c r="E4750" s="11" t="s">
        <v>5</v>
      </c>
      <c r="F4750" s="11" t="s">
        <v>39089</v>
      </c>
    </row>
    <row r="4751" spans="1:6" x14ac:dyDescent="0.15">
      <c r="A4751" s="11" t="s">
        <v>7500</v>
      </c>
      <c r="B4751" s="11"/>
      <c r="C4751" s="11"/>
      <c r="D4751" s="11" t="s">
        <v>5</v>
      </c>
      <c r="E4751" s="11" t="s">
        <v>19400</v>
      </c>
      <c r="F4751" s="11" t="s">
        <v>39089</v>
      </c>
    </row>
    <row r="4752" spans="1:6" x14ac:dyDescent="0.15">
      <c r="A4752" s="11" t="s">
        <v>7501</v>
      </c>
      <c r="B4752" s="11"/>
      <c r="C4752" s="11"/>
      <c r="D4752" s="11" t="s">
        <v>5</v>
      </c>
      <c r="E4752" s="11" t="s">
        <v>493</v>
      </c>
      <c r="F4752" s="11" t="s">
        <v>39089</v>
      </c>
    </row>
    <row r="4753" spans="1:6" x14ac:dyDescent="0.15">
      <c r="A4753" s="11" t="s">
        <v>7502</v>
      </c>
      <c r="B4753" s="11"/>
      <c r="C4753" s="11"/>
      <c r="D4753" s="11" t="s">
        <v>30236</v>
      </c>
      <c r="E4753" s="11" t="s">
        <v>1889</v>
      </c>
      <c r="F4753" s="11" t="s">
        <v>39090</v>
      </c>
    </row>
    <row r="4754" spans="1:6" x14ac:dyDescent="0.15">
      <c r="A4754" s="11" t="s">
        <v>7503</v>
      </c>
      <c r="B4754" s="11"/>
      <c r="C4754" s="11"/>
      <c r="D4754" s="11" t="s">
        <v>30236</v>
      </c>
      <c r="E4754" s="11" t="s">
        <v>1889</v>
      </c>
      <c r="F4754" s="11" t="s">
        <v>39090</v>
      </c>
    </row>
    <row r="4755" spans="1:6" x14ac:dyDescent="0.15">
      <c r="A4755" s="11" t="s">
        <v>7504</v>
      </c>
      <c r="B4755" s="11"/>
      <c r="C4755" s="11"/>
      <c r="D4755" s="11" t="s">
        <v>30237</v>
      </c>
      <c r="E4755" s="11" t="s">
        <v>19401</v>
      </c>
      <c r="F4755" s="11" t="s">
        <v>39091</v>
      </c>
    </row>
    <row r="4756" spans="1:6" x14ac:dyDescent="0.15">
      <c r="A4756" s="11" t="s">
        <v>7505</v>
      </c>
      <c r="B4756" s="11"/>
      <c r="C4756" s="11"/>
      <c r="D4756" s="11" t="s">
        <v>30238</v>
      </c>
      <c r="E4756" s="11" t="s">
        <v>19402</v>
      </c>
      <c r="F4756" s="11" t="s">
        <v>39092</v>
      </c>
    </row>
    <row r="4757" spans="1:6" x14ac:dyDescent="0.15">
      <c r="A4757" s="11" t="s">
        <v>7506</v>
      </c>
      <c r="B4757" s="11"/>
      <c r="C4757" s="11"/>
      <c r="D4757" s="11" t="s">
        <v>30239</v>
      </c>
      <c r="E4757" s="11" t="s">
        <v>19403</v>
      </c>
      <c r="F4757" s="11" t="s">
        <v>39093</v>
      </c>
    </row>
    <row r="4758" spans="1:6" x14ac:dyDescent="0.15">
      <c r="A4758" s="11" t="s">
        <v>7507</v>
      </c>
      <c r="B4758" s="11"/>
      <c r="C4758" s="11"/>
      <c r="D4758" s="11" t="s">
        <v>30240</v>
      </c>
      <c r="E4758" s="11" t="s">
        <v>19404</v>
      </c>
      <c r="F4758" s="11" t="s">
        <v>39094</v>
      </c>
    </row>
    <row r="4759" spans="1:6" x14ac:dyDescent="0.15">
      <c r="A4759" s="11" t="s">
        <v>7508</v>
      </c>
      <c r="B4759" s="11"/>
      <c r="C4759" s="11"/>
      <c r="D4759" s="11" t="s">
        <v>30241</v>
      </c>
      <c r="E4759" s="11" t="s">
        <v>19405</v>
      </c>
      <c r="F4759" s="11" t="s">
        <v>39095</v>
      </c>
    </row>
    <row r="4760" spans="1:6" x14ac:dyDescent="0.15">
      <c r="A4760" s="11" t="s">
        <v>7509</v>
      </c>
      <c r="B4760" s="11"/>
      <c r="C4760" s="11"/>
      <c r="D4760" s="11" t="s">
        <v>30242</v>
      </c>
      <c r="E4760" s="11" t="s">
        <v>19406</v>
      </c>
      <c r="F4760" s="11" t="s">
        <v>39096</v>
      </c>
    </row>
    <row r="4761" spans="1:6" x14ac:dyDescent="0.15">
      <c r="A4761" s="11" t="s">
        <v>7510</v>
      </c>
      <c r="B4761" s="11"/>
      <c r="C4761" s="11"/>
      <c r="D4761" s="11" t="s">
        <v>30243</v>
      </c>
      <c r="E4761" s="11" t="s">
        <v>19407</v>
      </c>
      <c r="F4761" s="11" t="s">
        <v>39097</v>
      </c>
    </row>
    <row r="4762" spans="1:6" x14ac:dyDescent="0.15">
      <c r="A4762" s="11" t="s">
        <v>7511</v>
      </c>
      <c r="B4762" s="11"/>
      <c r="C4762" s="11"/>
      <c r="D4762" s="11" t="s">
        <v>30244</v>
      </c>
      <c r="E4762" s="11" t="s">
        <v>19408</v>
      </c>
      <c r="F4762" s="11" t="s">
        <v>39098</v>
      </c>
    </row>
    <row r="4763" spans="1:6" x14ac:dyDescent="0.15">
      <c r="A4763" s="11" t="s">
        <v>7512</v>
      </c>
      <c r="B4763" s="11"/>
      <c r="C4763" s="11"/>
      <c r="D4763" s="11" t="s">
        <v>30245</v>
      </c>
      <c r="E4763" s="11" t="s">
        <v>19409</v>
      </c>
      <c r="F4763" s="11" t="s">
        <v>39099</v>
      </c>
    </row>
    <row r="4764" spans="1:6" x14ac:dyDescent="0.15">
      <c r="A4764" s="11" t="s">
        <v>7513</v>
      </c>
      <c r="B4764" s="11"/>
      <c r="C4764" s="11"/>
      <c r="D4764" s="11" t="s">
        <v>30246</v>
      </c>
      <c r="E4764" s="11" t="s">
        <v>19410</v>
      </c>
      <c r="F4764" s="11" t="s">
        <v>39100</v>
      </c>
    </row>
    <row r="4765" spans="1:6" x14ac:dyDescent="0.15">
      <c r="A4765" s="11" t="s">
        <v>7514</v>
      </c>
      <c r="B4765" s="11"/>
      <c r="C4765" s="11"/>
      <c r="D4765" s="11" t="s">
        <v>30247</v>
      </c>
      <c r="E4765" s="11" t="s">
        <v>19411</v>
      </c>
      <c r="F4765" s="11" t="s">
        <v>39101</v>
      </c>
    </row>
    <row r="4766" spans="1:6" x14ac:dyDescent="0.15">
      <c r="A4766" s="11" t="s">
        <v>7515</v>
      </c>
      <c r="B4766" s="11"/>
      <c r="C4766" s="11"/>
      <c r="D4766" s="11" t="s">
        <v>30248</v>
      </c>
      <c r="E4766" s="11" t="s">
        <v>2566</v>
      </c>
      <c r="F4766" s="11" t="s">
        <v>39102</v>
      </c>
    </row>
    <row r="4767" spans="1:6" x14ac:dyDescent="0.15">
      <c r="A4767" s="11" t="s">
        <v>7516</v>
      </c>
      <c r="B4767" s="11"/>
      <c r="C4767" s="11"/>
      <c r="D4767" s="11" t="s">
        <v>30249</v>
      </c>
      <c r="E4767" s="11" t="s">
        <v>2573</v>
      </c>
      <c r="F4767" s="11" t="s">
        <v>39103</v>
      </c>
    </row>
    <row r="4768" spans="1:6" x14ac:dyDescent="0.15">
      <c r="A4768" s="11" t="s">
        <v>7517</v>
      </c>
      <c r="B4768" s="11"/>
      <c r="C4768" s="11"/>
      <c r="D4768" s="11" t="s">
        <v>19412</v>
      </c>
      <c r="E4768" s="11" t="s">
        <v>19412</v>
      </c>
      <c r="F4768" s="11" t="s">
        <v>19412</v>
      </c>
    </row>
    <row r="4769" spans="1:6" x14ac:dyDescent="0.15">
      <c r="A4769" s="11" t="s">
        <v>7518</v>
      </c>
      <c r="B4769" s="11"/>
      <c r="C4769" s="11"/>
      <c r="D4769" s="11" t="s">
        <v>2979</v>
      </c>
      <c r="E4769" s="11" t="s">
        <v>2979</v>
      </c>
      <c r="F4769" s="11" t="s">
        <v>2979</v>
      </c>
    </row>
    <row r="4770" spans="1:6" x14ac:dyDescent="0.15">
      <c r="A4770" s="11" t="s">
        <v>7519</v>
      </c>
      <c r="B4770" s="11"/>
      <c r="C4770" s="11"/>
      <c r="D4770" s="11" t="s">
        <v>2978</v>
      </c>
      <c r="E4770" s="11" t="s">
        <v>2978</v>
      </c>
      <c r="F4770" s="11" t="s">
        <v>2978</v>
      </c>
    </row>
    <row r="4771" spans="1:6" x14ac:dyDescent="0.15">
      <c r="A4771" s="11" t="s">
        <v>7520</v>
      </c>
      <c r="B4771" s="11"/>
      <c r="C4771" s="11"/>
      <c r="D4771" s="11" t="s">
        <v>2567</v>
      </c>
      <c r="E4771" s="11" t="s">
        <v>2567</v>
      </c>
      <c r="F4771" s="11" t="s">
        <v>2567</v>
      </c>
    </row>
    <row r="4772" spans="1:6" x14ac:dyDescent="0.15">
      <c r="A4772" s="11" t="s">
        <v>7521</v>
      </c>
      <c r="B4772" s="11"/>
      <c r="C4772" s="11"/>
      <c r="D4772" s="11" t="s">
        <v>19413</v>
      </c>
      <c r="E4772" s="11" t="s">
        <v>19413</v>
      </c>
      <c r="F4772" s="11" t="s">
        <v>19413</v>
      </c>
    </row>
    <row r="4773" spans="1:6" x14ac:dyDescent="0.15">
      <c r="A4773" s="11" t="s">
        <v>7522</v>
      </c>
      <c r="B4773" s="11"/>
      <c r="C4773" s="11"/>
      <c r="D4773" s="11" t="s">
        <v>19414</v>
      </c>
      <c r="E4773" s="11" t="s">
        <v>19414</v>
      </c>
      <c r="F4773" s="11" t="s">
        <v>19414</v>
      </c>
    </row>
    <row r="4774" spans="1:6" x14ac:dyDescent="0.15">
      <c r="A4774" s="11" t="s">
        <v>7523</v>
      </c>
      <c r="B4774" s="11"/>
      <c r="C4774" s="11"/>
      <c r="D4774" s="11" t="s">
        <v>19415</v>
      </c>
      <c r="E4774" s="11" t="s">
        <v>19415</v>
      </c>
      <c r="F4774" s="11" t="s">
        <v>19415</v>
      </c>
    </row>
    <row r="4775" spans="1:6" x14ac:dyDescent="0.15">
      <c r="A4775" s="11" t="s">
        <v>7524</v>
      </c>
      <c r="B4775" s="11"/>
      <c r="C4775" s="11"/>
      <c r="D4775" s="11" t="s">
        <v>19416</v>
      </c>
      <c r="E4775" s="11" t="s">
        <v>19416</v>
      </c>
      <c r="F4775" s="11" t="s">
        <v>39104</v>
      </c>
    </row>
    <row r="4776" spans="1:6" x14ac:dyDescent="0.15">
      <c r="A4776" s="11" t="s">
        <v>7525</v>
      </c>
      <c r="B4776" s="11"/>
      <c r="C4776" s="11"/>
      <c r="D4776" s="11" t="s">
        <v>19417</v>
      </c>
      <c r="E4776" s="11" t="s">
        <v>19417</v>
      </c>
      <c r="F4776" s="11" t="s">
        <v>19417</v>
      </c>
    </row>
    <row r="4777" spans="1:6" x14ac:dyDescent="0.15">
      <c r="A4777" s="11" t="s">
        <v>7526</v>
      </c>
      <c r="B4777" s="11"/>
      <c r="C4777" s="11"/>
      <c r="D4777" s="11" t="s">
        <v>19418</v>
      </c>
      <c r="E4777" s="11" t="s">
        <v>19418</v>
      </c>
      <c r="F4777" s="11" t="s">
        <v>19418</v>
      </c>
    </row>
    <row r="4778" spans="1:6" x14ac:dyDescent="0.15">
      <c r="A4778" s="11" t="s">
        <v>7527</v>
      </c>
      <c r="B4778" s="11"/>
      <c r="C4778" s="11"/>
      <c r="D4778" s="11" t="s">
        <v>19419</v>
      </c>
      <c r="E4778" s="11" t="s">
        <v>19419</v>
      </c>
      <c r="F4778" s="11" t="s">
        <v>39105</v>
      </c>
    </row>
    <row r="4779" spans="1:6" x14ac:dyDescent="0.15">
      <c r="A4779" s="11" t="s">
        <v>7528</v>
      </c>
      <c r="B4779" s="11"/>
      <c r="C4779" s="11"/>
      <c r="D4779" s="11" t="s">
        <v>19420</v>
      </c>
      <c r="E4779" s="11" t="s">
        <v>19420</v>
      </c>
      <c r="F4779" s="11" t="s">
        <v>39106</v>
      </c>
    </row>
    <row r="4780" spans="1:6" x14ac:dyDescent="0.15">
      <c r="A4780" s="11" t="s">
        <v>7529</v>
      </c>
      <c r="B4780" s="11"/>
      <c r="C4780" s="11"/>
      <c r="D4780" s="11" t="s">
        <v>19421</v>
      </c>
      <c r="E4780" s="11" t="s">
        <v>19421</v>
      </c>
      <c r="F4780" s="11" t="s">
        <v>39107</v>
      </c>
    </row>
    <row r="4781" spans="1:6" x14ac:dyDescent="0.15">
      <c r="A4781" s="11" t="s">
        <v>7530</v>
      </c>
      <c r="B4781" s="11"/>
      <c r="C4781" s="11"/>
      <c r="D4781" s="11" t="s">
        <v>19422</v>
      </c>
      <c r="E4781" s="11" t="s">
        <v>19422</v>
      </c>
      <c r="F4781" s="11" t="s">
        <v>39108</v>
      </c>
    </row>
    <row r="4782" spans="1:6" x14ac:dyDescent="0.15">
      <c r="A4782" s="11" t="s">
        <v>7531</v>
      </c>
      <c r="B4782" s="11"/>
      <c r="C4782" s="11"/>
      <c r="D4782" s="11" t="s">
        <v>19423</v>
      </c>
      <c r="E4782" s="11" t="s">
        <v>19423</v>
      </c>
      <c r="F4782" s="11" t="s">
        <v>39109</v>
      </c>
    </row>
    <row r="4783" spans="1:6" x14ac:dyDescent="0.15">
      <c r="A4783" s="11" t="s">
        <v>7532</v>
      </c>
      <c r="B4783" s="11"/>
      <c r="C4783" s="11"/>
      <c r="D4783" s="11" t="s">
        <v>19424</v>
      </c>
      <c r="E4783" s="11" t="s">
        <v>19424</v>
      </c>
      <c r="F4783" s="11" t="s">
        <v>19424</v>
      </c>
    </row>
    <row r="4784" spans="1:6" x14ac:dyDescent="0.15">
      <c r="A4784" s="11" t="s">
        <v>7533</v>
      </c>
      <c r="B4784" s="11"/>
      <c r="C4784" s="11"/>
      <c r="D4784" s="11" t="s">
        <v>19425</v>
      </c>
      <c r="E4784" s="11" t="s">
        <v>19425</v>
      </c>
      <c r="F4784" s="11" t="s">
        <v>19425</v>
      </c>
    </row>
    <row r="4785" spans="1:6" x14ac:dyDescent="0.15">
      <c r="A4785" s="11" t="s">
        <v>7534</v>
      </c>
      <c r="B4785" s="11"/>
      <c r="C4785" s="11"/>
      <c r="D4785" s="11" t="s">
        <v>19426</v>
      </c>
      <c r="E4785" s="11" t="s">
        <v>19426</v>
      </c>
      <c r="F4785" s="11" t="s">
        <v>39110</v>
      </c>
    </row>
    <row r="4786" spans="1:6" x14ac:dyDescent="0.15">
      <c r="A4786" s="11" t="s">
        <v>7535</v>
      </c>
      <c r="B4786" s="11"/>
      <c r="C4786" s="11"/>
      <c r="D4786" s="11" t="s">
        <v>19427</v>
      </c>
      <c r="E4786" s="11" t="s">
        <v>19427</v>
      </c>
      <c r="F4786" s="11" t="s">
        <v>19418</v>
      </c>
    </row>
    <row r="4787" spans="1:6" x14ac:dyDescent="0.15">
      <c r="A4787" s="11" t="s">
        <v>7536</v>
      </c>
      <c r="B4787" s="11"/>
      <c r="C4787" s="11"/>
      <c r="D4787" s="11" t="s">
        <v>19428</v>
      </c>
      <c r="E4787" s="11" t="s">
        <v>19428</v>
      </c>
      <c r="F4787" s="11" t="s">
        <v>39111</v>
      </c>
    </row>
    <row r="4788" spans="1:6" x14ac:dyDescent="0.15">
      <c r="A4788" s="11" t="s">
        <v>7537</v>
      </c>
      <c r="B4788" s="11"/>
      <c r="C4788" s="11"/>
      <c r="D4788" s="11" t="s">
        <v>19429</v>
      </c>
      <c r="E4788" s="11" t="s">
        <v>19429</v>
      </c>
      <c r="F4788" s="11" t="s">
        <v>19420</v>
      </c>
    </row>
    <row r="4789" spans="1:6" x14ac:dyDescent="0.15">
      <c r="A4789" s="11" t="s">
        <v>7538</v>
      </c>
      <c r="B4789" s="11"/>
      <c r="C4789" s="11"/>
      <c r="D4789" s="11" t="s">
        <v>19430</v>
      </c>
      <c r="E4789" s="11" t="s">
        <v>19430</v>
      </c>
      <c r="F4789" s="11" t="s">
        <v>19430</v>
      </c>
    </row>
    <row r="4790" spans="1:6" x14ac:dyDescent="0.15">
      <c r="A4790" s="11" t="s">
        <v>7539</v>
      </c>
      <c r="B4790" s="11"/>
      <c r="C4790" s="11"/>
      <c r="D4790" s="11" t="s">
        <v>19431</v>
      </c>
      <c r="E4790" s="11" t="s">
        <v>19431</v>
      </c>
      <c r="F4790" s="11" t="s">
        <v>19431</v>
      </c>
    </row>
    <row r="4791" spans="1:6" x14ac:dyDescent="0.15">
      <c r="A4791" s="11" t="s">
        <v>7540</v>
      </c>
      <c r="B4791" s="11"/>
      <c r="C4791" s="11"/>
      <c r="D4791" s="11" t="s">
        <v>19432</v>
      </c>
      <c r="E4791" s="11" t="s">
        <v>19432</v>
      </c>
      <c r="F4791" s="11" t="s">
        <v>19422</v>
      </c>
    </row>
    <row r="4792" spans="1:6" x14ac:dyDescent="0.15">
      <c r="A4792" s="11" t="s">
        <v>7541</v>
      </c>
      <c r="B4792" s="11"/>
      <c r="C4792" s="11"/>
      <c r="D4792" s="11" t="s">
        <v>19433</v>
      </c>
      <c r="E4792" s="11" t="s">
        <v>19433</v>
      </c>
      <c r="F4792" s="11" t="s">
        <v>39112</v>
      </c>
    </row>
    <row r="4793" spans="1:6" x14ac:dyDescent="0.15">
      <c r="A4793" s="11" t="s">
        <v>7542</v>
      </c>
      <c r="B4793" s="11"/>
      <c r="C4793" s="11"/>
      <c r="D4793" s="11" t="s">
        <v>19434</v>
      </c>
      <c r="E4793" s="11" t="s">
        <v>19434</v>
      </c>
      <c r="F4793" s="11" t="s">
        <v>19434</v>
      </c>
    </row>
    <row r="4794" spans="1:6" x14ac:dyDescent="0.15">
      <c r="A4794" s="11" t="s">
        <v>7543</v>
      </c>
      <c r="B4794" s="11"/>
      <c r="C4794" s="11"/>
      <c r="D4794" s="11" t="s">
        <v>19435</v>
      </c>
      <c r="E4794" s="11" t="s">
        <v>19435</v>
      </c>
      <c r="F4794" s="11" t="s">
        <v>19435</v>
      </c>
    </row>
    <row r="4795" spans="1:6" x14ac:dyDescent="0.15">
      <c r="A4795" s="11" t="s">
        <v>7544</v>
      </c>
      <c r="B4795" s="11"/>
      <c r="C4795" s="11"/>
      <c r="D4795" s="11" t="s">
        <v>19436</v>
      </c>
      <c r="E4795" s="11" t="s">
        <v>19436</v>
      </c>
      <c r="F4795" s="11" t="s">
        <v>19436</v>
      </c>
    </row>
    <row r="4796" spans="1:6" x14ac:dyDescent="0.15">
      <c r="A4796" s="11" t="s">
        <v>7545</v>
      </c>
      <c r="B4796" s="11"/>
      <c r="C4796" s="11"/>
      <c r="D4796" s="11" t="s">
        <v>19437</v>
      </c>
      <c r="E4796" s="11" t="s">
        <v>19437</v>
      </c>
      <c r="F4796" s="11" t="s">
        <v>39113</v>
      </c>
    </row>
    <row r="4797" spans="1:6" x14ac:dyDescent="0.15">
      <c r="A4797" s="11" t="s">
        <v>7546</v>
      </c>
      <c r="B4797" s="11"/>
      <c r="C4797" s="11"/>
      <c r="D4797" s="11" t="s">
        <v>19438</v>
      </c>
      <c r="E4797" s="11" t="s">
        <v>19438</v>
      </c>
      <c r="F4797" s="11" t="s">
        <v>19438</v>
      </c>
    </row>
    <row r="4798" spans="1:6" x14ac:dyDescent="0.15">
      <c r="A4798" s="11" t="s">
        <v>7547</v>
      </c>
      <c r="B4798" s="11"/>
      <c r="C4798" s="11"/>
      <c r="D4798" s="11" t="s">
        <v>19439</v>
      </c>
      <c r="E4798" s="11" t="s">
        <v>19439</v>
      </c>
      <c r="F4798" s="11" t="s">
        <v>19439</v>
      </c>
    </row>
    <row r="4799" spans="1:6" x14ac:dyDescent="0.15">
      <c r="A4799" s="11" t="s">
        <v>7548</v>
      </c>
      <c r="B4799" s="11"/>
      <c r="C4799" s="11"/>
      <c r="D4799" s="11" t="s">
        <v>19440</v>
      </c>
      <c r="E4799" s="11" t="s">
        <v>19440</v>
      </c>
      <c r="F4799" s="11" t="s">
        <v>19440</v>
      </c>
    </row>
    <row r="4800" spans="1:6" x14ac:dyDescent="0.15">
      <c r="A4800" s="11" t="s">
        <v>7549</v>
      </c>
      <c r="B4800" s="11"/>
      <c r="C4800" s="11"/>
      <c r="D4800" s="11" t="s">
        <v>19441</v>
      </c>
      <c r="E4800" s="11" t="s">
        <v>19441</v>
      </c>
      <c r="F4800" s="11" t="s">
        <v>19441</v>
      </c>
    </row>
    <row r="4801" spans="1:6" x14ac:dyDescent="0.15">
      <c r="A4801" s="11" t="s">
        <v>7550</v>
      </c>
      <c r="B4801" s="11"/>
      <c r="C4801" s="11"/>
      <c r="D4801" s="11" t="s">
        <v>19442</v>
      </c>
      <c r="E4801" s="11" t="s">
        <v>19442</v>
      </c>
      <c r="F4801" s="11" t="s">
        <v>19442</v>
      </c>
    </row>
    <row r="4802" spans="1:6" x14ac:dyDescent="0.15">
      <c r="A4802" s="11" t="s">
        <v>7551</v>
      </c>
      <c r="B4802" s="11"/>
      <c r="C4802" s="11"/>
      <c r="D4802" s="11" t="s">
        <v>19443</v>
      </c>
      <c r="E4802" s="11" t="s">
        <v>19443</v>
      </c>
      <c r="F4802" s="11" t="s">
        <v>19443</v>
      </c>
    </row>
    <row r="4803" spans="1:6" x14ac:dyDescent="0.15">
      <c r="A4803" s="11" t="s">
        <v>7552</v>
      </c>
      <c r="B4803" s="11"/>
      <c r="C4803" s="11"/>
      <c r="D4803" s="11" t="s">
        <v>19444</v>
      </c>
      <c r="E4803" s="11" t="s">
        <v>19444</v>
      </c>
      <c r="F4803" s="11" t="s">
        <v>19444</v>
      </c>
    </row>
    <row r="4804" spans="1:6" x14ac:dyDescent="0.15">
      <c r="A4804" s="11" t="s">
        <v>7553</v>
      </c>
      <c r="B4804" s="11"/>
      <c r="C4804" s="11"/>
      <c r="D4804" s="11" t="s">
        <v>19445</v>
      </c>
      <c r="E4804" s="11" t="s">
        <v>19445</v>
      </c>
      <c r="F4804" s="11" t="s">
        <v>39114</v>
      </c>
    </row>
    <row r="4805" spans="1:6" x14ac:dyDescent="0.15">
      <c r="A4805" s="11" t="s">
        <v>7554</v>
      </c>
      <c r="B4805" s="11"/>
      <c r="C4805" s="11"/>
      <c r="D4805" s="11" t="s">
        <v>19446</v>
      </c>
      <c r="E4805" s="11" t="s">
        <v>19446</v>
      </c>
      <c r="F4805" s="11" t="s">
        <v>19446</v>
      </c>
    </row>
    <row r="4806" spans="1:6" x14ac:dyDescent="0.15">
      <c r="A4806" s="11" t="s">
        <v>7555</v>
      </c>
      <c r="B4806" s="11"/>
      <c r="C4806" s="11"/>
      <c r="D4806" s="11" t="s">
        <v>19447</v>
      </c>
      <c r="E4806" s="11" t="s">
        <v>19447</v>
      </c>
      <c r="F4806" s="11" t="s">
        <v>19447</v>
      </c>
    </row>
    <row r="4807" spans="1:6" x14ac:dyDescent="0.15">
      <c r="A4807" s="11" t="s">
        <v>7556</v>
      </c>
      <c r="B4807" s="11"/>
      <c r="C4807" s="11"/>
      <c r="D4807" s="11" t="s">
        <v>19448</v>
      </c>
      <c r="E4807" s="11" t="s">
        <v>19448</v>
      </c>
      <c r="F4807" s="11" t="s">
        <v>19448</v>
      </c>
    </row>
    <row r="4808" spans="1:6" x14ac:dyDescent="0.15">
      <c r="A4808" s="11" t="s">
        <v>7557</v>
      </c>
      <c r="B4808" s="11"/>
      <c r="C4808" s="11"/>
      <c r="D4808" s="11" t="s">
        <v>19449</v>
      </c>
      <c r="E4808" s="11" t="s">
        <v>19449</v>
      </c>
      <c r="F4808" s="11" t="s">
        <v>19449</v>
      </c>
    </row>
    <row r="4809" spans="1:6" x14ac:dyDescent="0.15">
      <c r="A4809" s="11" t="s">
        <v>7558</v>
      </c>
      <c r="B4809" s="11"/>
      <c r="C4809" s="11"/>
      <c r="D4809" s="11" t="s">
        <v>19450</v>
      </c>
      <c r="E4809" s="11" t="s">
        <v>19450</v>
      </c>
      <c r="F4809" s="11" t="s">
        <v>19450</v>
      </c>
    </row>
    <row r="4810" spans="1:6" x14ac:dyDescent="0.15">
      <c r="A4810" s="11" t="s">
        <v>7559</v>
      </c>
      <c r="B4810" s="11"/>
      <c r="C4810" s="11"/>
      <c r="D4810" s="11" t="s">
        <v>19451</v>
      </c>
      <c r="E4810" s="11" t="s">
        <v>19451</v>
      </c>
      <c r="F4810" s="11" t="s">
        <v>39115</v>
      </c>
    </row>
    <row r="4811" spans="1:6" x14ac:dyDescent="0.15">
      <c r="A4811" s="11" t="s">
        <v>7560</v>
      </c>
      <c r="B4811" s="11"/>
      <c r="C4811" s="11"/>
      <c r="D4811" s="11" t="s">
        <v>19452</v>
      </c>
      <c r="E4811" s="11" t="s">
        <v>19452</v>
      </c>
      <c r="F4811" s="11" t="s">
        <v>39116</v>
      </c>
    </row>
    <row r="4812" spans="1:6" x14ac:dyDescent="0.15">
      <c r="A4812" s="11" t="s">
        <v>7561</v>
      </c>
      <c r="B4812" s="11"/>
      <c r="C4812" s="11"/>
      <c r="D4812" s="11" t="s">
        <v>19453</v>
      </c>
      <c r="E4812" s="11" t="s">
        <v>19453</v>
      </c>
      <c r="F4812" s="11" t="s">
        <v>39117</v>
      </c>
    </row>
    <row r="4813" spans="1:6" x14ac:dyDescent="0.15">
      <c r="A4813" s="11" t="s">
        <v>846</v>
      </c>
      <c r="B4813" s="11"/>
      <c r="C4813" s="11"/>
      <c r="D4813" s="11" t="s">
        <v>30250</v>
      </c>
      <c r="E4813" s="11" t="s">
        <v>2833</v>
      </c>
      <c r="F4813" s="11" t="s">
        <v>39118</v>
      </c>
    </row>
    <row r="4814" spans="1:6" x14ac:dyDescent="0.15">
      <c r="A4814" s="11" t="s">
        <v>7562</v>
      </c>
      <c r="B4814" s="11"/>
      <c r="C4814" s="11"/>
      <c r="D4814" s="11" t="s">
        <v>19454</v>
      </c>
      <c r="E4814" s="11" t="s">
        <v>19454</v>
      </c>
      <c r="F4814" s="11" t="s">
        <v>19454</v>
      </c>
    </row>
    <row r="4815" spans="1:6" x14ac:dyDescent="0.15">
      <c r="A4815" s="11" t="s">
        <v>1143</v>
      </c>
      <c r="B4815" s="11"/>
      <c r="C4815" s="11"/>
      <c r="D4815" s="11" t="s">
        <v>30251</v>
      </c>
      <c r="E4815" s="11" t="s">
        <v>1725</v>
      </c>
      <c r="F4815" s="11" t="s">
        <v>39119</v>
      </c>
    </row>
    <row r="4816" spans="1:6" x14ac:dyDescent="0.15">
      <c r="A4816" s="11" t="s">
        <v>7563</v>
      </c>
      <c r="B4816" s="11"/>
      <c r="C4816" s="11"/>
      <c r="D4816" s="11" t="s">
        <v>30252</v>
      </c>
      <c r="E4816" s="11" t="s">
        <v>376</v>
      </c>
      <c r="F4816" s="11" t="s">
        <v>39120</v>
      </c>
    </row>
    <row r="4817" spans="1:6" x14ac:dyDescent="0.15">
      <c r="A4817" s="11" t="s">
        <v>7564</v>
      </c>
      <c r="B4817" s="11"/>
      <c r="C4817" s="11"/>
      <c r="D4817" s="11" t="s">
        <v>30252</v>
      </c>
      <c r="E4817" s="11" t="s">
        <v>376</v>
      </c>
      <c r="F4817" s="11" t="s">
        <v>39120</v>
      </c>
    </row>
    <row r="4818" spans="1:6" x14ac:dyDescent="0.15">
      <c r="A4818" s="11" t="s">
        <v>7565</v>
      </c>
      <c r="B4818" s="11"/>
      <c r="C4818" s="11"/>
      <c r="D4818" s="11" t="s">
        <v>30252</v>
      </c>
      <c r="E4818" s="11" t="s">
        <v>2133</v>
      </c>
      <c r="F4818" s="11" t="s">
        <v>39120</v>
      </c>
    </row>
    <row r="4819" spans="1:6" x14ac:dyDescent="0.15">
      <c r="A4819" s="11" t="s">
        <v>1272</v>
      </c>
      <c r="B4819" s="11"/>
      <c r="C4819" s="11"/>
      <c r="D4819" s="11" t="s">
        <v>30253</v>
      </c>
      <c r="E4819" s="11" t="s">
        <v>2368</v>
      </c>
      <c r="F4819" s="11" t="s">
        <v>39121</v>
      </c>
    </row>
    <row r="4820" spans="1:6" x14ac:dyDescent="0.15">
      <c r="A4820" s="11" t="s">
        <v>847</v>
      </c>
      <c r="B4820" s="11"/>
      <c r="C4820" s="11"/>
      <c r="D4820" s="11" t="s">
        <v>30254</v>
      </c>
      <c r="E4820" s="11" t="s">
        <v>2134</v>
      </c>
      <c r="F4820" s="11" t="s">
        <v>39122</v>
      </c>
    </row>
    <row r="4821" spans="1:6" x14ac:dyDescent="0.15">
      <c r="A4821" s="11" t="s">
        <v>7566</v>
      </c>
      <c r="B4821" s="11"/>
      <c r="C4821" s="11"/>
      <c r="D4821" s="11" t="s">
        <v>30255</v>
      </c>
      <c r="E4821" s="11" t="s">
        <v>19455</v>
      </c>
      <c r="F4821" s="11" t="s">
        <v>39123</v>
      </c>
    </row>
    <row r="4822" spans="1:6" x14ac:dyDescent="0.15">
      <c r="A4822" s="11" t="s">
        <v>7567</v>
      </c>
      <c r="B4822" s="11"/>
      <c r="C4822" s="11"/>
      <c r="D4822" s="11" t="s">
        <v>30256</v>
      </c>
      <c r="E4822" s="11" t="s">
        <v>19456</v>
      </c>
      <c r="F4822" s="11" t="s">
        <v>39124</v>
      </c>
    </row>
    <row r="4823" spans="1:6" x14ac:dyDescent="0.15">
      <c r="A4823" s="11" t="s">
        <v>7568</v>
      </c>
      <c r="B4823" s="11"/>
      <c r="C4823" s="11"/>
      <c r="D4823" s="11" t="s">
        <v>30257</v>
      </c>
      <c r="E4823" s="11" t="s">
        <v>19457</v>
      </c>
      <c r="F4823" s="11" t="s">
        <v>39125</v>
      </c>
    </row>
    <row r="4824" spans="1:6" x14ac:dyDescent="0.15">
      <c r="A4824" s="11" t="s">
        <v>1289</v>
      </c>
      <c r="B4824" s="11"/>
      <c r="C4824" s="11"/>
      <c r="D4824" s="11" t="s">
        <v>30258</v>
      </c>
      <c r="E4824" s="11" t="s">
        <v>2378</v>
      </c>
      <c r="F4824" s="11" t="s">
        <v>39126</v>
      </c>
    </row>
    <row r="4825" spans="1:6" x14ac:dyDescent="0.15">
      <c r="A4825" s="11" t="s">
        <v>7569</v>
      </c>
      <c r="B4825" s="11"/>
      <c r="C4825" s="11"/>
      <c r="D4825" s="11" t="s">
        <v>30259</v>
      </c>
      <c r="E4825" s="11" t="s">
        <v>19458</v>
      </c>
      <c r="F4825" s="11" t="s">
        <v>39127</v>
      </c>
    </row>
    <row r="4826" spans="1:6" x14ac:dyDescent="0.15">
      <c r="A4826" s="11" t="s">
        <v>7570</v>
      </c>
      <c r="B4826" s="11"/>
      <c r="C4826" s="11"/>
      <c r="D4826" s="11" t="s">
        <v>30260</v>
      </c>
      <c r="E4826" s="11" t="s">
        <v>2778</v>
      </c>
      <c r="F4826" s="11" t="s">
        <v>39128</v>
      </c>
    </row>
    <row r="4827" spans="1:6" x14ac:dyDescent="0.15">
      <c r="A4827" s="11" t="s">
        <v>7571</v>
      </c>
      <c r="B4827" s="11"/>
      <c r="C4827" s="11"/>
      <c r="D4827" s="11" t="s">
        <v>19459</v>
      </c>
      <c r="E4827" s="11" t="s">
        <v>19459</v>
      </c>
      <c r="F4827" s="11" t="s">
        <v>19459</v>
      </c>
    </row>
    <row r="4828" spans="1:6" x14ac:dyDescent="0.15">
      <c r="A4828" s="11" t="s">
        <v>7572</v>
      </c>
      <c r="B4828" s="11"/>
      <c r="C4828" s="11"/>
      <c r="D4828" s="11" t="s">
        <v>30261</v>
      </c>
      <c r="E4828" s="11" t="s">
        <v>19460</v>
      </c>
      <c r="F4828" s="11" t="s">
        <v>30261</v>
      </c>
    </row>
    <row r="4829" spans="1:6" x14ac:dyDescent="0.15">
      <c r="A4829" s="11" t="s">
        <v>7573</v>
      </c>
      <c r="B4829" s="11"/>
      <c r="C4829" s="11"/>
      <c r="D4829" s="11" t="s">
        <v>19462</v>
      </c>
      <c r="E4829" s="11" t="s">
        <v>19461</v>
      </c>
      <c r="F4829" s="11" t="s">
        <v>19462</v>
      </c>
    </row>
    <row r="4830" spans="1:6" x14ac:dyDescent="0.15">
      <c r="A4830" s="11" t="s">
        <v>7574</v>
      </c>
      <c r="B4830" s="11"/>
      <c r="C4830" s="11"/>
      <c r="D4830" s="11" t="s">
        <v>19462</v>
      </c>
      <c r="E4830" s="11" t="s">
        <v>19462</v>
      </c>
      <c r="F4830" s="11" t="s">
        <v>19462</v>
      </c>
    </row>
    <row r="4831" spans="1:6" x14ac:dyDescent="0.15">
      <c r="A4831" s="11" t="s">
        <v>848</v>
      </c>
      <c r="B4831" s="11"/>
      <c r="C4831" s="11"/>
      <c r="D4831" s="11" t="s">
        <v>30262</v>
      </c>
      <c r="E4831" s="11" t="s">
        <v>2834</v>
      </c>
      <c r="F4831" s="11" t="s">
        <v>39129</v>
      </c>
    </row>
    <row r="4832" spans="1:6" x14ac:dyDescent="0.15">
      <c r="A4832" s="11" t="s">
        <v>7575</v>
      </c>
      <c r="B4832" s="11"/>
      <c r="C4832" s="11"/>
      <c r="D4832" s="11" t="s">
        <v>30263</v>
      </c>
      <c r="E4832" s="11" t="s">
        <v>2808</v>
      </c>
      <c r="F4832" s="11" t="s">
        <v>39130</v>
      </c>
    </row>
    <row r="4833" spans="1:6" x14ac:dyDescent="0.15">
      <c r="A4833" s="11" t="s">
        <v>7576</v>
      </c>
      <c r="B4833" s="11"/>
      <c r="C4833" s="11"/>
      <c r="D4833" s="11" t="s">
        <v>19463</v>
      </c>
      <c r="E4833" s="11" t="s">
        <v>19463</v>
      </c>
    </row>
    <row r="4834" spans="1:6" x14ac:dyDescent="0.15">
      <c r="A4834" s="11" t="s">
        <v>849</v>
      </c>
      <c r="B4834" s="11"/>
      <c r="C4834" s="11"/>
      <c r="D4834" s="11" t="s">
        <v>30264</v>
      </c>
      <c r="E4834" s="11" t="s">
        <v>2835</v>
      </c>
      <c r="F4834" s="11" t="s">
        <v>39131</v>
      </c>
    </row>
    <row r="4835" spans="1:6" x14ac:dyDescent="0.15">
      <c r="A4835" s="11" t="s">
        <v>7577</v>
      </c>
      <c r="B4835" s="11"/>
      <c r="C4835" s="11"/>
      <c r="D4835" s="11" t="s">
        <v>30265</v>
      </c>
      <c r="E4835" s="11" t="s">
        <v>19464</v>
      </c>
      <c r="F4835" s="11" t="s">
        <v>39132</v>
      </c>
    </row>
    <row r="4836" spans="1:6" x14ac:dyDescent="0.15">
      <c r="A4836" s="11" t="s">
        <v>7578</v>
      </c>
      <c r="B4836" s="11"/>
      <c r="C4836" s="11"/>
      <c r="D4836" s="11" t="s">
        <v>30266</v>
      </c>
      <c r="E4836" s="11" t="s">
        <v>19465</v>
      </c>
      <c r="F4836" s="11" t="s">
        <v>39133</v>
      </c>
    </row>
    <row r="4837" spans="1:6" x14ac:dyDescent="0.15">
      <c r="A4837" s="11" t="s">
        <v>7579</v>
      </c>
      <c r="B4837" s="11"/>
      <c r="C4837" s="11"/>
      <c r="D4837" s="11" t="s">
        <v>421</v>
      </c>
      <c r="E4837" s="11" t="s">
        <v>421</v>
      </c>
      <c r="F4837" s="11" t="s">
        <v>421</v>
      </c>
    </row>
    <row r="4838" spans="1:6" x14ac:dyDescent="0.15">
      <c r="A4838" s="11" t="s">
        <v>7580</v>
      </c>
      <c r="B4838" s="11"/>
      <c r="C4838" s="11"/>
      <c r="D4838" s="11" t="s">
        <v>421</v>
      </c>
      <c r="E4838" s="11" t="s">
        <v>421</v>
      </c>
      <c r="F4838" s="11" t="s">
        <v>421</v>
      </c>
    </row>
    <row r="4839" spans="1:6" x14ac:dyDescent="0.15">
      <c r="A4839" s="11" t="s">
        <v>7581</v>
      </c>
      <c r="B4839" s="11"/>
      <c r="C4839" s="11"/>
      <c r="D4839" s="11" t="s">
        <v>421</v>
      </c>
      <c r="E4839" s="11" t="s">
        <v>421</v>
      </c>
      <c r="F4839" s="11" t="s">
        <v>421</v>
      </c>
    </row>
    <row r="4840" spans="1:6" x14ac:dyDescent="0.15">
      <c r="A4840" s="11" t="s">
        <v>7582</v>
      </c>
      <c r="B4840" s="11"/>
      <c r="C4840" s="11"/>
      <c r="D4840" s="11" t="s">
        <v>421</v>
      </c>
      <c r="E4840" s="11" t="s">
        <v>421</v>
      </c>
      <c r="F4840" s="11" t="s">
        <v>421</v>
      </c>
    </row>
    <row r="4841" spans="1:6" x14ac:dyDescent="0.15">
      <c r="A4841" s="11" t="s">
        <v>7583</v>
      </c>
      <c r="B4841" s="11"/>
      <c r="C4841" s="11"/>
      <c r="D4841" s="11" t="s">
        <v>421</v>
      </c>
      <c r="E4841" s="11" t="s">
        <v>421</v>
      </c>
      <c r="F4841" s="11" t="s">
        <v>421</v>
      </c>
    </row>
    <row r="4842" spans="1:6" x14ac:dyDescent="0.15">
      <c r="A4842" s="11" t="s">
        <v>7584</v>
      </c>
      <c r="B4842" s="11"/>
      <c r="C4842" s="11"/>
      <c r="D4842" s="11" t="s">
        <v>30267</v>
      </c>
      <c r="E4842" s="11" t="s">
        <v>19466</v>
      </c>
      <c r="F4842" s="11" t="s">
        <v>39134</v>
      </c>
    </row>
    <row r="4843" spans="1:6" x14ac:dyDescent="0.15">
      <c r="A4843" s="11" t="s">
        <v>7585</v>
      </c>
      <c r="B4843" s="11"/>
      <c r="C4843" s="11"/>
      <c r="D4843" s="11" t="s">
        <v>30268</v>
      </c>
      <c r="E4843" s="11" t="s">
        <v>19467</v>
      </c>
      <c r="F4843" s="11" t="s">
        <v>39135</v>
      </c>
    </row>
    <row r="4844" spans="1:6" x14ac:dyDescent="0.15">
      <c r="A4844" s="11" t="s">
        <v>7586</v>
      </c>
      <c r="B4844" s="11"/>
      <c r="C4844" s="11"/>
      <c r="D4844" s="11" t="s">
        <v>19468</v>
      </c>
      <c r="E4844" s="11" t="s">
        <v>19468</v>
      </c>
      <c r="F4844" s="11" t="s">
        <v>19468</v>
      </c>
    </row>
    <row r="4845" spans="1:6" x14ac:dyDescent="0.15">
      <c r="A4845" s="11" t="s">
        <v>7587</v>
      </c>
      <c r="B4845" s="11"/>
      <c r="C4845" s="11"/>
      <c r="D4845" s="11" t="s">
        <v>30269</v>
      </c>
      <c r="E4845" s="11" t="s">
        <v>19469</v>
      </c>
      <c r="F4845" s="11" t="s">
        <v>39136</v>
      </c>
    </row>
    <row r="4846" spans="1:6" x14ac:dyDescent="0.15">
      <c r="A4846" s="11" t="s">
        <v>7588</v>
      </c>
      <c r="B4846" s="11"/>
      <c r="C4846" s="11"/>
      <c r="D4846" s="11" t="s">
        <v>30270</v>
      </c>
      <c r="E4846" s="11" t="s">
        <v>19470</v>
      </c>
      <c r="F4846" s="11" t="s">
        <v>39137</v>
      </c>
    </row>
    <row r="4847" spans="1:6" x14ac:dyDescent="0.15">
      <c r="A4847" s="11" t="s">
        <v>7589</v>
      </c>
      <c r="B4847" s="11"/>
      <c r="C4847" s="11"/>
      <c r="D4847" s="11" t="s">
        <v>30271</v>
      </c>
      <c r="E4847" s="11" t="s">
        <v>19471</v>
      </c>
      <c r="F4847" s="11" t="s">
        <v>39138</v>
      </c>
    </row>
    <row r="4848" spans="1:6" x14ac:dyDescent="0.15">
      <c r="A4848" s="11" t="s">
        <v>7590</v>
      </c>
      <c r="B4848" s="11"/>
      <c r="C4848" s="11"/>
      <c r="D4848" s="11" t="s">
        <v>30271</v>
      </c>
      <c r="E4848" s="11" t="s">
        <v>19471</v>
      </c>
      <c r="F4848" s="11" t="s">
        <v>39138</v>
      </c>
    </row>
    <row r="4849" spans="1:6" x14ac:dyDescent="0.15">
      <c r="A4849" s="11" t="s">
        <v>7591</v>
      </c>
      <c r="B4849" s="11"/>
      <c r="C4849" s="11"/>
      <c r="D4849" s="11" t="s">
        <v>30271</v>
      </c>
      <c r="E4849" s="11" t="s">
        <v>19471</v>
      </c>
      <c r="F4849" s="11" t="s">
        <v>39138</v>
      </c>
    </row>
    <row r="4850" spans="1:6" x14ac:dyDescent="0.15">
      <c r="A4850" s="11" t="s">
        <v>7592</v>
      </c>
      <c r="B4850" s="11"/>
      <c r="C4850" s="11"/>
      <c r="D4850" s="11" t="s">
        <v>30271</v>
      </c>
      <c r="E4850" s="11" t="s">
        <v>19471</v>
      </c>
      <c r="F4850" s="11" t="s">
        <v>39138</v>
      </c>
    </row>
    <row r="4851" spans="1:6" x14ac:dyDescent="0.15">
      <c r="A4851" s="11" t="s">
        <v>7593</v>
      </c>
      <c r="B4851" s="11"/>
      <c r="C4851" s="11"/>
      <c r="D4851" s="11" t="s">
        <v>30272</v>
      </c>
      <c r="E4851" s="11" t="s">
        <v>19472</v>
      </c>
      <c r="F4851" s="11" t="s">
        <v>39139</v>
      </c>
    </row>
    <row r="4852" spans="1:6" x14ac:dyDescent="0.15">
      <c r="A4852" s="11" t="s">
        <v>7594</v>
      </c>
      <c r="B4852" s="11"/>
      <c r="C4852" s="11"/>
      <c r="D4852" s="11" t="s">
        <v>30273</v>
      </c>
      <c r="E4852" s="11" t="s">
        <v>19473</v>
      </c>
      <c r="F4852" s="11" t="s">
        <v>39140</v>
      </c>
    </row>
    <row r="4853" spans="1:6" x14ac:dyDescent="0.15">
      <c r="A4853" s="11" t="s">
        <v>7595</v>
      </c>
      <c r="B4853" s="11"/>
      <c r="C4853" s="11"/>
      <c r="D4853" s="11" t="s">
        <v>30274</v>
      </c>
      <c r="E4853" s="11" t="s">
        <v>19474</v>
      </c>
      <c r="F4853" s="11" t="s">
        <v>39141</v>
      </c>
    </row>
    <row r="4854" spans="1:6" x14ac:dyDescent="0.15">
      <c r="A4854" s="11" t="s">
        <v>7596</v>
      </c>
      <c r="B4854" s="11"/>
      <c r="C4854" s="11"/>
      <c r="D4854" s="11" t="s">
        <v>19475</v>
      </c>
      <c r="E4854" s="11" t="s">
        <v>19475</v>
      </c>
      <c r="F4854" s="11" t="s">
        <v>19475</v>
      </c>
    </row>
    <row r="4855" spans="1:6" x14ac:dyDescent="0.15">
      <c r="A4855" s="11" t="s">
        <v>7597</v>
      </c>
      <c r="B4855" s="11"/>
      <c r="C4855" s="11"/>
      <c r="D4855" s="11" t="s">
        <v>30275</v>
      </c>
      <c r="E4855" s="11" t="s">
        <v>19476</v>
      </c>
      <c r="F4855" s="11" t="s">
        <v>39142</v>
      </c>
    </row>
    <row r="4856" spans="1:6" x14ac:dyDescent="0.15">
      <c r="A4856" s="11" t="s">
        <v>7598</v>
      </c>
      <c r="B4856" s="11"/>
      <c r="C4856" s="11"/>
      <c r="D4856" s="11" t="s">
        <v>19477</v>
      </c>
      <c r="E4856" s="11" t="s">
        <v>19477</v>
      </c>
      <c r="F4856" s="11" t="s">
        <v>19477</v>
      </c>
    </row>
    <row r="4857" spans="1:6" x14ac:dyDescent="0.15">
      <c r="A4857" s="11" t="s">
        <v>7599</v>
      </c>
      <c r="B4857" s="11"/>
      <c r="C4857" s="11"/>
      <c r="D4857" s="11" t="s">
        <v>30276</v>
      </c>
      <c r="E4857" s="11" t="s">
        <v>19478</v>
      </c>
      <c r="F4857" s="11" t="s">
        <v>39143</v>
      </c>
    </row>
    <row r="4858" spans="1:6" x14ac:dyDescent="0.15">
      <c r="A4858" s="11" t="s">
        <v>7600</v>
      </c>
      <c r="B4858" s="11"/>
      <c r="C4858" s="11"/>
      <c r="D4858" s="11" t="s">
        <v>30277</v>
      </c>
      <c r="E4858" s="11" t="s">
        <v>19479</v>
      </c>
      <c r="F4858" s="11" t="s">
        <v>39144</v>
      </c>
    </row>
    <row r="4859" spans="1:6" x14ac:dyDescent="0.15">
      <c r="A4859" s="11" t="s">
        <v>7601</v>
      </c>
      <c r="B4859" s="11"/>
      <c r="C4859" s="11"/>
      <c r="D4859" s="11" t="s">
        <v>30277</v>
      </c>
      <c r="E4859" s="11" t="s">
        <v>19479</v>
      </c>
      <c r="F4859" s="11" t="s">
        <v>39144</v>
      </c>
    </row>
    <row r="4860" spans="1:6" x14ac:dyDescent="0.15">
      <c r="A4860" s="11" t="s">
        <v>7602</v>
      </c>
      <c r="B4860" s="11"/>
      <c r="C4860" s="11"/>
      <c r="D4860" s="11" t="s">
        <v>19480</v>
      </c>
      <c r="E4860" s="11" t="s">
        <v>19480</v>
      </c>
      <c r="F4860" s="11" t="s">
        <v>19480</v>
      </c>
    </row>
    <row r="4861" spans="1:6" x14ac:dyDescent="0.15">
      <c r="A4861" s="11" t="s">
        <v>7603</v>
      </c>
      <c r="B4861" s="11"/>
      <c r="C4861" s="11"/>
      <c r="D4861" s="11" t="s">
        <v>1864</v>
      </c>
      <c r="E4861" s="11" t="s">
        <v>1864</v>
      </c>
      <c r="F4861" s="11" t="s">
        <v>1864</v>
      </c>
    </row>
    <row r="4862" spans="1:6" x14ac:dyDescent="0.15">
      <c r="A4862" s="11" t="s">
        <v>7604</v>
      </c>
      <c r="B4862" s="11"/>
      <c r="C4862" s="11"/>
      <c r="D4862" s="11" t="s">
        <v>1864</v>
      </c>
      <c r="E4862" s="11" t="s">
        <v>1864</v>
      </c>
      <c r="F4862" s="11" t="s">
        <v>1864</v>
      </c>
    </row>
    <row r="4863" spans="1:6" x14ac:dyDescent="0.15">
      <c r="A4863" s="11" t="s">
        <v>7605</v>
      </c>
      <c r="B4863" s="11"/>
      <c r="C4863" s="11"/>
      <c r="D4863" s="11" t="s">
        <v>19481</v>
      </c>
      <c r="E4863" s="11" t="s">
        <v>19481</v>
      </c>
      <c r="F4863" s="11" t="s">
        <v>19481</v>
      </c>
    </row>
    <row r="4864" spans="1:6" x14ac:dyDescent="0.15">
      <c r="A4864" s="11" t="s">
        <v>7606</v>
      </c>
      <c r="B4864" s="11"/>
      <c r="C4864" s="11"/>
      <c r="D4864" s="11" t="s">
        <v>2665</v>
      </c>
      <c r="E4864" s="11" t="s">
        <v>2665</v>
      </c>
      <c r="F4864" s="11" t="s">
        <v>2665</v>
      </c>
    </row>
    <row r="4865" spans="1:6" x14ac:dyDescent="0.15">
      <c r="A4865" s="11" t="s">
        <v>7607</v>
      </c>
      <c r="B4865" s="11"/>
      <c r="C4865" s="11"/>
      <c r="D4865" s="11" t="s">
        <v>1589</v>
      </c>
      <c r="E4865" s="11" t="s">
        <v>1589</v>
      </c>
      <c r="F4865" s="11" t="s">
        <v>1589</v>
      </c>
    </row>
    <row r="4866" spans="1:6" x14ac:dyDescent="0.15">
      <c r="A4866" s="11" t="s">
        <v>7608</v>
      </c>
      <c r="B4866" s="11"/>
      <c r="C4866" s="11"/>
      <c r="D4866" s="11" t="s">
        <v>2563</v>
      </c>
      <c r="E4866" s="11" t="s">
        <v>2563</v>
      </c>
      <c r="F4866" s="11" t="s">
        <v>2563</v>
      </c>
    </row>
    <row r="4867" spans="1:6" x14ac:dyDescent="0.15">
      <c r="A4867" s="11" t="s">
        <v>7609</v>
      </c>
      <c r="B4867" s="11"/>
      <c r="C4867" s="11"/>
      <c r="D4867" s="11" t="s">
        <v>2563</v>
      </c>
      <c r="E4867" s="11" t="s">
        <v>2564</v>
      </c>
      <c r="F4867" s="11" t="s">
        <v>39145</v>
      </c>
    </row>
    <row r="4868" spans="1:6" x14ac:dyDescent="0.15">
      <c r="A4868" s="11" t="s">
        <v>7610</v>
      </c>
      <c r="B4868" s="11"/>
      <c r="C4868" s="11"/>
      <c r="D4868" s="11" t="s">
        <v>19482</v>
      </c>
      <c r="E4868" s="11" t="s">
        <v>19482</v>
      </c>
      <c r="F4868" s="11" t="s">
        <v>19482</v>
      </c>
    </row>
    <row r="4869" spans="1:6" x14ac:dyDescent="0.15">
      <c r="A4869" s="11" t="s">
        <v>7611</v>
      </c>
      <c r="B4869" s="11"/>
      <c r="C4869" s="11"/>
      <c r="D4869" s="11" t="s">
        <v>30278</v>
      </c>
      <c r="E4869" s="11" t="s">
        <v>1531</v>
      </c>
      <c r="F4869" s="11" t="s">
        <v>39146</v>
      </c>
    </row>
    <row r="4870" spans="1:6" x14ac:dyDescent="0.15">
      <c r="A4870" s="11" t="s">
        <v>7612</v>
      </c>
      <c r="B4870" s="11"/>
      <c r="C4870" s="11"/>
      <c r="D4870" s="11" t="s">
        <v>30278</v>
      </c>
      <c r="E4870" s="11" t="s">
        <v>19483</v>
      </c>
      <c r="F4870" s="11" t="s">
        <v>39146</v>
      </c>
    </row>
    <row r="4871" spans="1:6" x14ac:dyDescent="0.15">
      <c r="A4871" s="11" t="s">
        <v>7613</v>
      </c>
      <c r="B4871" s="11"/>
      <c r="C4871" s="11"/>
      <c r="D4871" s="11" t="s">
        <v>30279</v>
      </c>
      <c r="E4871" s="11" t="s">
        <v>19484</v>
      </c>
      <c r="F4871" s="11" t="s">
        <v>39147</v>
      </c>
    </row>
    <row r="4872" spans="1:6" x14ac:dyDescent="0.15">
      <c r="A4872" s="11" t="s">
        <v>7614</v>
      </c>
      <c r="B4872" s="11"/>
      <c r="C4872" s="11"/>
      <c r="D4872" s="11" t="s">
        <v>30279</v>
      </c>
      <c r="E4872" s="11" t="s">
        <v>19484</v>
      </c>
      <c r="F4872" s="11" t="s">
        <v>39147</v>
      </c>
    </row>
    <row r="4873" spans="1:6" x14ac:dyDescent="0.15">
      <c r="A4873" s="11" t="s">
        <v>7615</v>
      </c>
      <c r="B4873" s="11"/>
      <c r="C4873" s="11"/>
      <c r="D4873" s="11" t="s">
        <v>30280</v>
      </c>
      <c r="E4873" s="11" t="s">
        <v>19484</v>
      </c>
      <c r="F4873" s="11" t="s">
        <v>39148</v>
      </c>
    </row>
    <row r="4874" spans="1:6" x14ac:dyDescent="0.15">
      <c r="A4874" s="11" t="s">
        <v>7616</v>
      </c>
      <c r="B4874" s="11"/>
      <c r="C4874" s="11"/>
      <c r="D4874" s="11" t="s">
        <v>20</v>
      </c>
      <c r="E4874" s="11" t="s">
        <v>20</v>
      </c>
      <c r="F4874" s="11" t="s">
        <v>39149</v>
      </c>
    </row>
    <row r="4875" spans="1:6" x14ac:dyDescent="0.15">
      <c r="A4875" s="11" t="s">
        <v>7617</v>
      </c>
      <c r="B4875" s="11"/>
      <c r="C4875" s="11"/>
      <c r="D4875" s="11" t="s">
        <v>20</v>
      </c>
      <c r="E4875" s="11" t="s">
        <v>19485</v>
      </c>
      <c r="F4875" s="11" t="s">
        <v>39149</v>
      </c>
    </row>
    <row r="4876" spans="1:6" x14ac:dyDescent="0.15">
      <c r="A4876" s="11" t="s">
        <v>7618</v>
      </c>
      <c r="B4876" s="11"/>
      <c r="C4876" s="11"/>
      <c r="D4876" s="11" t="s">
        <v>20</v>
      </c>
      <c r="E4876" s="11" t="s">
        <v>494</v>
      </c>
      <c r="F4876" s="11" t="s">
        <v>39149</v>
      </c>
    </row>
    <row r="4877" spans="1:6" x14ac:dyDescent="0.15">
      <c r="A4877" s="11" t="s">
        <v>7619</v>
      </c>
      <c r="B4877" s="11"/>
      <c r="C4877" s="11"/>
      <c r="D4877" s="11" t="s">
        <v>30281</v>
      </c>
      <c r="E4877" s="11" t="s">
        <v>235</v>
      </c>
      <c r="F4877" s="11" t="s">
        <v>39150</v>
      </c>
    </row>
    <row r="4878" spans="1:6" x14ac:dyDescent="0.15">
      <c r="A4878" s="11" t="s">
        <v>7620</v>
      </c>
      <c r="B4878" s="11"/>
      <c r="C4878" s="11"/>
      <c r="D4878" s="11" t="s">
        <v>30281</v>
      </c>
      <c r="E4878" s="11" t="s">
        <v>1739</v>
      </c>
      <c r="F4878" s="11" t="s">
        <v>39150</v>
      </c>
    </row>
    <row r="4879" spans="1:6" x14ac:dyDescent="0.15">
      <c r="A4879" s="11" t="s">
        <v>7621</v>
      </c>
      <c r="B4879" s="11"/>
      <c r="C4879" s="11"/>
      <c r="D4879" s="11" t="s">
        <v>30281</v>
      </c>
      <c r="E4879" s="11" t="s">
        <v>1739</v>
      </c>
      <c r="F4879" s="11" t="s">
        <v>39150</v>
      </c>
    </row>
    <row r="4880" spans="1:6" x14ac:dyDescent="0.15">
      <c r="A4880" s="11" t="s">
        <v>7622</v>
      </c>
      <c r="B4880" s="11"/>
      <c r="C4880" s="11"/>
      <c r="D4880" s="11" t="s">
        <v>30281</v>
      </c>
      <c r="E4880" s="11" t="s">
        <v>1739</v>
      </c>
      <c r="F4880" s="11" t="s">
        <v>39150</v>
      </c>
    </row>
    <row r="4881" spans="1:6" x14ac:dyDescent="0.15">
      <c r="A4881" s="11" t="s">
        <v>7623</v>
      </c>
      <c r="B4881" s="11"/>
      <c r="C4881" s="11"/>
      <c r="D4881" s="11" t="s">
        <v>30282</v>
      </c>
      <c r="E4881" s="11" t="s">
        <v>19486</v>
      </c>
      <c r="F4881" s="11" t="s">
        <v>30282</v>
      </c>
    </row>
    <row r="4882" spans="1:6" x14ac:dyDescent="0.15">
      <c r="A4882" s="11" t="s">
        <v>7624</v>
      </c>
      <c r="B4882" s="11"/>
      <c r="C4882" s="11"/>
      <c r="D4882" s="11" t="s">
        <v>30283</v>
      </c>
      <c r="E4882" s="11" t="s">
        <v>19487</v>
      </c>
      <c r="F4882" s="11" t="s">
        <v>39151</v>
      </c>
    </row>
    <row r="4883" spans="1:6" x14ac:dyDescent="0.15">
      <c r="A4883" s="11" t="s">
        <v>7625</v>
      </c>
      <c r="B4883" s="11"/>
      <c r="C4883" s="11"/>
      <c r="D4883" s="11" t="s">
        <v>30284</v>
      </c>
      <c r="E4883" s="11" t="s">
        <v>19488</v>
      </c>
      <c r="F4883" s="11" t="s">
        <v>39152</v>
      </c>
    </row>
    <row r="4884" spans="1:6" x14ac:dyDescent="0.15">
      <c r="A4884" s="11" t="s">
        <v>7626</v>
      </c>
      <c r="B4884" s="11"/>
      <c r="C4884" s="11"/>
      <c r="D4884" s="11" t="s">
        <v>30284</v>
      </c>
      <c r="E4884" s="11" t="s">
        <v>19488</v>
      </c>
      <c r="F4884" s="11" t="s">
        <v>39152</v>
      </c>
    </row>
    <row r="4885" spans="1:6" x14ac:dyDescent="0.15">
      <c r="A4885" s="11" t="s">
        <v>7627</v>
      </c>
      <c r="B4885" s="11"/>
      <c r="C4885" s="11"/>
      <c r="D4885" s="11" t="s">
        <v>30285</v>
      </c>
      <c r="E4885" s="11" t="s">
        <v>19489</v>
      </c>
      <c r="F4885" s="11" t="s">
        <v>39153</v>
      </c>
    </row>
    <row r="4886" spans="1:6" x14ac:dyDescent="0.15">
      <c r="A4886" s="11" t="s">
        <v>7628</v>
      </c>
      <c r="B4886" s="11"/>
      <c r="C4886" s="11"/>
      <c r="D4886" s="11" t="s">
        <v>30286</v>
      </c>
      <c r="E4886" s="11" t="s">
        <v>19490</v>
      </c>
      <c r="F4886" s="11" t="s">
        <v>39154</v>
      </c>
    </row>
    <row r="4887" spans="1:6" x14ac:dyDescent="0.15">
      <c r="A4887" s="11" t="s">
        <v>7629</v>
      </c>
      <c r="B4887" s="11"/>
      <c r="C4887" s="11"/>
      <c r="D4887" s="11" t="s">
        <v>30287</v>
      </c>
      <c r="E4887" s="11" t="s">
        <v>19491</v>
      </c>
      <c r="F4887" s="11" t="s">
        <v>39155</v>
      </c>
    </row>
    <row r="4888" spans="1:6" x14ac:dyDescent="0.15">
      <c r="A4888" s="11" t="s">
        <v>7630</v>
      </c>
      <c r="B4888" s="11"/>
      <c r="C4888" s="11"/>
      <c r="D4888" s="11" t="s">
        <v>30288</v>
      </c>
      <c r="E4888" s="11" t="s">
        <v>19492</v>
      </c>
      <c r="F4888" s="11" t="s">
        <v>39156</v>
      </c>
    </row>
    <row r="4889" spans="1:6" x14ac:dyDescent="0.15">
      <c r="A4889" s="11" t="s">
        <v>7631</v>
      </c>
      <c r="B4889" s="11"/>
      <c r="C4889" s="11"/>
      <c r="D4889" s="11" t="s">
        <v>30289</v>
      </c>
      <c r="E4889" s="11" t="s">
        <v>19493</v>
      </c>
      <c r="F4889" s="11" t="s">
        <v>39157</v>
      </c>
    </row>
    <row r="4890" spans="1:6" x14ac:dyDescent="0.15">
      <c r="A4890" s="11" t="s">
        <v>7632</v>
      </c>
      <c r="B4890" s="11"/>
      <c r="C4890" s="11"/>
      <c r="D4890" s="11" t="s">
        <v>30290</v>
      </c>
      <c r="E4890" s="11" t="s">
        <v>19488</v>
      </c>
      <c r="F4890" s="11" t="s">
        <v>39158</v>
      </c>
    </row>
    <row r="4891" spans="1:6" x14ac:dyDescent="0.15">
      <c r="A4891" s="11" t="s">
        <v>7633</v>
      </c>
      <c r="B4891" s="11"/>
      <c r="C4891" s="11"/>
      <c r="D4891" s="11" t="s">
        <v>30290</v>
      </c>
      <c r="E4891" s="11" t="s">
        <v>19494</v>
      </c>
      <c r="F4891" s="11" t="s">
        <v>39158</v>
      </c>
    </row>
    <row r="4892" spans="1:6" x14ac:dyDescent="0.15">
      <c r="A4892" s="11" t="s">
        <v>7634</v>
      </c>
      <c r="B4892" s="11"/>
      <c r="C4892" s="11"/>
      <c r="D4892" s="11" t="s">
        <v>30291</v>
      </c>
      <c r="E4892" s="11" t="s">
        <v>2586</v>
      </c>
      <c r="F4892" s="11" t="s">
        <v>39159</v>
      </c>
    </row>
    <row r="4893" spans="1:6" x14ac:dyDescent="0.15">
      <c r="A4893" s="11" t="s">
        <v>7635</v>
      </c>
      <c r="B4893" s="11"/>
      <c r="C4893" s="11"/>
      <c r="D4893" s="11" t="s">
        <v>2031</v>
      </c>
      <c r="E4893" s="11" t="s">
        <v>2031</v>
      </c>
      <c r="F4893" s="11" t="s">
        <v>2031</v>
      </c>
    </row>
    <row r="4894" spans="1:6" x14ac:dyDescent="0.15">
      <c r="A4894" s="11" t="s">
        <v>7636</v>
      </c>
      <c r="B4894" s="11"/>
      <c r="C4894" s="11"/>
      <c r="D4894" s="11" t="s">
        <v>2031</v>
      </c>
      <c r="E4894" s="11" t="s">
        <v>2031</v>
      </c>
      <c r="F4894" s="11" t="s">
        <v>2031</v>
      </c>
    </row>
    <row r="4895" spans="1:6" x14ac:dyDescent="0.15">
      <c r="A4895" s="11" t="s">
        <v>7637</v>
      </c>
      <c r="B4895" s="11"/>
      <c r="C4895" s="11"/>
      <c r="D4895" s="11" t="s">
        <v>2031</v>
      </c>
      <c r="E4895" s="11" t="s">
        <v>2031</v>
      </c>
      <c r="F4895" s="11" t="s">
        <v>2031</v>
      </c>
    </row>
    <row r="4896" spans="1:6" x14ac:dyDescent="0.15">
      <c r="A4896" s="11" t="s">
        <v>7638</v>
      </c>
      <c r="B4896" s="11"/>
      <c r="C4896" s="11"/>
      <c r="D4896" s="11" t="s">
        <v>19495</v>
      </c>
      <c r="E4896" s="11" t="s">
        <v>19495</v>
      </c>
      <c r="F4896" s="11" t="s">
        <v>39160</v>
      </c>
    </row>
    <row r="4897" spans="1:6" x14ac:dyDescent="0.15">
      <c r="A4897" s="11" t="s">
        <v>7639</v>
      </c>
      <c r="B4897" s="11"/>
      <c r="C4897" s="11"/>
      <c r="D4897" s="11" t="s">
        <v>19496</v>
      </c>
      <c r="E4897" s="11" t="s">
        <v>19496</v>
      </c>
      <c r="F4897" s="11" t="s">
        <v>39161</v>
      </c>
    </row>
    <row r="4898" spans="1:6" x14ac:dyDescent="0.15">
      <c r="A4898" s="11" t="s">
        <v>7640</v>
      </c>
      <c r="B4898" s="11"/>
      <c r="C4898" s="11"/>
      <c r="D4898" s="11" t="s">
        <v>30292</v>
      </c>
      <c r="E4898" s="11" t="s">
        <v>19497</v>
      </c>
      <c r="F4898" s="11" t="s">
        <v>39162</v>
      </c>
    </row>
    <row r="4899" spans="1:6" x14ac:dyDescent="0.15">
      <c r="A4899" s="11" t="s">
        <v>7641</v>
      </c>
      <c r="B4899" s="11"/>
      <c r="C4899" s="11"/>
      <c r="D4899" s="11" t="s">
        <v>19498</v>
      </c>
      <c r="E4899" s="11" t="s">
        <v>19498</v>
      </c>
      <c r="F4899" s="11" t="s">
        <v>39163</v>
      </c>
    </row>
    <row r="4900" spans="1:6" x14ac:dyDescent="0.15">
      <c r="A4900" s="11" t="s">
        <v>7642</v>
      </c>
      <c r="B4900" s="11"/>
      <c r="C4900" s="11"/>
      <c r="D4900" s="11" t="s">
        <v>30293</v>
      </c>
      <c r="E4900" s="11" t="s">
        <v>19499</v>
      </c>
      <c r="F4900" s="11" t="s">
        <v>39163</v>
      </c>
    </row>
    <row r="4901" spans="1:6" x14ac:dyDescent="0.15">
      <c r="A4901" s="11" t="s">
        <v>7643</v>
      </c>
      <c r="B4901" s="11"/>
      <c r="C4901" s="11"/>
      <c r="D4901" s="11" t="s">
        <v>30294</v>
      </c>
      <c r="E4901" s="11" t="s">
        <v>19500</v>
      </c>
      <c r="F4901" s="11" t="s">
        <v>39164</v>
      </c>
    </row>
    <row r="4902" spans="1:6" x14ac:dyDescent="0.15">
      <c r="A4902" s="11" t="s">
        <v>7644</v>
      </c>
      <c r="B4902" s="11"/>
      <c r="C4902" s="11"/>
      <c r="D4902" s="11" t="s">
        <v>19501</v>
      </c>
      <c r="E4902" s="11" t="s">
        <v>19501</v>
      </c>
      <c r="F4902" s="11" t="s">
        <v>19501</v>
      </c>
    </row>
    <row r="4903" spans="1:6" x14ac:dyDescent="0.15">
      <c r="A4903" s="11" t="s">
        <v>7645</v>
      </c>
      <c r="B4903" s="11"/>
      <c r="C4903" s="11"/>
      <c r="D4903" s="11" t="s">
        <v>19502</v>
      </c>
      <c r="E4903" s="11" t="s">
        <v>19502</v>
      </c>
      <c r="F4903" s="11" t="s">
        <v>19502</v>
      </c>
    </row>
    <row r="4904" spans="1:6" x14ac:dyDescent="0.15">
      <c r="A4904" s="11" t="s">
        <v>7646</v>
      </c>
      <c r="B4904" s="11"/>
      <c r="C4904" s="11"/>
      <c r="D4904" s="11" t="s">
        <v>19502</v>
      </c>
      <c r="E4904" s="11" t="s">
        <v>19502</v>
      </c>
      <c r="F4904" s="11" t="s">
        <v>19502</v>
      </c>
    </row>
    <row r="4905" spans="1:6" x14ac:dyDescent="0.15">
      <c r="A4905" s="11" t="s">
        <v>7647</v>
      </c>
      <c r="B4905" s="11"/>
      <c r="C4905" s="11"/>
      <c r="D4905" s="11" t="s">
        <v>19502</v>
      </c>
      <c r="E4905" s="11" t="s">
        <v>19502</v>
      </c>
      <c r="F4905" s="11" t="s">
        <v>19502</v>
      </c>
    </row>
    <row r="4906" spans="1:6" x14ac:dyDescent="0.15">
      <c r="A4906" s="11" t="s">
        <v>7648</v>
      </c>
      <c r="B4906" s="11"/>
      <c r="C4906" s="11"/>
      <c r="D4906" s="11" t="s">
        <v>19503</v>
      </c>
      <c r="E4906" s="11" t="s">
        <v>19503</v>
      </c>
      <c r="F4906" s="11" t="s">
        <v>19503</v>
      </c>
    </row>
    <row r="4907" spans="1:6" x14ac:dyDescent="0.15">
      <c r="A4907" s="11" t="s">
        <v>7649</v>
      </c>
      <c r="B4907" s="11"/>
      <c r="C4907" s="11"/>
      <c r="D4907" s="11" t="s">
        <v>30295</v>
      </c>
      <c r="E4907" s="11" t="s">
        <v>1890</v>
      </c>
      <c r="F4907" s="11" t="s">
        <v>39165</v>
      </c>
    </row>
    <row r="4908" spans="1:6" x14ac:dyDescent="0.15">
      <c r="A4908" s="11" t="s">
        <v>7650</v>
      </c>
      <c r="B4908" s="11"/>
      <c r="C4908" s="11"/>
      <c r="D4908" s="11" t="s">
        <v>30295</v>
      </c>
      <c r="E4908" s="11" t="s">
        <v>1890</v>
      </c>
      <c r="F4908" s="11" t="s">
        <v>30295</v>
      </c>
    </row>
    <row r="4909" spans="1:6" x14ac:dyDescent="0.15">
      <c r="A4909" s="11" t="s">
        <v>7651</v>
      </c>
      <c r="B4909" s="11"/>
      <c r="C4909" s="11"/>
      <c r="D4909" s="11" t="s">
        <v>30295</v>
      </c>
      <c r="E4909" s="11" t="s">
        <v>1890</v>
      </c>
      <c r="F4909" s="11" t="s">
        <v>30295</v>
      </c>
    </row>
    <row r="4910" spans="1:6" x14ac:dyDescent="0.15">
      <c r="A4910" s="11" t="s">
        <v>7652</v>
      </c>
      <c r="B4910" s="11"/>
      <c r="C4910" s="11"/>
      <c r="D4910" s="11" t="s">
        <v>30296</v>
      </c>
      <c r="E4910" s="11" t="s">
        <v>19504</v>
      </c>
      <c r="F4910" s="11" t="s">
        <v>39166</v>
      </c>
    </row>
    <row r="4911" spans="1:6" x14ac:dyDescent="0.15">
      <c r="A4911" s="11" t="s">
        <v>7653</v>
      </c>
      <c r="B4911" s="11"/>
      <c r="C4911" s="11"/>
      <c r="D4911" s="11" t="s">
        <v>30297</v>
      </c>
      <c r="E4911" s="11" t="s">
        <v>19505</v>
      </c>
      <c r="F4911" s="11" t="s">
        <v>39167</v>
      </c>
    </row>
    <row r="4912" spans="1:6" x14ac:dyDescent="0.15">
      <c r="A4912" s="11" t="s">
        <v>7654</v>
      </c>
      <c r="B4912" s="11"/>
      <c r="C4912" s="11"/>
      <c r="D4912" s="11" t="s">
        <v>30298</v>
      </c>
      <c r="E4912" s="11" t="s">
        <v>19506</v>
      </c>
      <c r="F4912" s="11" t="s">
        <v>30298</v>
      </c>
    </row>
    <row r="4913" spans="1:6" x14ac:dyDescent="0.15">
      <c r="A4913" s="11" t="s">
        <v>7655</v>
      </c>
      <c r="B4913" s="11"/>
      <c r="C4913" s="11"/>
      <c r="D4913" s="11" t="s">
        <v>30299</v>
      </c>
      <c r="E4913" s="11" t="s">
        <v>19507</v>
      </c>
      <c r="F4913" s="11" t="s">
        <v>39168</v>
      </c>
    </row>
    <row r="4914" spans="1:6" x14ac:dyDescent="0.15">
      <c r="A4914" s="11" t="s">
        <v>7656</v>
      </c>
      <c r="B4914" s="11"/>
      <c r="C4914" s="11"/>
      <c r="D4914" s="11" t="s">
        <v>30300</v>
      </c>
      <c r="E4914" s="11" t="s">
        <v>19508</v>
      </c>
      <c r="F4914" s="11" t="s">
        <v>39169</v>
      </c>
    </row>
    <row r="4915" spans="1:6" x14ac:dyDescent="0.15">
      <c r="A4915" s="11" t="s">
        <v>7657</v>
      </c>
      <c r="B4915" s="11"/>
      <c r="C4915" s="11"/>
      <c r="D4915" s="11" t="s">
        <v>30301</v>
      </c>
      <c r="E4915" s="11" t="s">
        <v>19509</v>
      </c>
      <c r="F4915" s="11" t="s">
        <v>39170</v>
      </c>
    </row>
    <row r="4916" spans="1:6" x14ac:dyDescent="0.15">
      <c r="A4916" s="11" t="s">
        <v>7658</v>
      </c>
      <c r="B4916" s="11"/>
      <c r="C4916" s="11"/>
      <c r="D4916" s="11" t="s">
        <v>30302</v>
      </c>
      <c r="E4916" s="11" t="s">
        <v>19510</v>
      </c>
      <c r="F4916" s="11" t="s">
        <v>39171</v>
      </c>
    </row>
    <row r="4917" spans="1:6" x14ac:dyDescent="0.15">
      <c r="A4917" s="11" t="s">
        <v>7659</v>
      </c>
      <c r="B4917" s="11"/>
      <c r="C4917" s="11"/>
      <c r="D4917" s="11" t="s">
        <v>30303</v>
      </c>
      <c r="E4917" s="11" t="s">
        <v>19511</v>
      </c>
      <c r="F4917" s="11" t="s">
        <v>39172</v>
      </c>
    </row>
    <row r="4918" spans="1:6" x14ac:dyDescent="0.15">
      <c r="A4918" s="11" t="s">
        <v>7660</v>
      </c>
      <c r="B4918" s="11"/>
      <c r="C4918" s="11"/>
      <c r="D4918" s="11" t="s">
        <v>30304</v>
      </c>
      <c r="E4918" s="11" t="s">
        <v>19512</v>
      </c>
      <c r="F4918" s="11" t="s">
        <v>30304</v>
      </c>
    </row>
    <row r="4919" spans="1:6" x14ac:dyDescent="0.15">
      <c r="A4919" s="11" t="s">
        <v>7661</v>
      </c>
      <c r="B4919" s="11"/>
      <c r="C4919" s="11"/>
      <c r="D4919" s="11" t="s">
        <v>30305</v>
      </c>
      <c r="E4919" s="11" t="s">
        <v>19513</v>
      </c>
      <c r="F4919" s="11" t="s">
        <v>30305</v>
      </c>
    </row>
    <row r="4920" spans="1:6" x14ac:dyDescent="0.15">
      <c r="A4920" s="11" t="s">
        <v>7662</v>
      </c>
      <c r="B4920" s="11"/>
      <c r="C4920" s="11"/>
      <c r="D4920" s="11" t="s">
        <v>30306</v>
      </c>
      <c r="E4920" s="11" t="s">
        <v>19514</v>
      </c>
      <c r="F4920" s="11" t="s">
        <v>39173</v>
      </c>
    </row>
    <row r="4921" spans="1:6" x14ac:dyDescent="0.15">
      <c r="A4921" s="11" t="s">
        <v>7663</v>
      </c>
      <c r="B4921" s="11"/>
      <c r="C4921" s="11"/>
      <c r="D4921" s="11" t="s">
        <v>30307</v>
      </c>
      <c r="F4921" s="11" t="s">
        <v>39174</v>
      </c>
    </row>
    <row r="4922" spans="1:6" x14ac:dyDescent="0.15">
      <c r="A4922" s="11" t="s">
        <v>7664</v>
      </c>
      <c r="B4922" s="11"/>
      <c r="C4922" s="11"/>
      <c r="D4922" s="11" t="s">
        <v>30308</v>
      </c>
      <c r="F4922" s="11" t="s">
        <v>39175</v>
      </c>
    </row>
    <row r="4923" spans="1:6" x14ac:dyDescent="0.15">
      <c r="A4923" s="11" t="s">
        <v>7665</v>
      </c>
      <c r="B4923" s="11"/>
      <c r="C4923" s="11"/>
      <c r="D4923" s="11" t="s">
        <v>19515</v>
      </c>
      <c r="E4923" s="11" t="s">
        <v>19515</v>
      </c>
      <c r="F4923" s="11" t="s">
        <v>19515</v>
      </c>
    </row>
    <row r="4924" spans="1:6" x14ac:dyDescent="0.15">
      <c r="A4924" s="11" t="s">
        <v>7666</v>
      </c>
      <c r="B4924" s="11"/>
      <c r="C4924" s="11"/>
      <c r="D4924" s="11" t="s">
        <v>19516</v>
      </c>
      <c r="E4924" s="11" t="s">
        <v>19516</v>
      </c>
      <c r="F4924" s="11" t="s">
        <v>19516</v>
      </c>
    </row>
    <row r="4925" spans="1:6" x14ac:dyDescent="0.15">
      <c r="A4925" s="11" t="s">
        <v>7667</v>
      </c>
      <c r="B4925" s="11"/>
      <c r="C4925" s="11"/>
      <c r="D4925" s="11" t="s">
        <v>30309</v>
      </c>
      <c r="E4925" s="11" t="s">
        <v>19517</v>
      </c>
      <c r="F4925" s="11" t="s">
        <v>39176</v>
      </c>
    </row>
    <row r="4926" spans="1:6" x14ac:dyDescent="0.15">
      <c r="A4926" s="11" t="s">
        <v>7668</v>
      </c>
      <c r="B4926" s="11"/>
      <c r="C4926" s="11"/>
      <c r="D4926" s="11" t="s">
        <v>30310</v>
      </c>
      <c r="E4926" s="11" t="s">
        <v>19518</v>
      </c>
      <c r="F4926" s="11" t="s">
        <v>39177</v>
      </c>
    </row>
    <row r="4927" spans="1:6" x14ac:dyDescent="0.15">
      <c r="A4927" s="11" t="s">
        <v>7669</v>
      </c>
      <c r="B4927" s="11"/>
      <c r="C4927" s="11"/>
      <c r="D4927" s="11" t="s">
        <v>2945</v>
      </c>
      <c r="E4927" s="11" t="s">
        <v>2945</v>
      </c>
      <c r="F4927" s="11" t="s">
        <v>2945</v>
      </c>
    </row>
    <row r="4928" spans="1:6" x14ac:dyDescent="0.15">
      <c r="A4928" s="11" t="s">
        <v>7670</v>
      </c>
      <c r="B4928" s="11"/>
      <c r="C4928" s="11"/>
      <c r="D4928" s="11" t="s">
        <v>2944</v>
      </c>
      <c r="E4928" s="11" t="s">
        <v>2944</v>
      </c>
      <c r="F4928" s="11" t="s">
        <v>2944</v>
      </c>
    </row>
    <row r="4929" spans="1:6" x14ac:dyDescent="0.15">
      <c r="A4929" s="11" t="s">
        <v>7671</v>
      </c>
      <c r="B4929" s="11"/>
      <c r="C4929" s="11"/>
      <c r="D4929" s="11" t="s">
        <v>2576</v>
      </c>
      <c r="E4929" s="11" t="s">
        <v>2576</v>
      </c>
      <c r="F4929" s="11" t="s">
        <v>2576</v>
      </c>
    </row>
    <row r="4930" spans="1:6" x14ac:dyDescent="0.15">
      <c r="A4930" s="11" t="s">
        <v>7672</v>
      </c>
      <c r="B4930" s="11"/>
      <c r="C4930" s="11"/>
      <c r="D4930" s="11" t="s">
        <v>30311</v>
      </c>
      <c r="E4930" s="11" t="s">
        <v>19519</v>
      </c>
      <c r="F4930" s="11" t="s">
        <v>30311</v>
      </c>
    </row>
    <row r="4931" spans="1:6" x14ac:dyDescent="0.15">
      <c r="A4931" s="11" t="s">
        <v>7673</v>
      </c>
      <c r="B4931" s="11"/>
      <c r="C4931" s="11"/>
      <c r="D4931" s="11" t="s">
        <v>30312</v>
      </c>
      <c r="E4931" s="11" t="s">
        <v>19520</v>
      </c>
      <c r="F4931" s="11" t="s">
        <v>30312</v>
      </c>
    </row>
    <row r="4932" spans="1:6" x14ac:dyDescent="0.15">
      <c r="A4932" s="11" t="s">
        <v>7674</v>
      </c>
      <c r="B4932" s="11"/>
      <c r="C4932" s="11"/>
      <c r="D4932" s="11" t="s">
        <v>30313</v>
      </c>
      <c r="E4932" s="11" t="s">
        <v>19521</v>
      </c>
      <c r="F4932" s="11" t="s">
        <v>30313</v>
      </c>
    </row>
    <row r="4933" spans="1:6" x14ac:dyDescent="0.15">
      <c r="A4933" s="11" t="s">
        <v>7675</v>
      </c>
      <c r="B4933" s="11"/>
      <c r="C4933" s="11"/>
      <c r="D4933" s="11" t="s">
        <v>30314</v>
      </c>
      <c r="E4933" s="11" t="s">
        <v>19522</v>
      </c>
      <c r="F4933" s="11" t="s">
        <v>39178</v>
      </c>
    </row>
    <row r="4934" spans="1:6" x14ac:dyDescent="0.15">
      <c r="A4934" s="11" t="s">
        <v>7676</v>
      </c>
      <c r="B4934" s="11"/>
      <c r="C4934" s="11"/>
      <c r="D4934" s="11" t="s">
        <v>30315</v>
      </c>
      <c r="E4934" s="11" t="s">
        <v>19523</v>
      </c>
      <c r="F4934" s="11" t="s">
        <v>30315</v>
      </c>
    </row>
    <row r="4935" spans="1:6" x14ac:dyDescent="0.15">
      <c r="A4935" s="11" t="s">
        <v>7677</v>
      </c>
      <c r="B4935" s="11"/>
      <c r="C4935" s="11"/>
      <c r="D4935" s="11" t="s">
        <v>30316</v>
      </c>
      <c r="E4935" s="11" t="s">
        <v>19524</v>
      </c>
      <c r="F4935" s="11" t="s">
        <v>30316</v>
      </c>
    </row>
    <row r="4936" spans="1:6" x14ac:dyDescent="0.15">
      <c r="A4936" s="11" t="s">
        <v>7678</v>
      </c>
      <c r="B4936" s="11"/>
      <c r="C4936" s="11"/>
      <c r="D4936" s="11" t="s">
        <v>19525</v>
      </c>
      <c r="E4936" s="11" t="s">
        <v>19525</v>
      </c>
      <c r="F4936" s="11" t="s">
        <v>19525</v>
      </c>
    </row>
    <row r="4937" spans="1:6" x14ac:dyDescent="0.15">
      <c r="A4937" s="11" t="s">
        <v>7679</v>
      </c>
      <c r="B4937" s="11"/>
      <c r="C4937" s="11"/>
      <c r="D4937" s="11" t="s">
        <v>19526</v>
      </c>
      <c r="E4937" s="11" t="s">
        <v>19526</v>
      </c>
      <c r="F4937" s="11" t="s">
        <v>19526</v>
      </c>
    </row>
    <row r="4938" spans="1:6" x14ac:dyDescent="0.15">
      <c r="A4938" s="11" t="s">
        <v>7680</v>
      </c>
      <c r="B4938" s="11"/>
      <c r="C4938" s="11"/>
      <c r="D4938" s="11" t="s">
        <v>19527</v>
      </c>
      <c r="E4938" s="11" t="s">
        <v>19527</v>
      </c>
      <c r="F4938" s="11" t="s">
        <v>19527</v>
      </c>
    </row>
    <row r="4939" spans="1:6" x14ac:dyDescent="0.15">
      <c r="A4939" s="11" t="s">
        <v>7681</v>
      </c>
      <c r="B4939" s="11"/>
      <c r="C4939" s="11"/>
      <c r="D4939" s="11" t="s">
        <v>19528</v>
      </c>
      <c r="E4939" s="11" t="s">
        <v>19528</v>
      </c>
      <c r="F4939" s="11" t="s">
        <v>39179</v>
      </c>
    </row>
    <row r="4940" spans="1:6" x14ac:dyDescent="0.15">
      <c r="A4940" s="11" t="s">
        <v>7682</v>
      </c>
      <c r="B4940" s="11"/>
      <c r="C4940" s="11"/>
      <c r="D4940" s="11" t="s">
        <v>19529</v>
      </c>
      <c r="E4940" s="11" t="s">
        <v>19529</v>
      </c>
      <c r="F4940" s="11" t="s">
        <v>19529</v>
      </c>
    </row>
    <row r="4941" spans="1:6" x14ac:dyDescent="0.15">
      <c r="A4941" s="11" t="s">
        <v>7683</v>
      </c>
      <c r="B4941" s="11"/>
      <c r="C4941" s="11"/>
      <c r="D4941" s="11" t="s">
        <v>30317</v>
      </c>
      <c r="E4941" s="11" t="s">
        <v>19530</v>
      </c>
      <c r="F4941" s="11" t="s">
        <v>39180</v>
      </c>
    </row>
    <row r="4942" spans="1:6" x14ac:dyDescent="0.15">
      <c r="A4942" s="11" t="s">
        <v>7684</v>
      </c>
      <c r="B4942" s="11"/>
      <c r="C4942" s="11"/>
      <c r="D4942" s="11" t="s">
        <v>30318</v>
      </c>
      <c r="E4942" s="11" t="s">
        <v>19531</v>
      </c>
      <c r="F4942" s="11" t="s">
        <v>39181</v>
      </c>
    </row>
    <row r="4943" spans="1:6" x14ac:dyDescent="0.15">
      <c r="A4943" s="11" t="s">
        <v>7685</v>
      </c>
      <c r="B4943" s="11"/>
      <c r="C4943" s="11"/>
      <c r="D4943" s="11" t="s">
        <v>19532</v>
      </c>
      <c r="E4943" s="11" t="s">
        <v>19532</v>
      </c>
      <c r="F4943" s="11" t="s">
        <v>19532</v>
      </c>
    </row>
    <row r="4944" spans="1:6" x14ac:dyDescent="0.15">
      <c r="A4944" s="11" t="s">
        <v>7686</v>
      </c>
      <c r="B4944" s="11"/>
      <c r="C4944" s="11"/>
      <c r="D4944" s="11" t="s">
        <v>19533</v>
      </c>
      <c r="E4944" s="11" t="s">
        <v>19533</v>
      </c>
      <c r="F4944" s="11" t="s">
        <v>19533</v>
      </c>
    </row>
    <row r="4945" spans="1:6" x14ac:dyDescent="0.15">
      <c r="A4945" s="11" t="s">
        <v>7687</v>
      </c>
      <c r="B4945" s="11"/>
      <c r="C4945" s="11"/>
      <c r="D4945" s="11" t="s">
        <v>324</v>
      </c>
      <c r="E4945" s="11" t="s">
        <v>324</v>
      </c>
      <c r="F4945" s="11" t="s">
        <v>324</v>
      </c>
    </row>
    <row r="4946" spans="1:6" x14ac:dyDescent="0.15">
      <c r="A4946" s="11" t="s">
        <v>7688</v>
      </c>
      <c r="B4946" s="11"/>
      <c r="C4946" s="11"/>
      <c r="D4946" s="11" t="s">
        <v>30319</v>
      </c>
      <c r="E4946" s="11" t="s">
        <v>362</v>
      </c>
      <c r="F4946" s="11" t="s">
        <v>39182</v>
      </c>
    </row>
    <row r="4947" spans="1:6" x14ac:dyDescent="0.15">
      <c r="A4947" s="11" t="s">
        <v>7689</v>
      </c>
      <c r="B4947" s="11"/>
      <c r="C4947" s="11"/>
      <c r="D4947" s="11" t="s">
        <v>30319</v>
      </c>
      <c r="E4947" s="11" t="s">
        <v>362</v>
      </c>
      <c r="F4947" s="11" t="s">
        <v>39182</v>
      </c>
    </row>
    <row r="4948" spans="1:6" x14ac:dyDescent="0.15">
      <c r="A4948" s="11" t="s">
        <v>7690</v>
      </c>
      <c r="B4948" s="11"/>
      <c r="C4948" s="11"/>
      <c r="D4948" s="11" t="s">
        <v>30319</v>
      </c>
      <c r="E4948" s="11" t="s">
        <v>19534</v>
      </c>
      <c r="F4948" s="11" t="s">
        <v>39182</v>
      </c>
    </row>
    <row r="4949" spans="1:6" x14ac:dyDescent="0.15">
      <c r="A4949" s="11" t="s">
        <v>7691</v>
      </c>
      <c r="B4949" s="11"/>
      <c r="C4949" s="11"/>
      <c r="D4949" s="11" t="s">
        <v>30319</v>
      </c>
      <c r="E4949" s="11" t="s">
        <v>362</v>
      </c>
      <c r="F4949" s="11" t="s">
        <v>39182</v>
      </c>
    </row>
    <row r="4950" spans="1:6" x14ac:dyDescent="0.15">
      <c r="A4950" s="11" t="s">
        <v>7692</v>
      </c>
      <c r="B4950" s="11"/>
      <c r="C4950" s="11"/>
      <c r="D4950" s="11" t="s">
        <v>30319</v>
      </c>
      <c r="E4950" s="11" t="s">
        <v>362</v>
      </c>
      <c r="F4950" s="11" t="s">
        <v>39182</v>
      </c>
    </row>
    <row r="4951" spans="1:6" x14ac:dyDescent="0.15">
      <c r="A4951" s="11" t="s">
        <v>7693</v>
      </c>
      <c r="B4951" s="11"/>
      <c r="C4951" s="11"/>
      <c r="D4951" s="11" t="s">
        <v>30320</v>
      </c>
      <c r="E4951" s="11" t="s">
        <v>19535</v>
      </c>
      <c r="F4951" s="11" t="s">
        <v>39183</v>
      </c>
    </row>
    <row r="4952" spans="1:6" x14ac:dyDescent="0.15">
      <c r="A4952" s="11" t="s">
        <v>7694</v>
      </c>
      <c r="B4952" s="11"/>
      <c r="C4952" s="11"/>
      <c r="D4952" s="11" t="s">
        <v>30321</v>
      </c>
      <c r="E4952" s="11" t="s">
        <v>19536</v>
      </c>
      <c r="F4952" s="11" t="s">
        <v>39184</v>
      </c>
    </row>
    <row r="4953" spans="1:6" x14ac:dyDescent="0.15">
      <c r="A4953" s="11" t="s">
        <v>7695</v>
      </c>
      <c r="B4953" s="11"/>
      <c r="C4953" s="11"/>
      <c r="D4953" s="11" t="s">
        <v>30322</v>
      </c>
      <c r="E4953" s="11" t="s">
        <v>19537</v>
      </c>
      <c r="F4953" s="11" t="s">
        <v>39185</v>
      </c>
    </row>
    <row r="4954" spans="1:6" x14ac:dyDescent="0.15">
      <c r="A4954" s="11" t="s">
        <v>7696</v>
      </c>
      <c r="B4954" s="11"/>
      <c r="C4954" s="11"/>
      <c r="D4954" s="11" t="s">
        <v>30323</v>
      </c>
      <c r="E4954" s="11" t="s">
        <v>19538</v>
      </c>
      <c r="F4954" s="11" t="s">
        <v>39186</v>
      </c>
    </row>
    <row r="4955" spans="1:6" x14ac:dyDescent="0.15">
      <c r="A4955" s="11" t="s">
        <v>7697</v>
      </c>
      <c r="B4955" s="11"/>
      <c r="C4955" s="11"/>
      <c r="D4955" s="11" t="s">
        <v>30324</v>
      </c>
      <c r="E4955" s="11" t="s">
        <v>19539</v>
      </c>
      <c r="F4955" s="11" t="s">
        <v>39187</v>
      </c>
    </row>
    <row r="4956" spans="1:6" x14ac:dyDescent="0.15">
      <c r="A4956" s="11" t="s">
        <v>1403</v>
      </c>
      <c r="B4956" s="11"/>
      <c r="C4956" s="11"/>
      <c r="D4956" s="11" t="s">
        <v>30325</v>
      </c>
      <c r="E4956" s="11" t="s">
        <v>2454</v>
      </c>
      <c r="F4956" s="11" t="s">
        <v>39188</v>
      </c>
    </row>
    <row r="4957" spans="1:6" x14ac:dyDescent="0.15">
      <c r="A4957" s="11" t="s">
        <v>1377</v>
      </c>
      <c r="B4957" s="11"/>
      <c r="C4957" s="11"/>
      <c r="D4957" s="11" t="s">
        <v>30326</v>
      </c>
      <c r="E4957" s="11" t="s">
        <v>2435</v>
      </c>
      <c r="F4957" s="11" t="s">
        <v>39189</v>
      </c>
    </row>
    <row r="4958" spans="1:6" x14ac:dyDescent="0.15">
      <c r="A4958" s="11" t="s">
        <v>1238</v>
      </c>
      <c r="B4958" s="11"/>
      <c r="C4958" s="11"/>
      <c r="D4958" s="11" t="s">
        <v>30327</v>
      </c>
      <c r="E4958" s="11" t="s">
        <v>2345</v>
      </c>
      <c r="F4958" s="11" t="s">
        <v>39190</v>
      </c>
    </row>
    <row r="4959" spans="1:6" x14ac:dyDescent="0.15">
      <c r="A4959" s="11" t="s">
        <v>7698</v>
      </c>
      <c r="B4959" s="11"/>
      <c r="C4959" s="11"/>
      <c r="D4959" s="11" t="s">
        <v>30328</v>
      </c>
      <c r="E4959" s="11" t="s">
        <v>2068</v>
      </c>
      <c r="F4959" s="11" t="s">
        <v>39191</v>
      </c>
    </row>
    <row r="4960" spans="1:6" x14ac:dyDescent="0.15">
      <c r="A4960" s="11" t="s">
        <v>7699</v>
      </c>
      <c r="B4960" s="11"/>
      <c r="C4960" s="11"/>
      <c r="D4960" s="11" t="s">
        <v>30329</v>
      </c>
      <c r="E4960" s="11" t="s">
        <v>19540</v>
      </c>
      <c r="F4960" s="11" t="s">
        <v>39192</v>
      </c>
    </row>
    <row r="4961" spans="1:6" x14ac:dyDescent="0.15">
      <c r="A4961" s="11" t="s">
        <v>7700</v>
      </c>
      <c r="B4961" s="11"/>
      <c r="C4961" s="11"/>
      <c r="D4961" s="11" t="s">
        <v>30330</v>
      </c>
      <c r="E4961" s="11" t="s">
        <v>19541</v>
      </c>
      <c r="F4961" s="11" t="s">
        <v>39193</v>
      </c>
    </row>
    <row r="4962" spans="1:6" x14ac:dyDescent="0.15">
      <c r="A4962" s="11" t="s">
        <v>7701</v>
      </c>
      <c r="B4962" s="11"/>
      <c r="C4962" s="11"/>
      <c r="D4962" s="11" t="s">
        <v>30331</v>
      </c>
      <c r="E4962" s="11" t="s">
        <v>19542</v>
      </c>
      <c r="F4962" s="11" t="s">
        <v>39194</v>
      </c>
    </row>
    <row r="4963" spans="1:6" x14ac:dyDescent="0.15">
      <c r="A4963" s="11" t="s">
        <v>7702</v>
      </c>
      <c r="B4963" s="11"/>
      <c r="C4963" s="11"/>
      <c r="D4963" s="11" t="s">
        <v>30332</v>
      </c>
      <c r="E4963" s="11" t="s">
        <v>19543</v>
      </c>
      <c r="F4963" s="11" t="s">
        <v>39195</v>
      </c>
    </row>
    <row r="4964" spans="1:6" x14ac:dyDescent="0.15">
      <c r="A4964" s="11" t="s">
        <v>7703</v>
      </c>
      <c r="B4964" s="11"/>
      <c r="C4964" s="11"/>
      <c r="D4964" s="11" t="s">
        <v>30333</v>
      </c>
      <c r="E4964" s="11" t="s">
        <v>19544</v>
      </c>
      <c r="F4964" s="11" t="s">
        <v>39196</v>
      </c>
    </row>
    <row r="4965" spans="1:6" x14ac:dyDescent="0.15">
      <c r="A4965" s="11" t="s">
        <v>7704</v>
      </c>
      <c r="B4965" s="11"/>
      <c r="C4965" s="11"/>
      <c r="D4965" s="11" t="s">
        <v>30334</v>
      </c>
      <c r="E4965" s="11" t="s">
        <v>19545</v>
      </c>
      <c r="F4965" s="11" t="s">
        <v>39197</v>
      </c>
    </row>
    <row r="4966" spans="1:6" x14ac:dyDescent="0.15">
      <c r="A4966" s="11" t="s">
        <v>7705</v>
      </c>
      <c r="B4966" s="11"/>
      <c r="C4966" s="11"/>
      <c r="D4966" s="11" t="s">
        <v>30335</v>
      </c>
      <c r="E4966" s="11" t="s">
        <v>2707</v>
      </c>
      <c r="F4966" s="11" t="s">
        <v>39198</v>
      </c>
    </row>
    <row r="4967" spans="1:6" x14ac:dyDescent="0.15">
      <c r="A4967" s="11" t="s">
        <v>7706</v>
      </c>
      <c r="B4967" s="11"/>
      <c r="C4967" s="11"/>
      <c r="D4967" s="11" t="s">
        <v>30336</v>
      </c>
      <c r="E4967" s="11" t="s">
        <v>19546</v>
      </c>
      <c r="F4967" s="11" t="s">
        <v>39199</v>
      </c>
    </row>
    <row r="4968" spans="1:6" x14ac:dyDescent="0.15">
      <c r="A4968" s="11" t="s">
        <v>7707</v>
      </c>
      <c r="B4968" s="11"/>
      <c r="C4968" s="11"/>
      <c r="D4968" s="11" t="s">
        <v>30337</v>
      </c>
      <c r="E4968" s="11" t="s">
        <v>19547</v>
      </c>
      <c r="F4968" s="11" t="s">
        <v>39200</v>
      </c>
    </row>
    <row r="4969" spans="1:6" x14ac:dyDescent="0.15">
      <c r="A4969" s="11" t="s">
        <v>7708</v>
      </c>
      <c r="B4969" s="11"/>
      <c r="C4969" s="11"/>
      <c r="D4969" s="11" t="s">
        <v>30338</v>
      </c>
      <c r="E4969" s="11" t="s">
        <v>2810</v>
      </c>
      <c r="F4969" s="11" t="s">
        <v>39201</v>
      </c>
    </row>
    <row r="4970" spans="1:6" x14ac:dyDescent="0.15">
      <c r="A4970" s="11" t="s">
        <v>7709</v>
      </c>
      <c r="B4970" s="11"/>
      <c r="C4970" s="11"/>
      <c r="D4970" s="11" t="s">
        <v>30339</v>
      </c>
      <c r="E4970" s="11" t="s">
        <v>19548</v>
      </c>
      <c r="F4970" s="11" t="s">
        <v>39202</v>
      </c>
    </row>
    <row r="4971" spans="1:6" x14ac:dyDescent="0.15">
      <c r="A4971" s="11" t="s">
        <v>7710</v>
      </c>
      <c r="B4971" s="11"/>
      <c r="C4971" s="11"/>
      <c r="D4971" s="11" t="s">
        <v>30340</v>
      </c>
      <c r="E4971" s="11" t="s">
        <v>19549</v>
      </c>
      <c r="F4971" s="11" t="s">
        <v>30340</v>
      </c>
    </row>
    <row r="4972" spans="1:6" x14ac:dyDescent="0.15">
      <c r="A4972" s="11" t="s">
        <v>7711</v>
      </c>
      <c r="B4972" s="11"/>
      <c r="C4972" s="11"/>
      <c r="D4972" s="11" t="s">
        <v>30341</v>
      </c>
      <c r="E4972" s="11" t="s">
        <v>1982</v>
      </c>
      <c r="F4972" s="11" t="s">
        <v>39203</v>
      </c>
    </row>
    <row r="4973" spans="1:6" x14ac:dyDescent="0.15">
      <c r="A4973" s="11" t="s">
        <v>7712</v>
      </c>
      <c r="B4973" s="11"/>
      <c r="C4973" s="11"/>
      <c r="D4973" s="11" t="s">
        <v>30341</v>
      </c>
      <c r="E4973" s="11" t="s">
        <v>1982</v>
      </c>
      <c r="F4973" s="11" t="s">
        <v>39204</v>
      </c>
    </row>
    <row r="4974" spans="1:6" x14ac:dyDescent="0.15">
      <c r="A4974" s="11" t="s">
        <v>7713</v>
      </c>
      <c r="B4974" s="11"/>
      <c r="C4974" s="11"/>
      <c r="D4974" s="11" t="s">
        <v>30342</v>
      </c>
      <c r="E4974" s="11" t="s">
        <v>2088</v>
      </c>
      <c r="F4974" s="11" t="s">
        <v>39205</v>
      </c>
    </row>
    <row r="4975" spans="1:6" x14ac:dyDescent="0.15">
      <c r="A4975" s="11" t="s">
        <v>7714</v>
      </c>
      <c r="B4975" s="11"/>
      <c r="C4975" s="11"/>
      <c r="D4975" s="11" t="s">
        <v>30342</v>
      </c>
      <c r="E4975" s="11" t="s">
        <v>1523</v>
      </c>
      <c r="F4975" s="11" t="s">
        <v>39205</v>
      </c>
    </row>
    <row r="4976" spans="1:6" x14ac:dyDescent="0.15">
      <c r="A4976" s="11" t="s">
        <v>7715</v>
      </c>
      <c r="B4976" s="11"/>
      <c r="C4976" s="11"/>
      <c r="D4976" s="11" t="s">
        <v>30343</v>
      </c>
      <c r="E4976" s="11" t="s">
        <v>19550</v>
      </c>
      <c r="F4976" s="11" t="s">
        <v>39206</v>
      </c>
    </row>
    <row r="4977" spans="1:6" x14ac:dyDescent="0.15">
      <c r="A4977" s="11" t="s">
        <v>7716</v>
      </c>
      <c r="B4977" s="11"/>
      <c r="C4977" s="11"/>
      <c r="D4977" s="11" t="s">
        <v>30344</v>
      </c>
      <c r="E4977" s="11" t="s">
        <v>19551</v>
      </c>
      <c r="F4977" s="11" t="s">
        <v>39207</v>
      </c>
    </row>
    <row r="4978" spans="1:6" x14ac:dyDescent="0.15">
      <c r="A4978" s="11" t="s">
        <v>7717</v>
      </c>
      <c r="B4978" s="11"/>
      <c r="C4978" s="11"/>
      <c r="D4978" s="11" t="s">
        <v>30345</v>
      </c>
      <c r="E4978" s="11" t="s">
        <v>19552</v>
      </c>
      <c r="F4978" s="11" t="s">
        <v>39208</v>
      </c>
    </row>
    <row r="4979" spans="1:6" x14ac:dyDescent="0.15">
      <c r="A4979" s="11" t="s">
        <v>7718</v>
      </c>
      <c r="B4979" s="11"/>
      <c r="C4979" s="11"/>
      <c r="D4979" s="11" t="s">
        <v>30346</v>
      </c>
      <c r="E4979" s="11" t="s">
        <v>19553</v>
      </c>
      <c r="F4979" s="11" t="s">
        <v>39209</v>
      </c>
    </row>
    <row r="4980" spans="1:6" x14ac:dyDescent="0.15">
      <c r="A4980" s="11" t="s">
        <v>7719</v>
      </c>
      <c r="B4980" s="11"/>
      <c r="C4980" s="11"/>
      <c r="D4980" s="11" t="s">
        <v>30347</v>
      </c>
      <c r="E4980" s="11" t="s">
        <v>19554</v>
      </c>
      <c r="F4980" s="11" t="s">
        <v>39210</v>
      </c>
    </row>
    <row r="4981" spans="1:6" x14ac:dyDescent="0.15">
      <c r="A4981" s="11" t="s">
        <v>7720</v>
      </c>
      <c r="B4981" s="11"/>
      <c r="C4981" s="11"/>
      <c r="D4981" s="11" t="s">
        <v>30348</v>
      </c>
      <c r="E4981" s="11" t="s">
        <v>19555</v>
      </c>
      <c r="F4981" s="11" t="s">
        <v>39211</v>
      </c>
    </row>
    <row r="4982" spans="1:6" x14ac:dyDescent="0.15">
      <c r="A4982" s="11" t="s">
        <v>7721</v>
      </c>
      <c r="B4982" s="11"/>
      <c r="C4982" s="11"/>
      <c r="D4982" s="11" t="s">
        <v>30349</v>
      </c>
      <c r="E4982" s="11" t="s">
        <v>19556</v>
      </c>
      <c r="F4982" s="11" t="s">
        <v>39212</v>
      </c>
    </row>
    <row r="4983" spans="1:6" x14ac:dyDescent="0.15">
      <c r="A4983" s="11" t="s">
        <v>7722</v>
      </c>
      <c r="B4983" s="11"/>
      <c r="C4983" s="11"/>
      <c r="D4983" s="11" t="s">
        <v>30350</v>
      </c>
      <c r="E4983" s="11" t="s">
        <v>19557</v>
      </c>
      <c r="F4983" s="11" t="s">
        <v>39213</v>
      </c>
    </row>
    <row r="4984" spans="1:6" x14ac:dyDescent="0.15">
      <c r="A4984" s="11" t="s">
        <v>7723</v>
      </c>
      <c r="B4984" s="11"/>
      <c r="C4984" s="11"/>
      <c r="D4984" s="11" t="s">
        <v>30351</v>
      </c>
      <c r="E4984" s="11" t="s">
        <v>19558</v>
      </c>
      <c r="F4984" s="11" t="s">
        <v>39214</v>
      </c>
    </row>
    <row r="4985" spans="1:6" x14ac:dyDescent="0.15">
      <c r="A4985" s="11" t="s">
        <v>7724</v>
      </c>
      <c r="B4985" s="11"/>
      <c r="C4985" s="11"/>
      <c r="D4985" s="11" t="s">
        <v>30352</v>
      </c>
      <c r="E4985" s="11" t="s">
        <v>19559</v>
      </c>
      <c r="F4985" s="11" t="s">
        <v>39215</v>
      </c>
    </row>
    <row r="4986" spans="1:6" x14ac:dyDescent="0.15">
      <c r="A4986" s="11" t="s">
        <v>7725</v>
      </c>
      <c r="B4986" s="11"/>
      <c r="C4986" s="11"/>
      <c r="D4986" s="11" t="s">
        <v>30353</v>
      </c>
      <c r="E4986" s="11" t="s">
        <v>19560</v>
      </c>
      <c r="F4986" s="11" t="s">
        <v>39216</v>
      </c>
    </row>
    <row r="4987" spans="1:6" x14ac:dyDescent="0.15">
      <c r="A4987" s="11" t="s">
        <v>7726</v>
      </c>
      <c r="B4987" s="11"/>
      <c r="C4987" s="11"/>
      <c r="D4987" s="11" t="s">
        <v>30354</v>
      </c>
      <c r="E4987" s="11" t="s">
        <v>19561</v>
      </c>
      <c r="F4987" s="11" t="s">
        <v>39217</v>
      </c>
    </row>
    <row r="4988" spans="1:6" x14ac:dyDescent="0.15">
      <c r="A4988" s="11" t="s">
        <v>7727</v>
      </c>
      <c r="B4988" s="11"/>
      <c r="C4988" s="11"/>
      <c r="D4988" s="11" t="s">
        <v>19562</v>
      </c>
      <c r="E4988" s="11" t="s">
        <v>19562</v>
      </c>
      <c r="F4988" s="11" t="s">
        <v>19562</v>
      </c>
    </row>
    <row r="4989" spans="1:6" x14ac:dyDescent="0.15">
      <c r="A4989" s="11" t="s">
        <v>7728</v>
      </c>
      <c r="B4989" s="11"/>
      <c r="C4989" s="11"/>
      <c r="D4989" s="11" t="s">
        <v>19563</v>
      </c>
      <c r="E4989" s="11" t="s">
        <v>19563</v>
      </c>
      <c r="F4989" s="11" t="s">
        <v>19563</v>
      </c>
    </row>
    <row r="4990" spans="1:6" x14ac:dyDescent="0.15">
      <c r="A4990" s="11" t="s">
        <v>7729</v>
      </c>
      <c r="B4990" s="11"/>
      <c r="C4990" s="11"/>
      <c r="D4990" s="11" t="s">
        <v>19564</v>
      </c>
      <c r="E4990" s="11" t="s">
        <v>19564</v>
      </c>
      <c r="F4990" s="11" t="s">
        <v>39218</v>
      </c>
    </row>
    <row r="4991" spans="1:6" x14ac:dyDescent="0.15">
      <c r="A4991" s="11" t="s">
        <v>7730</v>
      </c>
      <c r="B4991" s="11"/>
      <c r="C4991" s="11"/>
      <c r="D4991" s="11" t="s">
        <v>30355</v>
      </c>
      <c r="E4991" s="11" t="s">
        <v>19565</v>
      </c>
      <c r="F4991" s="11" t="s">
        <v>39219</v>
      </c>
    </row>
    <row r="4992" spans="1:6" x14ac:dyDescent="0.15">
      <c r="A4992" s="11" t="s">
        <v>7731</v>
      </c>
      <c r="B4992" s="11"/>
      <c r="C4992" s="11"/>
      <c r="D4992" s="11" t="s">
        <v>30356</v>
      </c>
      <c r="E4992" s="11" t="s">
        <v>17646</v>
      </c>
      <c r="F4992" s="11" t="s">
        <v>39220</v>
      </c>
    </row>
    <row r="4993" spans="1:6" x14ac:dyDescent="0.15">
      <c r="A4993" s="11" t="s">
        <v>7732</v>
      </c>
      <c r="B4993" s="11"/>
      <c r="C4993" s="11"/>
      <c r="D4993" s="11" t="s">
        <v>232</v>
      </c>
      <c r="E4993" s="11" t="s">
        <v>232</v>
      </c>
      <c r="F4993" s="11" t="s">
        <v>38544</v>
      </c>
    </row>
    <row r="4994" spans="1:6" x14ac:dyDescent="0.15">
      <c r="A4994" s="11" t="s">
        <v>7733</v>
      </c>
      <c r="B4994" s="11"/>
      <c r="C4994" s="11"/>
      <c r="D4994" s="11" t="s">
        <v>232</v>
      </c>
      <c r="E4994" s="11" t="s">
        <v>232</v>
      </c>
      <c r="F4994" s="11" t="s">
        <v>38544</v>
      </c>
    </row>
    <row r="4995" spans="1:6" x14ac:dyDescent="0.15">
      <c r="A4995" s="11" t="s">
        <v>7734</v>
      </c>
      <c r="B4995" s="11"/>
      <c r="C4995" s="11"/>
      <c r="D4995" s="11" t="s">
        <v>232</v>
      </c>
      <c r="E4995" s="11" t="s">
        <v>232</v>
      </c>
      <c r="F4995" s="11" t="s">
        <v>38544</v>
      </c>
    </row>
    <row r="4996" spans="1:6" x14ac:dyDescent="0.15">
      <c r="A4996" s="11" t="s">
        <v>7735</v>
      </c>
      <c r="B4996" s="11"/>
      <c r="C4996" s="11"/>
      <c r="D4996" s="11" t="s">
        <v>30357</v>
      </c>
      <c r="E4996" s="11" t="s">
        <v>19566</v>
      </c>
      <c r="F4996" s="11" t="s">
        <v>39221</v>
      </c>
    </row>
    <row r="4997" spans="1:6" x14ac:dyDescent="0.15">
      <c r="A4997" s="11" t="s">
        <v>7736</v>
      </c>
      <c r="B4997" s="11"/>
      <c r="C4997" s="11"/>
      <c r="D4997" s="11" t="s">
        <v>21</v>
      </c>
      <c r="E4997" s="11" t="s">
        <v>21</v>
      </c>
      <c r="F4997" s="11" t="s">
        <v>39222</v>
      </c>
    </row>
    <row r="4998" spans="1:6" x14ac:dyDescent="0.15">
      <c r="A4998" s="11" t="s">
        <v>7737</v>
      </c>
      <c r="B4998" s="11"/>
      <c r="C4998" s="11"/>
      <c r="D4998" s="11" t="s">
        <v>21</v>
      </c>
      <c r="E4998" s="11" t="s">
        <v>1756</v>
      </c>
      <c r="F4998" s="11" t="s">
        <v>39222</v>
      </c>
    </row>
    <row r="4999" spans="1:6" x14ac:dyDescent="0.15">
      <c r="A4999" s="11" t="s">
        <v>7738</v>
      </c>
      <c r="B4999" s="11"/>
      <c r="C4999" s="11"/>
      <c r="D4999" s="11" t="s">
        <v>30358</v>
      </c>
      <c r="E4999" s="11" t="s">
        <v>19567</v>
      </c>
      <c r="F4999" s="11" t="s">
        <v>30358</v>
      </c>
    </row>
    <row r="5000" spans="1:6" x14ac:dyDescent="0.15">
      <c r="A5000" s="11" t="s">
        <v>7739</v>
      </c>
      <c r="B5000" s="11"/>
      <c r="C5000" s="11"/>
      <c r="D5000" s="11" t="s">
        <v>30359</v>
      </c>
      <c r="E5000" s="11" t="s">
        <v>19568</v>
      </c>
      <c r="F5000" s="11" t="s">
        <v>30359</v>
      </c>
    </row>
    <row r="5001" spans="1:6" x14ac:dyDescent="0.15">
      <c r="A5001" s="11" t="s">
        <v>7740</v>
      </c>
      <c r="B5001" s="11"/>
      <c r="C5001" s="11"/>
      <c r="D5001" s="11" t="s">
        <v>30360</v>
      </c>
      <c r="E5001" s="11" t="s">
        <v>19569</v>
      </c>
      <c r="F5001" s="11" t="s">
        <v>39223</v>
      </c>
    </row>
    <row r="5002" spans="1:6" x14ac:dyDescent="0.15">
      <c r="A5002" s="11" t="s">
        <v>7741</v>
      </c>
      <c r="B5002" s="11"/>
      <c r="C5002" s="11"/>
      <c r="D5002" s="11" t="s">
        <v>30361</v>
      </c>
      <c r="E5002" s="11" t="s">
        <v>19570</v>
      </c>
      <c r="F5002" s="11" t="s">
        <v>30361</v>
      </c>
    </row>
    <row r="5003" spans="1:6" x14ac:dyDescent="0.15">
      <c r="A5003" s="11" t="s">
        <v>7742</v>
      </c>
      <c r="B5003" s="11"/>
      <c r="C5003" s="11"/>
      <c r="D5003" s="11" t="s">
        <v>30362</v>
      </c>
      <c r="E5003" s="11" t="s">
        <v>19571</v>
      </c>
      <c r="F5003" s="11" t="s">
        <v>39224</v>
      </c>
    </row>
    <row r="5004" spans="1:6" x14ac:dyDescent="0.15">
      <c r="A5004" s="11" t="s">
        <v>7743</v>
      </c>
      <c r="B5004" s="11"/>
      <c r="C5004" s="11"/>
      <c r="D5004" s="11" t="s">
        <v>19572</v>
      </c>
      <c r="E5004" s="11" t="s">
        <v>19572</v>
      </c>
      <c r="F5004" s="11" t="s">
        <v>19572</v>
      </c>
    </row>
    <row r="5005" spans="1:6" x14ac:dyDescent="0.15">
      <c r="A5005" s="11" t="s">
        <v>7744</v>
      </c>
      <c r="B5005" s="11"/>
      <c r="C5005" s="11"/>
      <c r="D5005" s="11" t="s">
        <v>30363</v>
      </c>
      <c r="E5005" s="11" t="s">
        <v>19573</v>
      </c>
      <c r="F5005" s="11" t="s">
        <v>39225</v>
      </c>
    </row>
    <row r="5006" spans="1:6" x14ac:dyDescent="0.15">
      <c r="A5006" s="11" t="s">
        <v>7745</v>
      </c>
      <c r="B5006" s="11"/>
      <c r="C5006" s="11"/>
      <c r="D5006" s="11" t="s">
        <v>30364</v>
      </c>
      <c r="E5006" s="11" t="s">
        <v>276</v>
      </c>
      <c r="F5006" s="11" t="s">
        <v>39226</v>
      </c>
    </row>
    <row r="5007" spans="1:6" x14ac:dyDescent="0.15">
      <c r="A5007" s="11" t="s">
        <v>7746</v>
      </c>
      <c r="B5007" s="11"/>
      <c r="C5007" s="11"/>
      <c r="D5007" s="11" t="s">
        <v>30364</v>
      </c>
      <c r="E5007" s="11" t="s">
        <v>276</v>
      </c>
      <c r="F5007" s="11" t="s">
        <v>39226</v>
      </c>
    </row>
    <row r="5008" spans="1:6" x14ac:dyDescent="0.15">
      <c r="A5008" s="11" t="s">
        <v>7747</v>
      </c>
      <c r="B5008" s="11"/>
      <c r="C5008" s="11"/>
      <c r="D5008" s="11" t="s">
        <v>30364</v>
      </c>
      <c r="E5008" s="11" t="s">
        <v>276</v>
      </c>
      <c r="F5008" s="11" t="s">
        <v>39226</v>
      </c>
    </row>
    <row r="5009" spans="1:6" x14ac:dyDescent="0.15">
      <c r="A5009" s="11" t="s">
        <v>7748</v>
      </c>
      <c r="B5009" s="11"/>
      <c r="C5009" s="11"/>
      <c r="D5009" s="11" t="s">
        <v>30364</v>
      </c>
      <c r="E5009" s="11" t="s">
        <v>276</v>
      </c>
      <c r="F5009" s="11" t="s">
        <v>39226</v>
      </c>
    </row>
    <row r="5010" spans="1:6" x14ac:dyDescent="0.15">
      <c r="A5010" s="11" t="s">
        <v>7749</v>
      </c>
      <c r="B5010" s="11"/>
      <c r="C5010" s="11"/>
      <c r="D5010" s="11" t="s">
        <v>30364</v>
      </c>
      <c r="E5010" s="11" t="s">
        <v>276</v>
      </c>
      <c r="F5010" s="11" t="s">
        <v>39226</v>
      </c>
    </row>
    <row r="5011" spans="1:6" x14ac:dyDescent="0.15">
      <c r="A5011" s="11" t="s">
        <v>7750</v>
      </c>
      <c r="B5011" s="11"/>
      <c r="C5011" s="11"/>
      <c r="D5011" s="11" t="s">
        <v>30364</v>
      </c>
      <c r="E5011" s="11" t="s">
        <v>276</v>
      </c>
      <c r="F5011" s="11" t="s">
        <v>39226</v>
      </c>
    </row>
    <row r="5012" spans="1:6" x14ac:dyDescent="0.15">
      <c r="A5012" s="11" t="s">
        <v>7751</v>
      </c>
      <c r="B5012" s="11"/>
      <c r="C5012" s="11"/>
      <c r="D5012" s="11" t="s">
        <v>30364</v>
      </c>
      <c r="E5012" s="11" t="s">
        <v>276</v>
      </c>
      <c r="F5012" s="11" t="s">
        <v>39226</v>
      </c>
    </row>
    <row r="5013" spans="1:6" x14ac:dyDescent="0.15">
      <c r="A5013" s="11" t="s">
        <v>7752</v>
      </c>
      <c r="B5013" s="11"/>
      <c r="C5013" s="11"/>
      <c r="D5013" s="11" t="s">
        <v>30364</v>
      </c>
      <c r="E5013" s="11" t="s">
        <v>276</v>
      </c>
      <c r="F5013" s="11" t="s">
        <v>39226</v>
      </c>
    </row>
    <row r="5014" spans="1:6" x14ac:dyDescent="0.15">
      <c r="A5014" s="11" t="s">
        <v>7753</v>
      </c>
      <c r="B5014" s="11"/>
      <c r="C5014" s="11"/>
      <c r="D5014" s="11" t="s">
        <v>30364</v>
      </c>
      <c r="E5014" s="11" t="s">
        <v>276</v>
      </c>
      <c r="F5014" s="11" t="s">
        <v>39226</v>
      </c>
    </row>
    <row r="5015" spans="1:6" x14ac:dyDescent="0.15">
      <c r="A5015" s="11" t="s">
        <v>7754</v>
      </c>
      <c r="B5015" s="11"/>
      <c r="C5015" s="11"/>
      <c r="D5015" s="11" t="s">
        <v>30364</v>
      </c>
      <c r="E5015" s="11" t="s">
        <v>276</v>
      </c>
      <c r="F5015" s="11" t="s">
        <v>39226</v>
      </c>
    </row>
    <row r="5016" spans="1:6" x14ac:dyDescent="0.15">
      <c r="A5016" s="11" t="s">
        <v>7755</v>
      </c>
      <c r="B5016" s="11"/>
      <c r="C5016" s="11"/>
      <c r="D5016" s="11" t="s">
        <v>30364</v>
      </c>
      <c r="E5016" s="11" t="s">
        <v>276</v>
      </c>
      <c r="F5016" s="11" t="s">
        <v>39226</v>
      </c>
    </row>
    <row r="5017" spans="1:6" x14ac:dyDescent="0.15">
      <c r="A5017" s="11" t="s">
        <v>7756</v>
      </c>
      <c r="B5017" s="11"/>
      <c r="C5017" s="11"/>
      <c r="D5017" s="11" t="s">
        <v>30364</v>
      </c>
      <c r="E5017" s="11" t="s">
        <v>3014</v>
      </c>
      <c r="F5017" s="11" t="s">
        <v>39226</v>
      </c>
    </row>
    <row r="5018" spans="1:6" x14ac:dyDescent="0.15">
      <c r="A5018" s="11" t="s">
        <v>7757</v>
      </c>
      <c r="B5018" s="11"/>
      <c r="C5018" s="11"/>
      <c r="D5018" s="11" t="s">
        <v>30364</v>
      </c>
      <c r="E5018" s="11" t="s">
        <v>19574</v>
      </c>
      <c r="F5018" s="11" t="s">
        <v>39226</v>
      </c>
    </row>
    <row r="5019" spans="1:6" x14ac:dyDescent="0.15">
      <c r="A5019" s="11" t="s">
        <v>7758</v>
      </c>
      <c r="B5019" s="11"/>
      <c r="C5019" s="11"/>
      <c r="D5019" s="11" t="s">
        <v>30364</v>
      </c>
      <c r="E5019" s="11" t="s">
        <v>276</v>
      </c>
      <c r="F5019" s="11" t="s">
        <v>39226</v>
      </c>
    </row>
    <row r="5020" spans="1:6" x14ac:dyDescent="0.15">
      <c r="A5020" s="11" t="s">
        <v>7759</v>
      </c>
      <c r="B5020" s="11"/>
      <c r="C5020" s="11"/>
      <c r="D5020" s="11" t="s">
        <v>30364</v>
      </c>
      <c r="E5020" s="11" t="s">
        <v>276</v>
      </c>
      <c r="F5020" s="11" t="s">
        <v>39226</v>
      </c>
    </row>
    <row r="5021" spans="1:6" x14ac:dyDescent="0.15">
      <c r="A5021" s="11" t="s">
        <v>7760</v>
      </c>
      <c r="B5021" s="11"/>
      <c r="C5021" s="11"/>
      <c r="D5021" s="11" t="s">
        <v>30364</v>
      </c>
      <c r="E5021" s="11" t="s">
        <v>276</v>
      </c>
      <c r="F5021" s="11" t="s">
        <v>39226</v>
      </c>
    </row>
    <row r="5022" spans="1:6" x14ac:dyDescent="0.15">
      <c r="A5022" s="11" t="s">
        <v>995</v>
      </c>
      <c r="B5022" s="11"/>
      <c r="C5022" s="11"/>
      <c r="D5022" s="11" t="s">
        <v>30364</v>
      </c>
      <c r="E5022" s="11" t="s">
        <v>276</v>
      </c>
      <c r="F5022" s="11" t="s">
        <v>39226</v>
      </c>
    </row>
    <row r="5023" spans="1:6" x14ac:dyDescent="0.15">
      <c r="A5023" s="11" t="s">
        <v>852</v>
      </c>
      <c r="B5023" s="11"/>
      <c r="C5023" s="11"/>
      <c r="D5023" s="11" t="s">
        <v>30364</v>
      </c>
      <c r="E5023" s="11" t="s">
        <v>276</v>
      </c>
      <c r="F5023" s="11" t="s">
        <v>39226</v>
      </c>
    </row>
    <row r="5024" spans="1:6" x14ac:dyDescent="0.15">
      <c r="A5024" s="11" t="s">
        <v>7761</v>
      </c>
      <c r="B5024" s="11"/>
      <c r="C5024" s="11"/>
      <c r="D5024" s="11" t="s">
        <v>30364</v>
      </c>
      <c r="E5024" s="11" t="s">
        <v>19574</v>
      </c>
      <c r="F5024" s="11" t="s">
        <v>39226</v>
      </c>
    </row>
    <row r="5025" spans="1:6" x14ac:dyDescent="0.15">
      <c r="A5025" s="11" t="s">
        <v>7762</v>
      </c>
      <c r="B5025" s="11"/>
      <c r="C5025" s="11"/>
      <c r="D5025" s="11" t="s">
        <v>30364</v>
      </c>
      <c r="E5025" s="11" t="s">
        <v>19574</v>
      </c>
      <c r="F5025" s="11" t="s">
        <v>39226</v>
      </c>
    </row>
    <row r="5026" spans="1:6" x14ac:dyDescent="0.15">
      <c r="A5026" s="11" t="s">
        <v>7763</v>
      </c>
      <c r="B5026" s="11"/>
      <c r="C5026" s="11"/>
      <c r="D5026" s="11" t="s">
        <v>19575</v>
      </c>
      <c r="E5026" s="11" t="s">
        <v>19575</v>
      </c>
      <c r="F5026" s="11" t="s">
        <v>19575</v>
      </c>
    </row>
    <row r="5027" spans="1:6" x14ac:dyDescent="0.15">
      <c r="A5027" s="11" t="s">
        <v>7764</v>
      </c>
      <c r="B5027" s="11"/>
      <c r="C5027" s="11"/>
      <c r="D5027" s="11" t="s">
        <v>30365</v>
      </c>
      <c r="E5027" s="11" t="s">
        <v>19576</v>
      </c>
      <c r="F5027" s="11" t="s">
        <v>39227</v>
      </c>
    </row>
    <row r="5028" spans="1:6" x14ac:dyDescent="0.15">
      <c r="A5028" s="11" t="s">
        <v>7765</v>
      </c>
      <c r="B5028" s="11"/>
      <c r="C5028" s="11"/>
      <c r="D5028" s="11" t="s">
        <v>30366</v>
      </c>
      <c r="E5028" s="11" t="s">
        <v>19577</v>
      </c>
      <c r="F5028" s="11" t="s">
        <v>39228</v>
      </c>
    </row>
    <row r="5029" spans="1:6" x14ac:dyDescent="0.15">
      <c r="A5029" s="11" t="s">
        <v>7766</v>
      </c>
      <c r="B5029" s="11"/>
      <c r="C5029" s="11"/>
      <c r="D5029" s="11" t="s">
        <v>30367</v>
      </c>
      <c r="E5029" s="11" t="s">
        <v>19578</v>
      </c>
      <c r="F5029" s="11" t="s">
        <v>30367</v>
      </c>
    </row>
    <row r="5030" spans="1:6" x14ac:dyDescent="0.15">
      <c r="A5030" s="11" t="s">
        <v>7767</v>
      </c>
      <c r="B5030" s="11"/>
      <c r="C5030" s="11"/>
      <c r="D5030" s="11" t="s">
        <v>30368</v>
      </c>
      <c r="E5030" s="11" t="s">
        <v>19579</v>
      </c>
      <c r="F5030" s="11" t="s">
        <v>30368</v>
      </c>
    </row>
    <row r="5031" spans="1:6" x14ac:dyDescent="0.15">
      <c r="A5031" s="11" t="s">
        <v>7768</v>
      </c>
      <c r="B5031" s="11"/>
      <c r="C5031" s="11"/>
      <c r="D5031" s="11" t="s">
        <v>30369</v>
      </c>
      <c r="E5031" s="11" t="s">
        <v>19580</v>
      </c>
      <c r="F5031" s="11" t="s">
        <v>39229</v>
      </c>
    </row>
    <row r="5032" spans="1:6" x14ac:dyDescent="0.15">
      <c r="A5032" s="11" t="s">
        <v>7769</v>
      </c>
      <c r="B5032" s="11"/>
      <c r="C5032" s="11"/>
      <c r="D5032" s="11" t="s">
        <v>19581</v>
      </c>
      <c r="E5032" s="11" t="s">
        <v>19581</v>
      </c>
      <c r="F5032" s="11" t="s">
        <v>39230</v>
      </c>
    </row>
    <row r="5033" spans="1:6" x14ac:dyDescent="0.15">
      <c r="A5033" s="11" t="s">
        <v>7770</v>
      </c>
      <c r="B5033" s="11"/>
      <c r="C5033" s="11"/>
      <c r="D5033" s="11" t="s">
        <v>19582</v>
      </c>
      <c r="E5033" s="11" t="s">
        <v>19582</v>
      </c>
      <c r="F5033" s="11" t="s">
        <v>19582</v>
      </c>
    </row>
    <row r="5034" spans="1:6" x14ac:dyDescent="0.15">
      <c r="A5034" s="11" t="s">
        <v>7771</v>
      </c>
      <c r="B5034" s="11"/>
      <c r="C5034" s="11"/>
      <c r="D5034" s="11" t="s">
        <v>30370</v>
      </c>
      <c r="E5034" s="11" t="s">
        <v>1731</v>
      </c>
      <c r="F5034" s="11" t="s">
        <v>39231</v>
      </c>
    </row>
    <row r="5035" spans="1:6" x14ac:dyDescent="0.15">
      <c r="A5035" s="11" t="s">
        <v>7772</v>
      </c>
      <c r="B5035" s="11"/>
      <c r="C5035" s="11"/>
      <c r="D5035" s="11" t="s">
        <v>30370</v>
      </c>
      <c r="E5035" s="11" t="s">
        <v>1731</v>
      </c>
      <c r="F5035" s="11" t="s">
        <v>39231</v>
      </c>
    </row>
    <row r="5036" spans="1:6" x14ac:dyDescent="0.15">
      <c r="A5036" s="11" t="s">
        <v>7773</v>
      </c>
      <c r="B5036" s="11"/>
      <c r="C5036" s="11"/>
      <c r="D5036" s="11" t="s">
        <v>30370</v>
      </c>
      <c r="E5036" s="11" t="s">
        <v>1731</v>
      </c>
      <c r="F5036" s="11" t="s">
        <v>39231</v>
      </c>
    </row>
    <row r="5037" spans="1:6" x14ac:dyDescent="0.15">
      <c r="A5037" s="11" t="s">
        <v>7774</v>
      </c>
      <c r="B5037" s="11"/>
      <c r="C5037" s="11"/>
      <c r="D5037" s="11" t="s">
        <v>30370</v>
      </c>
      <c r="E5037" s="11" t="s">
        <v>1731</v>
      </c>
      <c r="F5037" s="11" t="s">
        <v>39231</v>
      </c>
    </row>
    <row r="5038" spans="1:6" x14ac:dyDescent="0.15">
      <c r="A5038" s="11" t="s">
        <v>7775</v>
      </c>
      <c r="B5038" s="11"/>
      <c r="C5038" s="11"/>
      <c r="D5038" s="11" t="s">
        <v>30370</v>
      </c>
      <c r="E5038" s="11" t="s">
        <v>1731</v>
      </c>
      <c r="F5038" s="11" t="s">
        <v>39231</v>
      </c>
    </row>
    <row r="5039" spans="1:6" x14ac:dyDescent="0.15">
      <c r="A5039" s="11" t="s">
        <v>7776</v>
      </c>
      <c r="B5039" s="11"/>
      <c r="C5039" s="11"/>
      <c r="D5039" s="11" t="s">
        <v>30370</v>
      </c>
      <c r="E5039" s="11" t="s">
        <v>19583</v>
      </c>
      <c r="F5039" s="11" t="s">
        <v>39231</v>
      </c>
    </row>
    <row r="5040" spans="1:6" x14ac:dyDescent="0.15">
      <c r="A5040" s="11" t="s">
        <v>7777</v>
      </c>
      <c r="B5040" s="11"/>
      <c r="C5040" s="11"/>
      <c r="D5040" s="11" t="s">
        <v>30371</v>
      </c>
      <c r="E5040" s="11" t="s">
        <v>19584</v>
      </c>
      <c r="F5040" s="11" t="s">
        <v>39232</v>
      </c>
    </row>
    <row r="5041" spans="1:6" x14ac:dyDescent="0.15">
      <c r="A5041" s="11" t="s">
        <v>7778</v>
      </c>
      <c r="B5041" s="11"/>
      <c r="C5041" s="11"/>
      <c r="D5041" s="11" t="s">
        <v>30372</v>
      </c>
      <c r="E5041" s="11" t="s">
        <v>19585</v>
      </c>
      <c r="F5041" s="11" t="s">
        <v>39233</v>
      </c>
    </row>
    <row r="5042" spans="1:6" x14ac:dyDescent="0.15">
      <c r="A5042" s="11" t="s">
        <v>7779</v>
      </c>
      <c r="B5042" s="11"/>
      <c r="C5042" s="11"/>
      <c r="D5042" s="11" t="s">
        <v>30373</v>
      </c>
      <c r="E5042" s="11" t="s">
        <v>19586</v>
      </c>
      <c r="F5042" s="11" t="s">
        <v>39234</v>
      </c>
    </row>
    <row r="5043" spans="1:6" x14ac:dyDescent="0.15">
      <c r="A5043" s="11" t="s">
        <v>7780</v>
      </c>
      <c r="B5043" s="11"/>
      <c r="C5043" s="11"/>
      <c r="D5043" s="11" t="s">
        <v>30374</v>
      </c>
      <c r="E5043" s="11" t="s">
        <v>19587</v>
      </c>
      <c r="F5043" s="11" t="s">
        <v>39235</v>
      </c>
    </row>
    <row r="5044" spans="1:6" x14ac:dyDescent="0.15">
      <c r="A5044" s="11" t="s">
        <v>7781</v>
      </c>
      <c r="B5044" s="11"/>
      <c r="C5044" s="11"/>
      <c r="D5044" s="11" t="s">
        <v>30374</v>
      </c>
      <c r="E5044" s="11" t="s">
        <v>19588</v>
      </c>
      <c r="F5044" s="11" t="s">
        <v>39235</v>
      </c>
    </row>
    <row r="5045" spans="1:6" x14ac:dyDescent="0.15">
      <c r="A5045" s="11" t="s">
        <v>7782</v>
      </c>
      <c r="B5045" s="11"/>
      <c r="C5045" s="11"/>
      <c r="D5045" s="11" t="s">
        <v>30374</v>
      </c>
      <c r="E5045" s="11" t="s">
        <v>19589</v>
      </c>
      <c r="F5045" s="11" t="s">
        <v>39235</v>
      </c>
    </row>
    <row r="5046" spans="1:6" x14ac:dyDescent="0.15">
      <c r="A5046" s="11" t="s">
        <v>7783</v>
      </c>
      <c r="B5046" s="11"/>
      <c r="C5046" s="11"/>
      <c r="D5046" s="11" t="s">
        <v>30375</v>
      </c>
      <c r="E5046" s="11" t="s">
        <v>19590</v>
      </c>
      <c r="F5046" s="11" t="s">
        <v>39236</v>
      </c>
    </row>
    <row r="5047" spans="1:6" x14ac:dyDescent="0.15">
      <c r="A5047" s="11" t="s">
        <v>7784</v>
      </c>
      <c r="B5047" s="11"/>
      <c r="C5047" s="11"/>
      <c r="D5047" s="11" t="s">
        <v>30376</v>
      </c>
      <c r="E5047" s="11" t="s">
        <v>19591</v>
      </c>
      <c r="F5047" s="11" t="s">
        <v>39237</v>
      </c>
    </row>
    <row r="5048" spans="1:6" x14ac:dyDescent="0.15">
      <c r="A5048" s="11" t="s">
        <v>7785</v>
      </c>
      <c r="B5048" s="11"/>
      <c r="C5048" s="11"/>
      <c r="D5048" s="11" t="s">
        <v>30376</v>
      </c>
      <c r="E5048" s="11" t="s">
        <v>19591</v>
      </c>
      <c r="F5048" s="11" t="s">
        <v>39237</v>
      </c>
    </row>
    <row r="5049" spans="1:6" x14ac:dyDescent="0.15">
      <c r="A5049" s="11" t="s">
        <v>7786</v>
      </c>
      <c r="B5049" s="11"/>
      <c r="C5049" s="11"/>
      <c r="D5049" s="11" t="s">
        <v>30377</v>
      </c>
      <c r="E5049" s="11" t="s">
        <v>164</v>
      </c>
      <c r="F5049" s="11" t="s">
        <v>39238</v>
      </c>
    </row>
    <row r="5050" spans="1:6" x14ac:dyDescent="0.15">
      <c r="A5050" s="11" t="s">
        <v>7787</v>
      </c>
      <c r="B5050" s="11"/>
      <c r="C5050" s="11"/>
      <c r="D5050" s="11" t="s">
        <v>30377</v>
      </c>
      <c r="E5050" s="11" t="s">
        <v>164</v>
      </c>
      <c r="F5050" s="11" t="s">
        <v>39238</v>
      </c>
    </row>
    <row r="5051" spans="1:6" x14ac:dyDescent="0.15">
      <c r="A5051" s="11" t="s">
        <v>7788</v>
      </c>
      <c r="B5051" s="11"/>
      <c r="C5051" s="11"/>
      <c r="D5051" s="11" t="s">
        <v>30377</v>
      </c>
      <c r="E5051" s="11" t="s">
        <v>19592</v>
      </c>
      <c r="F5051" s="11" t="s">
        <v>39238</v>
      </c>
    </row>
    <row r="5052" spans="1:6" x14ac:dyDescent="0.15">
      <c r="A5052" s="11" t="s">
        <v>7789</v>
      </c>
      <c r="B5052" s="11"/>
      <c r="C5052" s="11"/>
      <c r="D5052" s="11" t="s">
        <v>30377</v>
      </c>
      <c r="E5052" s="11" t="s">
        <v>19592</v>
      </c>
      <c r="F5052" s="11" t="s">
        <v>39238</v>
      </c>
    </row>
    <row r="5053" spans="1:6" x14ac:dyDescent="0.15">
      <c r="A5053" s="11" t="s">
        <v>7790</v>
      </c>
      <c r="B5053" s="11"/>
      <c r="C5053" s="11"/>
      <c r="D5053" s="11" t="s">
        <v>30377</v>
      </c>
      <c r="E5053" s="11" t="s">
        <v>164</v>
      </c>
      <c r="F5053" s="11" t="s">
        <v>39238</v>
      </c>
    </row>
    <row r="5054" spans="1:6" x14ac:dyDescent="0.15">
      <c r="A5054" s="11" t="s">
        <v>7791</v>
      </c>
      <c r="B5054" s="11"/>
      <c r="C5054" s="11"/>
      <c r="D5054" s="11" t="s">
        <v>30378</v>
      </c>
      <c r="E5054" s="11" t="s">
        <v>164</v>
      </c>
      <c r="F5054" s="11" t="s">
        <v>39238</v>
      </c>
    </row>
    <row r="5055" spans="1:6" x14ac:dyDescent="0.15">
      <c r="A5055" s="11" t="s">
        <v>7792</v>
      </c>
      <c r="B5055" s="11"/>
      <c r="C5055" s="11"/>
      <c r="D5055" s="11" t="s">
        <v>30377</v>
      </c>
      <c r="E5055" s="11" t="s">
        <v>164</v>
      </c>
      <c r="F5055" s="11" t="s">
        <v>39238</v>
      </c>
    </row>
    <row r="5056" spans="1:6" x14ac:dyDescent="0.15">
      <c r="A5056" s="11" t="s">
        <v>7793</v>
      </c>
      <c r="B5056" s="11"/>
      <c r="C5056" s="11"/>
      <c r="D5056" s="11" t="s">
        <v>30379</v>
      </c>
      <c r="E5056" s="11" t="s">
        <v>19593</v>
      </c>
      <c r="F5056" s="11" t="s">
        <v>39239</v>
      </c>
    </row>
    <row r="5057" spans="1:6" x14ac:dyDescent="0.15">
      <c r="A5057" s="11" t="s">
        <v>7794</v>
      </c>
      <c r="B5057" s="11"/>
      <c r="C5057" s="11"/>
      <c r="D5057" s="11" t="s">
        <v>30380</v>
      </c>
      <c r="E5057" s="11" t="s">
        <v>19594</v>
      </c>
      <c r="F5057" s="11" t="s">
        <v>39240</v>
      </c>
    </row>
    <row r="5058" spans="1:6" x14ac:dyDescent="0.15">
      <c r="A5058" s="11" t="s">
        <v>7795</v>
      </c>
      <c r="B5058" s="11"/>
      <c r="C5058" s="11"/>
      <c r="D5058" s="11" t="s">
        <v>30381</v>
      </c>
      <c r="E5058" s="11" t="s">
        <v>19595</v>
      </c>
      <c r="F5058" s="11" t="s">
        <v>39241</v>
      </c>
    </row>
    <row r="5059" spans="1:6" x14ac:dyDescent="0.15">
      <c r="A5059" s="11" t="s">
        <v>7796</v>
      </c>
      <c r="B5059" s="11"/>
      <c r="C5059" s="11"/>
      <c r="D5059" s="11" t="s">
        <v>30381</v>
      </c>
      <c r="E5059" s="11" t="s">
        <v>19595</v>
      </c>
      <c r="F5059" s="11" t="s">
        <v>39241</v>
      </c>
    </row>
    <row r="5060" spans="1:6" x14ac:dyDescent="0.15">
      <c r="A5060" s="11" t="s">
        <v>7797</v>
      </c>
      <c r="B5060" s="11"/>
      <c r="C5060" s="11"/>
      <c r="D5060" s="11" t="s">
        <v>30381</v>
      </c>
      <c r="E5060" s="11" t="s">
        <v>19595</v>
      </c>
      <c r="F5060" s="11" t="s">
        <v>39241</v>
      </c>
    </row>
    <row r="5061" spans="1:6" x14ac:dyDescent="0.15">
      <c r="A5061" s="11" t="s">
        <v>7798</v>
      </c>
      <c r="B5061" s="11"/>
      <c r="C5061" s="11"/>
      <c r="D5061" s="11" t="s">
        <v>30382</v>
      </c>
      <c r="E5061" s="11" t="s">
        <v>19596</v>
      </c>
      <c r="F5061" s="11" t="s">
        <v>39242</v>
      </c>
    </row>
    <row r="5062" spans="1:6" x14ac:dyDescent="0.15">
      <c r="A5062" s="11" t="s">
        <v>7799</v>
      </c>
      <c r="B5062" s="11"/>
      <c r="C5062" s="11"/>
      <c r="D5062" s="11" t="s">
        <v>30383</v>
      </c>
      <c r="E5062" s="11" t="s">
        <v>19597</v>
      </c>
      <c r="F5062" s="11" t="s">
        <v>39243</v>
      </c>
    </row>
    <row r="5063" spans="1:6" x14ac:dyDescent="0.15">
      <c r="A5063" s="11" t="s">
        <v>7800</v>
      </c>
      <c r="B5063" s="11"/>
      <c r="C5063" s="11"/>
      <c r="D5063" s="11" t="s">
        <v>11</v>
      </c>
      <c r="E5063" s="11" t="s">
        <v>11</v>
      </c>
      <c r="F5063" s="11" t="s">
        <v>39244</v>
      </c>
    </row>
    <row r="5064" spans="1:6" x14ac:dyDescent="0.15">
      <c r="A5064" s="11" t="s">
        <v>7801</v>
      </c>
      <c r="B5064" s="11"/>
      <c r="C5064" s="11"/>
      <c r="D5064" s="11" t="s">
        <v>11</v>
      </c>
      <c r="E5064" s="11" t="s">
        <v>19598</v>
      </c>
      <c r="F5064" s="11" t="s">
        <v>39244</v>
      </c>
    </row>
    <row r="5065" spans="1:6" x14ac:dyDescent="0.15">
      <c r="A5065" s="11" t="s">
        <v>7802</v>
      </c>
      <c r="B5065" s="11"/>
      <c r="C5065" s="11"/>
      <c r="D5065" s="11" t="s">
        <v>30384</v>
      </c>
      <c r="E5065" s="11" t="s">
        <v>2136</v>
      </c>
      <c r="F5065" s="11" t="s">
        <v>39245</v>
      </c>
    </row>
    <row r="5066" spans="1:6" x14ac:dyDescent="0.15">
      <c r="A5066" s="11" t="s">
        <v>7803</v>
      </c>
      <c r="B5066" s="11"/>
      <c r="C5066" s="11"/>
      <c r="D5066" s="11" t="s">
        <v>30384</v>
      </c>
      <c r="E5066" s="11" t="s">
        <v>19599</v>
      </c>
      <c r="F5066" s="11" t="s">
        <v>39245</v>
      </c>
    </row>
    <row r="5067" spans="1:6" x14ac:dyDescent="0.15">
      <c r="A5067" s="11" t="s">
        <v>7804</v>
      </c>
      <c r="B5067" s="11"/>
      <c r="C5067" s="11"/>
      <c r="D5067" s="11" t="s">
        <v>30384</v>
      </c>
      <c r="E5067" s="11" t="s">
        <v>19599</v>
      </c>
      <c r="F5067" s="11" t="s">
        <v>39245</v>
      </c>
    </row>
    <row r="5068" spans="1:6" x14ac:dyDescent="0.15">
      <c r="A5068" s="11" t="s">
        <v>7805</v>
      </c>
      <c r="B5068" s="11"/>
      <c r="C5068" s="11"/>
      <c r="D5068" s="11" t="s">
        <v>30384</v>
      </c>
      <c r="E5068" s="11" t="s">
        <v>19599</v>
      </c>
      <c r="F5068" s="11" t="s">
        <v>39245</v>
      </c>
    </row>
    <row r="5069" spans="1:6" x14ac:dyDescent="0.15">
      <c r="A5069" s="11" t="s">
        <v>854</v>
      </c>
      <c r="B5069" s="11"/>
      <c r="C5069" s="11"/>
      <c r="D5069" s="11" t="s">
        <v>30384</v>
      </c>
      <c r="E5069" s="11" t="s">
        <v>2136</v>
      </c>
      <c r="F5069" s="11" t="s">
        <v>39245</v>
      </c>
    </row>
    <row r="5070" spans="1:6" x14ac:dyDescent="0.15">
      <c r="A5070" s="11" t="s">
        <v>7806</v>
      </c>
      <c r="B5070" s="11"/>
      <c r="C5070" s="11"/>
      <c r="D5070" s="11" t="s">
        <v>30384</v>
      </c>
      <c r="E5070" s="11" t="s">
        <v>19599</v>
      </c>
      <c r="F5070" s="11" t="s">
        <v>39245</v>
      </c>
    </row>
    <row r="5071" spans="1:6" x14ac:dyDescent="0.15">
      <c r="A5071" s="11" t="s">
        <v>7807</v>
      </c>
      <c r="B5071" s="11"/>
      <c r="C5071" s="11"/>
      <c r="D5071" s="11" t="s">
        <v>30385</v>
      </c>
      <c r="E5071" s="11" t="s">
        <v>19600</v>
      </c>
      <c r="F5071" s="11" t="s">
        <v>38611</v>
      </c>
    </row>
    <row r="5072" spans="1:6" x14ac:dyDescent="0.15">
      <c r="A5072" s="11" t="s">
        <v>7808</v>
      </c>
      <c r="B5072" s="11"/>
      <c r="C5072" s="11"/>
      <c r="D5072" s="11" t="s">
        <v>30386</v>
      </c>
      <c r="E5072" s="11" t="s">
        <v>19601</v>
      </c>
      <c r="F5072" s="11" t="s">
        <v>39246</v>
      </c>
    </row>
    <row r="5073" spans="1:6" x14ac:dyDescent="0.15">
      <c r="A5073" s="11" t="s">
        <v>7809</v>
      </c>
      <c r="B5073" s="11"/>
      <c r="C5073" s="11"/>
      <c r="D5073" s="11" t="s">
        <v>30386</v>
      </c>
      <c r="E5073" s="11" t="s">
        <v>19601</v>
      </c>
      <c r="F5073" s="11" t="s">
        <v>39246</v>
      </c>
    </row>
    <row r="5074" spans="1:6" x14ac:dyDescent="0.15">
      <c r="A5074" s="11" t="s">
        <v>7810</v>
      </c>
      <c r="B5074" s="11"/>
      <c r="C5074" s="11"/>
      <c r="D5074" s="11" t="s">
        <v>30387</v>
      </c>
      <c r="E5074" s="11" t="s">
        <v>19602</v>
      </c>
      <c r="F5074" s="11" t="s">
        <v>39247</v>
      </c>
    </row>
    <row r="5075" spans="1:6" x14ac:dyDescent="0.15">
      <c r="A5075" s="11" t="s">
        <v>7811</v>
      </c>
      <c r="B5075" s="11"/>
      <c r="C5075" s="11"/>
      <c r="D5075" s="11" t="s">
        <v>19603</v>
      </c>
      <c r="E5075" s="11" t="s">
        <v>19603</v>
      </c>
      <c r="F5075" s="11" t="s">
        <v>19603</v>
      </c>
    </row>
    <row r="5076" spans="1:6" x14ac:dyDescent="0.15">
      <c r="A5076" s="11" t="s">
        <v>7812</v>
      </c>
      <c r="B5076" s="11"/>
      <c r="C5076" s="11"/>
      <c r="D5076" s="11" t="s">
        <v>19604</v>
      </c>
      <c r="E5076" s="11" t="s">
        <v>19604</v>
      </c>
      <c r="F5076" s="11" t="s">
        <v>19604</v>
      </c>
    </row>
    <row r="5077" spans="1:6" x14ac:dyDescent="0.15">
      <c r="A5077" s="11" t="s">
        <v>7813</v>
      </c>
      <c r="B5077" s="11"/>
      <c r="C5077" s="11"/>
      <c r="D5077" s="11" t="s">
        <v>30388</v>
      </c>
      <c r="E5077" s="11" t="s">
        <v>19605</v>
      </c>
      <c r="F5077" s="11" t="s">
        <v>30388</v>
      </c>
    </row>
    <row r="5078" spans="1:6" x14ac:dyDescent="0.15">
      <c r="A5078" s="11" t="s">
        <v>7814</v>
      </c>
      <c r="B5078" s="11"/>
      <c r="C5078" s="11"/>
      <c r="D5078" s="11" t="s">
        <v>30389</v>
      </c>
      <c r="E5078" s="11" t="s">
        <v>19606</v>
      </c>
      <c r="F5078" s="11" t="s">
        <v>39248</v>
      </c>
    </row>
    <row r="5079" spans="1:6" x14ac:dyDescent="0.15">
      <c r="A5079" s="11" t="s">
        <v>7815</v>
      </c>
      <c r="B5079" s="11"/>
      <c r="C5079" s="11"/>
      <c r="D5079" s="11" t="s">
        <v>30389</v>
      </c>
      <c r="E5079" s="11" t="s">
        <v>19607</v>
      </c>
      <c r="F5079" s="11" t="s">
        <v>39248</v>
      </c>
    </row>
    <row r="5080" spans="1:6" x14ac:dyDescent="0.15">
      <c r="A5080" s="11" t="s">
        <v>7816</v>
      </c>
      <c r="B5080" s="11"/>
      <c r="C5080" s="11"/>
      <c r="D5080" s="11" t="s">
        <v>30389</v>
      </c>
      <c r="E5080" s="11" t="s">
        <v>19606</v>
      </c>
      <c r="F5080" s="11" t="s">
        <v>39248</v>
      </c>
    </row>
    <row r="5081" spans="1:6" x14ac:dyDescent="0.15">
      <c r="A5081" s="11" t="s">
        <v>7817</v>
      </c>
      <c r="B5081" s="11"/>
      <c r="C5081" s="11"/>
      <c r="D5081" s="11" t="s">
        <v>30390</v>
      </c>
      <c r="E5081" s="11" t="s">
        <v>19608</v>
      </c>
      <c r="F5081" s="11" t="s">
        <v>39249</v>
      </c>
    </row>
    <row r="5082" spans="1:6" x14ac:dyDescent="0.15">
      <c r="A5082" s="11" t="s">
        <v>7818</v>
      </c>
      <c r="B5082" s="11"/>
      <c r="C5082" s="11"/>
      <c r="D5082" s="11" t="s">
        <v>30391</v>
      </c>
      <c r="E5082" s="11" t="s">
        <v>19609</v>
      </c>
      <c r="F5082" s="11" t="s">
        <v>39250</v>
      </c>
    </row>
    <row r="5083" spans="1:6" x14ac:dyDescent="0.15">
      <c r="A5083" s="11" t="s">
        <v>1446</v>
      </c>
      <c r="B5083" s="11"/>
      <c r="C5083" s="11"/>
      <c r="D5083" s="11" t="s">
        <v>30392</v>
      </c>
      <c r="E5083" s="11" t="s">
        <v>280</v>
      </c>
      <c r="F5083" s="11" t="s">
        <v>39251</v>
      </c>
    </row>
    <row r="5084" spans="1:6" x14ac:dyDescent="0.15">
      <c r="A5084" s="11" t="s">
        <v>7819</v>
      </c>
      <c r="B5084" s="11"/>
      <c r="C5084" s="11"/>
      <c r="D5084" s="11" t="s">
        <v>30392</v>
      </c>
      <c r="E5084" s="11" t="s">
        <v>19610</v>
      </c>
      <c r="F5084" s="11" t="s">
        <v>39251</v>
      </c>
    </row>
    <row r="5085" spans="1:6" x14ac:dyDescent="0.15">
      <c r="A5085" s="11" t="s">
        <v>7820</v>
      </c>
      <c r="B5085" s="11"/>
      <c r="C5085" s="11"/>
      <c r="D5085" s="11" t="s">
        <v>30393</v>
      </c>
      <c r="E5085" s="11" t="s">
        <v>112</v>
      </c>
      <c r="F5085" s="11" t="s">
        <v>39252</v>
      </c>
    </row>
    <row r="5086" spans="1:6" x14ac:dyDescent="0.15">
      <c r="A5086" s="11" t="s">
        <v>7821</v>
      </c>
      <c r="B5086" s="11"/>
      <c r="C5086" s="11"/>
      <c r="D5086" s="11" t="s">
        <v>30393</v>
      </c>
      <c r="E5086" s="11" t="s">
        <v>19611</v>
      </c>
      <c r="F5086" s="11" t="s">
        <v>39252</v>
      </c>
    </row>
    <row r="5087" spans="1:6" x14ac:dyDescent="0.15">
      <c r="A5087" s="11" t="s">
        <v>7822</v>
      </c>
      <c r="B5087" s="11"/>
      <c r="C5087" s="11"/>
      <c r="D5087" s="11" t="s">
        <v>30394</v>
      </c>
      <c r="E5087" s="11" t="s">
        <v>19612</v>
      </c>
      <c r="F5087" s="11" t="s">
        <v>39253</v>
      </c>
    </row>
    <row r="5088" spans="1:6" x14ac:dyDescent="0.15">
      <c r="A5088" s="11" t="s">
        <v>7823</v>
      </c>
      <c r="B5088" s="11"/>
      <c r="C5088" s="11"/>
      <c r="D5088" s="11" t="s">
        <v>30395</v>
      </c>
      <c r="E5088" s="11" t="s">
        <v>280</v>
      </c>
      <c r="F5088" s="11" t="s">
        <v>39254</v>
      </c>
    </row>
    <row r="5089" spans="1:6" x14ac:dyDescent="0.15">
      <c r="A5089" s="11" t="s">
        <v>7824</v>
      </c>
      <c r="B5089" s="11"/>
      <c r="C5089" s="11"/>
      <c r="D5089" s="11" t="s">
        <v>30395</v>
      </c>
      <c r="E5089" s="11" t="s">
        <v>280</v>
      </c>
      <c r="F5089" s="11" t="s">
        <v>39254</v>
      </c>
    </row>
    <row r="5090" spans="1:6" x14ac:dyDescent="0.15">
      <c r="A5090" s="11" t="s">
        <v>7825</v>
      </c>
      <c r="B5090" s="11"/>
      <c r="C5090" s="11"/>
      <c r="D5090" s="11" t="s">
        <v>30395</v>
      </c>
      <c r="E5090" s="11" t="s">
        <v>280</v>
      </c>
      <c r="F5090" s="11" t="s">
        <v>39254</v>
      </c>
    </row>
    <row r="5091" spans="1:6" x14ac:dyDescent="0.15">
      <c r="A5091" s="11" t="s">
        <v>7826</v>
      </c>
      <c r="B5091" s="11"/>
      <c r="C5091" s="11"/>
      <c r="D5091" s="11" t="s">
        <v>30395</v>
      </c>
      <c r="E5091" s="11" t="s">
        <v>280</v>
      </c>
      <c r="F5091" s="11" t="s">
        <v>39254</v>
      </c>
    </row>
    <row r="5092" spans="1:6" x14ac:dyDescent="0.15">
      <c r="A5092" s="11" t="s">
        <v>7827</v>
      </c>
      <c r="B5092" s="11"/>
      <c r="C5092" s="11"/>
      <c r="D5092" s="11" t="s">
        <v>30395</v>
      </c>
      <c r="E5092" s="11" t="s">
        <v>280</v>
      </c>
      <c r="F5092" s="11" t="s">
        <v>39254</v>
      </c>
    </row>
    <row r="5093" spans="1:6" x14ac:dyDescent="0.15">
      <c r="A5093" s="11" t="s">
        <v>7828</v>
      </c>
      <c r="B5093" s="11"/>
      <c r="C5093" s="11"/>
      <c r="D5093" s="11" t="s">
        <v>30395</v>
      </c>
      <c r="E5093" s="11" t="s">
        <v>280</v>
      </c>
      <c r="F5093" s="11" t="s">
        <v>39254</v>
      </c>
    </row>
    <row r="5094" spans="1:6" x14ac:dyDescent="0.15">
      <c r="A5094" s="11" t="s">
        <v>7829</v>
      </c>
      <c r="B5094" s="11"/>
      <c r="C5094" s="11"/>
      <c r="D5094" s="11" t="s">
        <v>30395</v>
      </c>
      <c r="E5094" s="11" t="s">
        <v>280</v>
      </c>
      <c r="F5094" s="11" t="s">
        <v>39254</v>
      </c>
    </row>
    <row r="5095" spans="1:6" x14ac:dyDescent="0.15">
      <c r="A5095" s="11" t="s">
        <v>855</v>
      </c>
      <c r="B5095" s="11"/>
      <c r="C5095" s="11"/>
      <c r="D5095" s="11" t="s">
        <v>30395</v>
      </c>
      <c r="E5095" s="11" t="s">
        <v>280</v>
      </c>
      <c r="F5095" s="11" t="s">
        <v>39254</v>
      </c>
    </row>
    <row r="5096" spans="1:6" x14ac:dyDescent="0.15">
      <c r="A5096" s="11" t="s">
        <v>7830</v>
      </c>
      <c r="B5096" s="11"/>
      <c r="C5096" s="11"/>
      <c r="D5096" s="11" t="s">
        <v>30395</v>
      </c>
      <c r="E5096" s="11" t="s">
        <v>280</v>
      </c>
      <c r="F5096" s="11" t="s">
        <v>39254</v>
      </c>
    </row>
    <row r="5097" spans="1:6" x14ac:dyDescent="0.15">
      <c r="A5097" s="11" t="s">
        <v>7831</v>
      </c>
      <c r="B5097" s="11"/>
      <c r="C5097" s="11"/>
      <c r="D5097" s="11" t="s">
        <v>30396</v>
      </c>
      <c r="E5097" s="11" t="s">
        <v>19613</v>
      </c>
      <c r="F5097" s="11" t="s">
        <v>39255</v>
      </c>
    </row>
    <row r="5098" spans="1:6" x14ac:dyDescent="0.15">
      <c r="A5098" s="11" t="s">
        <v>7832</v>
      </c>
      <c r="B5098" s="11"/>
      <c r="C5098" s="11"/>
      <c r="D5098" s="11" t="s">
        <v>30397</v>
      </c>
      <c r="E5098" s="11" t="s">
        <v>19614</v>
      </c>
      <c r="F5098" s="11" t="s">
        <v>39256</v>
      </c>
    </row>
    <row r="5099" spans="1:6" x14ac:dyDescent="0.15">
      <c r="A5099" s="11" t="s">
        <v>7833</v>
      </c>
      <c r="B5099" s="11"/>
      <c r="C5099" s="11"/>
      <c r="D5099" s="11" t="s">
        <v>30398</v>
      </c>
      <c r="E5099" s="11" t="s">
        <v>19615</v>
      </c>
      <c r="F5099" s="11" t="s">
        <v>39257</v>
      </c>
    </row>
    <row r="5100" spans="1:6" x14ac:dyDescent="0.15">
      <c r="A5100" s="11" t="s">
        <v>7834</v>
      </c>
      <c r="B5100" s="11"/>
      <c r="C5100" s="11"/>
      <c r="D5100" s="11" t="s">
        <v>30398</v>
      </c>
      <c r="E5100" s="11" t="s">
        <v>19615</v>
      </c>
      <c r="F5100" s="11" t="s">
        <v>39257</v>
      </c>
    </row>
    <row r="5101" spans="1:6" x14ac:dyDescent="0.15">
      <c r="A5101" s="11" t="s">
        <v>7835</v>
      </c>
      <c r="B5101" s="11"/>
      <c r="C5101" s="11"/>
      <c r="D5101" s="11" t="s">
        <v>30398</v>
      </c>
      <c r="E5101" s="11" t="s">
        <v>19615</v>
      </c>
      <c r="F5101" s="11" t="s">
        <v>39257</v>
      </c>
    </row>
    <row r="5102" spans="1:6" x14ac:dyDescent="0.15">
      <c r="A5102" s="11" t="s">
        <v>7836</v>
      </c>
      <c r="B5102" s="11"/>
      <c r="C5102" s="11"/>
      <c r="D5102" s="11" t="s">
        <v>19616</v>
      </c>
      <c r="E5102" s="11" t="s">
        <v>19616</v>
      </c>
      <c r="F5102" s="11" t="s">
        <v>19616</v>
      </c>
    </row>
    <row r="5103" spans="1:6" x14ac:dyDescent="0.15">
      <c r="A5103" s="11" t="s">
        <v>7837</v>
      </c>
      <c r="B5103" s="11"/>
      <c r="C5103" s="11"/>
      <c r="D5103" s="11" t="s">
        <v>30399</v>
      </c>
      <c r="E5103" s="11" t="s">
        <v>1891</v>
      </c>
      <c r="F5103" s="11" t="s">
        <v>39258</v>
      </c>
    </row>
    <row r="5104" spans="1:6" x14ac:dyDescent="0.15">
      <c r="A5104" s="11" t="s">
        <v>7838</v>
      </c>
      <c r="B5104" s="11"/>
      <c r="C5104" s="11"/>
      <c r="D5104" s="11" t="s">
        <v>30399</v>
      </c>
      <c r="E5104" s="11" t="s">
        <v>1891</v>
      </c>
      <c r="F5104" s="11" t="s">
        <v>39258</v>
      </c>
    </row>
    <row r="5105" spans="1:6" x14ac:dyDescent="0.15">
      <c r="A5105" s="11" t="s">
        <v>7839</v>
      </c>
      <c r="B5105" s="11"/>
      <c r="C5105" s="11"/>
      <c r="D5105" s="11" t="s">
        <v>30399</v>
      </c>
      <c r="E5105" s="11" t="s">
        <v>1891</v>
      </c>
      <c r="F5105" s="11" t="s">
        <v>39258</v>
      </c>
    </row>
    <row r="5106" spans="1:6" x14ac:dyDescent="0.15">
      <c r="A5106" s="11" t="s">
        <v>7840</v>
      </c>
      <c r="B5106" s="11"/>
      <c r="C5106" s="11"/>
      <c r="D5106" s="11" t="s">
        <v>30399</v>
      </c>
      <c r="E5106" s="11" t="s">
        <v>1891</v>
      </c>
      <c r="F5106" s="11" t="s">
        <v>39258</v>
      </c>
    </row>
    <row r="5107" spans="1:6" x14ac:dyDescent="0.15">
      <c r="A5107" s="11" t="s">
        <v>7841</v>
      </c>
      <c r="B5107" s="11"/>
      <c r="C5107" s="11"/>
      <c r="D5107" s="11" t="s">
        <v>30399</v>
      </c>
      <c r="E5107" s="11" t="s">
        <v>2495</v>
      </c>
      <c r="F5107" s="11" t="s">
        <v>39258</v>
      </c>
    </row>
    <row r="5108" spans="1:6" x14ac:dyDescent="0.15">
      <c r="A5108" s="11" t="s">
        <v>7842</v>
      </c>
      <c r="B5108" s="11"/>
      <c r="C5108" s="11"/>
      <c r="D5108" s="11" t="s">
        <v>30399</v>
      </c>
      <c r="E5108" s="11" t="s">
        <v>2495</v>
      </c>
      <c r="F5108" s="11" t="s">
        <v>39258</v>
      </c>
    </row>
    <row r="5109" spans="1:6" x14ac:dyDescent="0.15">
      <c r="A5109" s="11" t="s">
        <v>7843</v>
      </c>
      <c r="B5109" s="11"/>
      <c r="C5109" s="11"/>
      <c r="D5109" s="11" t="s">
        <v>30400</v>
      </c>
      <c r="E5109" s="11" t="s">
        <v>19617</v>
      </c>
      <c r="F5109" s="11" t="s">
        <v>39259</v>
      </c>
    </row>
    <row r="5110" spans="1:6" x14ac:dyDescent="0.15">
      <c r="A5110" s="11" t="s">
        <v>7844</v>
      </c>
      <c r="B5110" s="11"/>
      <c r="C5110" s="11"/>
      <c r="D5110" s="11" t="s">
        <v>30401</v>
      </c>
      <c r="E5110" s="11" t="s">
        <v>2598</v>
      </c>
      <c r="F5110" s="11" t="s">
        <v>30401</v>
      </c>
    </row>
    <row r="5111" spans="1:6" x14ac:dyDescent="0.15">
      <c r="A5111" s="11" t="s">
        <v>7845</v>
      </c>
      <c r="B5111" s="11"/>
      <c r="C5111" s="11"/>
      <c r="D5111" s="11" t="s">
        <v>30401</v>
      </c>
      <c r="E5111" s="11" t="s">
        <v>2598</v>
      </c>
      <c r="F5111" s="11" t="s">
        <v>30401</v>
      </c>
    </row>
    <row r="5112" spans="1:6" x14ac:dyDescent="0.15">
      <c r="A5112" s="11" t="s">
        <v>7846</v>
      </c>
      <c r="B5112" s="11"/>
      <c r="C5112" s="11"/>
      <c r="D5112" s="11" t="s">
        <v>30401</v>
      </c>
      <c r="E5112" s="11" t="s">
        <v>2598</v>
      </c>
      <c r="F5112" s="11" t="s">
        <v>30401</v>
      </c>
    </row>
    <row r="5113" spans="1:6" x14ac:dyDescent="0.15">
      <c r="A5113" s="11" t="s">
        <v>7847</v>
      </c>
      <c r="B5113" s="11"/>
      <c r="C5113" s="11"/>
      <c r="D5113" s="11" t="s">
        <v>30402</v>
      </c>
      <c r="E5113" s="11" t="s">
        <v>2139</v>
      </c>
      <c r="F5113" s="11" t="s">
        <v>39260</v>
      </c>
    </row>
    <row r="5114" spans="1:6" x14ac:dyDescent="0.15">
      <c r="A5114" s="11" t="s">
        <v>7848</v>
      </c>
      <c r="B5114" s="11"/>
      <c r="C5114" s="11"/>
      <c r="D5114" s="11" t="s">
        <v>30402</v>
      </c>
      <c r="E5114" s="11" t="s">
        <v>2680</v>
      </c>
      <c r="F5114" s="11" t="s">
        <v>39260</v>
      </c>
    </row>
    <row r="5115" spans="1:6" x14ac:dyDescent="0.15">
      <c r="A5115" s="11" t="s">
        <v>869</v>
      </c>
      <c r="B5115" s="11"/>
      <c r="C5115" s="11"/>
      <c r="D5115" s="11" t="s">
        <v>30402</v>
      </c>
      <c r="E5115" s="11" t="s">
        <v>2139</v>
      </c>
      <c r="F5115" s="11" t="s">
        <v>39260</v>
      </c>
    </row>
    <row r="5116" spans="1:6" x14ac:dyDescent="0.15">
      <c r="A5116" s="11" t="s">
        <v>7849</v>
      </c>
      <c r="B5116" s="11"/>
      <c r="C5116" s="11"/>
      <c r="D5116" s="11" t="s">
        <v>30403</v>
      </c>
      <c r="E5116" s="11" t="s">
        <v>19618</v>
      </c>
      <c r="F5116" s="11" t="s">
        <v>39261</v>
      </c>
    </row>
    <row r="5117" spans="1:6" x14ac:dyDescent="0.15">
      <c r="A5117" s="11" t="s">
        <v>7850</v>
      </c>
      <c r="B5117" s="11"/>
      <c r="C5117" s="11"/>
      <c r="D5117" s="11" t="s">
        <v>30404</v>
      </c>
      <c r="E5117" s="11" t="s">
        <v>19619</v>
      </c>
      <c r="F5117" s="11" t="s">
        <v>39262</v>
      </c>
    </row>
    <row r="5118" spans="1:6" x14ac:dyDescent="0.15">
      <c r="A5118" s="11" t="s">
        <v>7851</v>
      </c>
      <c r="B5118" s="11"/>
      <c r="C5118" s="11"/>
      <c r="D5118" s="11" t="s">
        <v>30405</v>
      </c>
      <c r="E5118" s="11" t="s">
        <v>19620</v>
      </c>
      <c r="F5118" s="11" t="s">
        <v>39263</v>
      </c>
    </row>
    <row r="5119" spans="1:6" x14ac:dyDescent="0.15">
      <c r="A5119" s="11" t="s">
        <v>7852</v>
      </c>
      <c r="B5119" s="11"/>
      <c r="C5119" s="11"/>
      <c r="D5119" s="11" t="s">
        <v>30406</v>
      </c>
      <c r="E5119" s="11" t="s">
        <v>19621</v>
      </c>
      <c r="F5119" s="11" t="s">
        <v>39264</v>
      </c>
    </row>
    <row r="5120" spans="1:6" x14ac:dyDescent="0.15">
      <c r="A5120" s="11" t="s">
        <v>7853</v>
      </c>
      <c r="B5120" s="11"/>
      <c r="C5120" s="11"/>
      <c r="D5120" s="11" t="s">
        <v>30407</v>
      </c>
      <c r="E5120" s="11" t="s">
        <v>19622</v>
      </c>
      <c r="F5120" s="11" t="s">
        <v>39265</v>
      </c>
    </row>
    <row r="5121" spans="1:6" x14ac:dyDescent="0.15">
      <c r="A5121" s="11" t="s">
        <v>7854</v>
      </c>
      <c r="B5121" s="11"/>
      <c r="C5121" s="11"/>
      <c r="D5121" s="11" t="s">
        <v>30408</v>
      </c>
      <c r="E5121" s="11" t="s">
        <v>19623</v>
      </c>
      <c r="F5121" s="11" t="s">
        <v>39266</v>
      </c>
    </row>
    <row r="5122" spans="1:6" x14ac:dyDescent="0.15">
      <c r="A5122" s="11" t="s">
        <v>7855</v>
      </c>
      <c r="B5122" s="11"/>
      <c r="C5122" s="11"/>
      <c r="D5122" s="11" t="s">
        <v>30409</v>
      </c>
      <c r="E5122" s="11" t="s">
        <v>1805</v>
      </c>
      <c r="F5122" s="11" t="s">
        <v>39267</v>
      </c>
    </row>
    <row r="5123" spans="1:6" x14ac:dyDescent="0.15">
      <c r="A5123" s="11" t="s">
        <v>7856</v>
      </c>
      <c r="B5123" s="11"/>
      <c r="C5123" s="11"/>
      <c r="D5123" s="11" t="s">
        <v>30410</v>
      </c>
      <c r="E5123" s="11" t="s">
        <v>19624</v>
      </c>
      <c r="F5123" s="11" t="s">
        <v>39268</v>
      </c>
    </row>
    <row r="5124" spans="1:6" x14ac:dyDescent="0.15">
      <c r="A5124" s="11" t="s">
        <v>7857</v>
      </c>
      <c r="B5124" s="11"/>
      <c r="C5124" s="11"/>
      <c r="D5124" s="11" t="s">
        <v>30411</v>
      </c>
      <c r="E5124" s="11" t="s">
        <v>19625</v>
      </c>
      <c r="F5124" s="11" t="s">
        <v>39269</v>
      </c>
    </row>
    <row r="5125" spans="1:6" x14ac:dyDescent="0.15">
      <c r="A5125" s="11" t="s">
        <v>7858</v>
      </c>
      <c r="B5125" s="11"/>
      <c r="C5125" s="11"/>
      <c r="D5125" s="11" t="s">
        <v>30412</v>
      </c>
      <c r="E5125" s="11" t="s">
        <v>19626</v>
      </c>
      <c r="F5125" s="11" t="s">
        <v>39270</v>
      </c>
    </row>
    <row r="5126" spans="1:6" x14ac:dyDescent="0.15">
      <c r="A5126" s="11" t="s">
        <v>7859</v>
      </c>
      <c r="B5126" s="11"/>
      <c r="C5126" s="11"/>
      <c r="D5126" s="11" t="s">
        <v>30413</v>
      </c>
      <c r="E5126" s="11" t="s">
        <v>19627</v>
      </c>
      <c r="F5126" s="11" t="s">
        <v>39271</v>
      </c>
    </row>
    <row r="5127" spans="1:6" x14ac:dyDescent="0.15">
      <c r="A5127" s="11" t="s">
        <v>7860</v>
      </c>
      <c r="B5127" s="11"/>
      <c r="C5127" s="11"/>
      <c r="D5127" s="11" t="s">
        <v>30414</v>
      </c>
      <c r="E5127" s="11" t="s">
        <v>19628</v>
      </c>
      <c r="F5127" s="11" t="s">
        <v>39272</v>
      </c>
    </row>
    <row r="5128" spans="1:6" x14ac:dyDescent="0.15">
      <c r="A5128" s="11" t="s">
        <v>7861</v>
      </c>
      <c r="B5128" s="11"/>
      <c r="C5128" s="11"/>
      <c r="D5128" s="11" t="s">
        <v>30415</v>
      </c>
      <c r="E5128" s="11" t="s">
        <v>19629</v>
      </c>
      <c r="F5128" s="11" t="s">
        <v>39273</v>
      </c>
    </row>
    <row r="5129" spans="1:6" x14ac:dyDescent="0.15">
      <c r="A5129" s="11" t="s">
        <v>7862</v>
      </c>
      <c r="B5129" s="11"/>
      <c r="C5129" s="11"/>
      <c r="D5129" s="11" t="s">
        <v>30416</v>
      </c>
      <c r="E5129" s="11" t="s">
        <v>19630</v>
      </c>
      <c r="F5129" s="11" t="s">
        <v>39274</v>
      </c>
    </row>
    <row r="5130" spans="1:6" x14ac:dyDescent="0.15">
      <c r="A5130" s="11" t="s">
        <v>7863</v>
      </c>
      <c r="B5130" s="11"/>
      <c r="C5130" s="11"/>
      <c r="D5130" s="11" t="s">
        <v>30417</v>
      </c>
      <c r="E5130" s="11" t="s">
        <v>19631</v>
      </c>
      <c r="F5130" s="11" t="s">
        <v>39275</v>
      </c>
    </row>
    <row r="5131" spans="1:6" x14ac:dyDescent="0.15">
      <c r="A5131" s="11" t="s">
        <v>7864</v>
      </c>
      <c r="B5131" s="11"/>
      <c r="C5131" s="11"/>
      <c r="D5131" s="11" t="s">
        <v>30418</v>
      </c>
      <c r="E5131" s="11" t="s">
        <v>19632</v>
      </c>
      <c r="F5131" s="11" t="s">
        <v>39276</v>
      </c>
    </row>
    <row r="5132" spans="1:6" x14ac:dyDescent="0.15">
      <c r="A5132" s="11" t="s">
        <v>7865</v>
      </c>
      <c r="B5132" s="11"/>
      <c r="C5132" s="11"/>
      <c r="D5132" s="11" t="s">
        <v>30419</v>
      </c>
      <c r="E5132" s="11" t="s">
        <v>19633</v>
      </c>
      <c r="F5132" s="11" t="s">
        <v>39277</v>
      </c>
    </row>
    <row r="5133" spans="1:6" x14ac:dyDescent="0.15">
      <c r="A5133" s="11" t="s">
        <v>7866</v>
      </c>
      <c r="B5133" s="11"/>
      <c r="C5133" s="11"/>
      <c r="D5133" s="11" t="s">
        <v>30420</v>
      </c>
      <c r="E5133" s="11" t="s">
        <v>19634</v>
      </c>
      <c r="F5133" s="11" t="s">
        <v>39278</v>
      </c>
    </row>
    <row r="5134" spans="1:6" x14ac:dyDescent="0.15">
      <c r="A5134" s="11" t="s">
        <v>7867</v>
      </c>
      <c r="B5134" s="11"/>
      <c r="C5134" s="11"/>
      <c r="D5134" s="11" t="s">
        <v>30421</v>
      </c>
      <c r="E5134" s="11" t="s">
        <v>19635</v>
      </c>
      <c r="F5134" s="11" t="s">
        <v>39279</v>
      </c>
    </row>
    <row r="5135" spans="1:6" x14ac:dyDescent="0.15">
      <c r="A5135" s="11" t="s">
        <v>7868</v>
      </c>
      <c r="B5135" s="11"/>
      <c r="C5135" s="11"/>
      <c r="D5135" s="11" t="s">
        <v>30422</v>
      </c>
      <c r="E5135" s="11" t="s">
        <v>19636</v>
      </c>
      <c r="F5135" s="11" t="s">
        <v>39280</v>
      </c>
    </row>
    <row r="5136" spans="1:6" x14ac:dyDescent="0.15">
      <c r="A5136" s="11" t="s">
        <v>7869</v>
      </c>
      <c r="B5136" s="11"/>
      <c r="C5136" s="11"/>
      <c r="D5136" s="11" t="s">
        <v>30423</v>
      </c>
      <c r="E5136" s="11" t="s">
        <v>19637</v>
      </c>
      <c r="F5136" s="11" t="s">
        <v>39281</v>
      </c>
    </row>
    <row r="5137" spans="1:6" x14ac:dyDescent="0.15">
      <c r="A5137" s="11" t="s">
        <v>7870</v>
      </c>
      <c r="B5137" s="11"/>
      <c r="C5137" s="11"/>
      <c r="D5137" s="11" t="s">
        <v>30424</v>
      </c>
      <c r="E5137" s="11" t="s">
        <v>19638</v>
      </c>
      <c r="F5137" s="11" t="s">
        <v>39282</v>
      </c>
    </row>
    <row r="5138" spans="1:6" x14ac:dyDescent="0.15">
      <c r="A5138" s="11" t="s">
        <v>7871</v>
      </c>
      <c r="B5138" s="11"/>
      <c r="C5138" s="11"/>
      <c r="D5138" s="11" t="s">
        <v>30424</v>
      </c>
      <c r="E5138" s="11" t="s">
        <v>19639</v>
      </c>
      <c r="F5138" s="11" t="s">
        <v>39282</v>
      </c>
    </row>
    <row r="5139" spans="1:6" x14ac:dyDescent="0.15">
      <c r="A5139" s="11" t="s">
        <v>7872</v>
      </c>
      <c r="B5139" s="11"/>
      <c r="C5139" s="11"/>
      <c r="D5139" s="11" t="s">
        <v>30425</v>
      </c>
      <c r="E5139" s="11" t="s">
        <v>19640</v>
      </c>
      <c r="F5139" s="11" t="s">
        <v>39283</v>
      </c>
    </row>
    <row r="5140" spans="1:6" x14ac:dyDescent="0.15">
      <c r="A5140" s="11" t="s">
        <v>7873</v>
      </c>
      <c r="B5140" s="11"/>
      <c r="C5140" s="11"/>
      <c r="D5140" s="11" t="s">
        <v>2631</v>
      </c>
      <c r="E5140" s="11" t="s">
        <v>2631</v>
      </c>
      <c r="F5140" s="11" t="s">
        <v>2631</v>
      </c>
    </row>
    <row r="5141" spans="1:6" x14ac:dyDescent="0.15">
      <c r="A5141" s="11" t="s">
        <v>7874</v>
      </c>
      <c r="B5141" s="11"/>
      <c r="C5141" s="11"/>
      <c r="D5141" s="11" t="s">
        <v>2630</v>
      </c>
      <c r="E5141" s="11" t="s">
        <v>2630</v>
      </c>
      <c r="F5141" s="11" t="s">
        <v>2630</v>
      </c>
    </row>
    <row r="5142" spans="1:6" x14ac:dyDescent="0.15">
      <c r="A5142" s="11" t="s">
        <v>7875</v>
      </c>
      <c r="B5142" s="11"/>
      <c r="C5142" s="11"/>
      <c r="D5142" s="11" t="s">
        <v>2629</v>
      </c>
      <c r="E5142" s="11" t="s">
        <v>2629</v>
      </c>
      <c r="F5142" s="11" t="s">
        <v>2629</v>
      </c>
    </row>
    <row r="5143" spans="1:6" x14ac:dyDescent="0.15">
      <c r="A5143" s="11" t="s">
        <v>7876</v>
      </c>
      <c r="B5143" s="11"/>
      <c r="C5143" s="11"/>
      <c r="D5143" s="11" t="s">
        <v>2630</v>
      </c>
      <c r="E5143" s="11" t="s">
        <v>1805</v>
      </c>
      <c r="F5143" s="11" t="s">
        <v>39284</v>
      </c>
    </row>
    <row r="5144" spans="1:6" x14ac:dyDescent="0.15">
      <c r="A5144" s="11" t="s">
        <v>7877</v>
      </c>
      <c r="B5144" s="11"/>
      <c r="C5144" s="11"/>
      <c r="D5144" s="11" t="s">
        <v>19641</v>
      </c>
      <c r="E5144" s="11" t="s">
        <v>19641</v>
      </c>
      <c r="F5144" s="11" t="s">
        <v>19641</v>
      </c>
    </row>
    <row r="5145" spans="1:6" x14ac:dyDescent="0.15">
      <c r="A5145" s="11" t="s">
        <v>7878</v>
      </c>
      <c r="B5145" s="11"/>
      <c r="C5145" s="11"/>
      <c r="D5145" s="11" t="s">
        <v>30426</v>
      </c>
      <c r="E5145" s="11" t="s">
        <v>1805</v>
      </c>
      <c r="F5145" s="11" t="s">
        <v>39284</v>
      </c>
    </row>
    <row r="5146" spans="1:6" x14ac:dyDescent="0.15">
      <c r="A5146" s="11" t="s">
        <v>7879</v>
      </c>
      <c r="B5146" s="11"/>
      <c r="C5146" s="11"/>
      <c r="D5146" s="11" t="s">
        <v>19642</v>
      </c>
      <c r="E5146" s="11" t="s">
        <v>19642</v>
      </c>
      <c r="F5146" s="11" t="s">
        <v>19642</v>
      </c>
    </row>
    <row r="5147" spans="1:6" x14ac:dyDescent="0.15">
      <c r="A5147" s="11" t="s">
        <v>7880</v>
      </c>
      <c r="B5147" s="11"/>
      <c r="C5147" s="11"/>
      <c r="D5147" s="11" t="s">
        <v>19643</v>
      </c>
      <c r="E5147" s="11" t="s">
        <v>19643</v>
      </c>
      <c r="F5147" s="11" t="s">
        <v>19643</v>
      </c>
    </row>
    <row r="5148" spans="1:6" x14ac:dyDescent="0.15">
      <c r="A5148" s="11" t="s">
        <v>7881</v>
      </c>
      <c r="B5148" s="11"/>
      <c r="C5148" s="11"/>
      <c r="D5148" s="11" t="s">
        <v>19644</v>
      </c>
      <c r="E5148" s="11" t="s">
        <v>19644</v>
      </c>
      <c r="F5148" s="11" t="s">
        <v>19644</v>
      </c>
    </row>
    <row r="5149" spans="1:6" x14ac:dyDescent="0.15">
      <c r="A5149" s="11" t="s">
        <v>7882</v>
      </c>
      <c r="B5149" s="11"/>
      <c r="C5149" s="11"/>
      <c r="D5149" s="11" t="s">
        <v>30427</v>
      </c>
      <c r="E5149" s="11" t="s">
        <v>19645</v>
      </c>
      <c r="F5149" s="11" t="s">
        <v>39285</v>
      </c>
    </row>
    <row r="5150" spans="1:6" x14ac:dyDescent="0.15">
      <c r="A5150" s="11" t="s">
        <v>7883</v>
      </c>
      <c r="B5150" s="11"/>
      <c r="C5150" s="11"/>
      <c r="D5150" s="11" t="s">
        <v>441</v>
      </c>
      <c r="E5150" s="11" t="s">
        <v>441</v>
      </c>
      <c r="F5150" s="11" t="s">
        <v>441</v>
      </c>
    </row>
    <row r="5151" spans="1:6" x14ac:dyDescent="0.15">
      <c r="A5151" s="11" t="s">
        <v>7884</v>
      </c>
      <c r="B5151" s="11"/>
      <c r="C5151" s="11"/>
      <c r="D5151" s="11" t="s">
        <v>441</v>
      </c>
      <c r="E5151" s="11" t="s">
        <v>441</v>
      </c>
      <c r="F5151" s="11" t="s">
        <v>441</v>
      </c>
    </row>
    <row r="5152" spans="1:6" x14ac:dyDescent="0.15">
      <c r="A5152" s="11" t="s">
        <v>7885</v>
      </c>
      <c r="B5152" s="11"/>
      <c r="C5152" s="11"/>
      <c r="D5152" s="11" t="s">
        <v>19646</v>
      </c>
      <c r="E5152" s="11" t="s">
        <v>19646</v>
      </c>
      <c r="F5152" s="11" t="s">
        <v>19646</v>
      </c>
    </row>
    <row r="5153" spans="1:6" x14ac:dyDescent="0.15">
      <c r="A5153" s="11" t="s">
        <v>1296</v>
      </c>
      <c r="B5153" s="11"/>
      <c r="C5153" s="11"/>
      <c r="D5153" s="11" t="s">
        <v>30428</v>
      </c>
      <c r="E5153" s="11" t="s">
        <v>2382</v>
      </c>
      <c r="F5153" s="11" t="s">
        <v>39286</v>
      </c>
    </row>
    <row r="5154" spans="1:6" x14ac:dyDescent="0.15">
      <c r="A5154" s="11" t="s">
        <v>1314</v>
      </c>
      <c r="B5154" s="11"/>
      <c r="C5154" s="11"/>
      <c r="D5154" s="11" t="s">
        <v>30429</v>
      </c>
      <c r="E5154" s="11" t="s">
        <v>2393</v>
      </c>
      <c r="F5154" s="11" t="s">
        <v>39287</v>
      </c>
    </row>
    <row r="5155" spans="1:6" x14ac:dyDescent="0.15">
      <c r="A5155" s="11" t="s">
        <v>1088</v>
      </c>
      <c r="B5155" s="11"/>
      <c r="C5155" s="11"/>
      <c r="D5155" s="11" t="s">
        <v>30430</v>
      </c>
      <c r="E5155" s="11" t="s">
        <v>2256</v>
      </c>
      <c r="F5155" s="11" t="s">
        <v>39288</v>
      </c>
    </row>
    <row r="5156" spans="1:6" x14ac:dyDescent="0.15">
      <c r="A5156" s="11" t="s">
        <v>1073</v>
      </c>
      <c r="B5156" s="11"/>
      <c r="C5156" s="11"/>
      <c r="D5156" s="11" t="s">
        <v>30431</v>
      </c>
      <c r="E5156" s="11" t="s">
        <v>2242</v>
      </c>
      <c r="F5156" s="11" t="s">
        <v>39289</v>
      </c>
    </row>
    <row r="5157" spans="1:6" x14ac:dyDescent="0.15">
      <c r="A5157" s="11" t="s">
        <v>1252</v>
      </c>
      <c r="B5157" s="11"/>
      <c r="C5157" s="11"/>
      <c r="D5157" s="11" t="s">
        <v>30432</v>
      </c>
      <c r="E5157" s="11" t="s">
        <v>2354</v>
      </c>
      <c r="F5157" s="11" t="s">
        <v>39290</v>
      </c>
    </row>
    <row r="5158" spans="1:6" x14ac:dyDescent="0.15">
      <c r="A5158" s="11" t="s">
        <v>7886</v>
      </c>
      <c r="B5158" s="11"/>
      <c r="C5158" s="11"/>
      <c r="D5158" s="11" t="s">
        <v>30433</v>
      </c>
      <c r="E5158" s="11" t="s">
        <v>19647</v>
      </c>
      <c r="F5158" s="11" t="s">
        <v>39291</v>
      </c>
    </row>
    <row r="5159" spans="1:6" x14ac:dyDescent="0.15">
      <c r="A5159" s="11" t="s">
        <v>1105</v>
      </c>
      <c r="B5159" s="11"/>
      <c r="C5159" s="11"/>
      <c r="D5159" s="11" t="s">
        <v>30434</v>
      </c>
      <c r="E5159" s="11" t="s">
        <v>2266</v>
      </c>
      <c r="F5159" s="11" t="s">
        <v>39292</v>
      </c>
    </row>
    <row r="5160" spans="1:6" x14ac:dyDescent="0.15">
      <c r="A5160" s="11" t="s">
        <v>7887</v>
      </c>
      <c r="B5160" s="11"/>
      <c r="C5160" s="11"/>
      <c r="D5160" s="11" t="s">
        <v>30435</v>
      </c>
      <c r="E5160" s="11" t="s">
        <v>19648</v>
      </c>
      <c r="F5160" s="11" t="s">
        <v>39293</v>
      </c>
    </row>
    <row r="5161" spans="1:6" x14ac:dyDescent="0.15">
      <c r="A5161" s="11" t="s">
        <v>7888</v>
      </c>
      <c r="B5161" s="11"/>
      <c r="C5161" s="11"/>
      <c r="D5161" s="11" t="s">
        <v>30436</v>
      </c>
      <c r="E5161" s="11" t="s">
        <v>19649</v>
      </c>
      <c r="F5161" s="11" t="s">
        <v>39294</v>
      </c>
    </row>
    <row r="5162" spans="1:6" x14ac:dyDescent="0.15">
      <c r="A5162" s="11" t="s">
        <v>7889</v>
      </c>
      <c r="B5162" s="11"/>
      <c r="C5162" s="11"/>
      <c r="D5162" s="11" t="s">
        <v>30437</v>
      </c>
      <c r="E5162" s="11" t="s">
        <v>19650</v>
      </c>
      <c r="F5162" s="11" t="s">
        <v>39295</v>
      </c>
    </row>
    <row r="5163" spans="1:6" x14ac:dyDescent="0.15">
      <c r="A5163" s="11" t="s">
        <v>7890</v>
      </c>
      <c r="B5163" s="11"/>
      <c r="C5163" s="11"/>
      <c r="D5163" s="11" t="s">
        <v>30438</v>
      </c>
      <c r="E5163" s="11" t="s">
        <v>19651</v>
      </c>
      <c r="F5163" s="11" t="s">
        <v>39296</v>
      </c>
    </row>
    <row r="5164" spans="1:6" x14ac:dyDescent="0.15">
      <c r="A5164" s="11" t="s">
        <v>7891</v>
      </c>
      <c r="B5164" s="11"/>
      <c r="C5164" s="11"/>
      <c r="D5164" s="11" t="s">
        <v>19652</v>
      </c>
      <c r="E5164" s="11" t="s">
        <v>19652</v>
      </c>
      <c r="F5164" s="11" t="s">
        <v>19652</v>
      </c>
    </row>
    <row r="5165" spans="1:6" x14ac:dyDescent="0.15">
      <c r="A5165" s="11" t="s">
        <v>7892</v>
      </c>
      <c r="B5165" s="11"/>
      <c r="C5165" s="11"/>
      <c r="D5165" s="11" t="s">
        <v>19653</v>
      </c>
      <c r="E5165" s="11" t="s">
        <v>19653</v>
      </c>
      <c r="F5165" s="11" t="s">
        <v>19653</v>
      </c>
    </row>
    <row r="5166" spans="1:6" x14ac:dyDescent="0.15">
      <c r="A5166" s="11" t="s">
        <v>7893</v>
      </c>
      <c r="B5166" s="11"/>
      <c r="C5166" s="11"/>
      <c r="D5166" s="11" t="s">
        <v>19654</v>
      </c>
      <c r="E5166" s="11" t="s">
        <v>19654</v>
      </c>
      <c r="F5166" s="11" t="s">
        <v>19654</v>
      </c>
    </row>
    <row r="5167" spans="1:6" x14ac:dyDescent="0.15">
      <c r="A5167" s="11" t="s">
        <v>7894</v>
      </c>
      <c r="B5167" s="11"/>
      <c r="C5167" s="11"/>
      <c r="D5167" s="11" t="s">
        <v>2647</v>
      </c>
      <c r="E5167" s="11" t="s">
        <v>2647</v>
      </c>
      <c r="F5167" s="11" t="s">
        <v>2647</v>
      </c>
    </row>
    <row r="5168" spans="1:6" x14ac:dyDescent="0.15">
      <c r="A5168" s="11" t="s">
        <v>7895</v>
      </c>
      <c r="B5168" s="11"/>
      <c r="C5168" s="11"/>
      <c r="D5168" s="11" t="s">
        <v>2621</v>
      </c>
      <c r="E5168" s="11" t="s">
        <v>2621</v>
      </c>
      <c r="F5168" s="11" t="s">
        <v>2621</v>
      </c>
    </row>
    <row r="5169" spans="1:6" x14ac:dyDescent="0.15">
      <c r="A5169" s="11" t="s">
        <v>7896</v>
      </c>
      <c r="B5169" s="11"/>
      <c r="C5169" s="11"/>
      <c r="D5169" s="11" t="s">
        <v>2620</v>
      </c>
      <c r="E5169" s="11" t="s">
        <v>2620</v>
      </c>
      <c r="F5169" s="11" t="s">
        <v>2620</v>
      </c>
    </row>
    <row r="5170" spans="1:6" x14ac:dyDescent="0.15">
      <c r="A5170" s="11" t="s">
        <v>7897</v>
      </c>
      <c r="B5170" s="11"/>
      <c r="C5170" s="11"/>
      <c r="D5170" s="11" t="s">
        <v>30439</v>
      </c>
      <c r="E5170" s="11" t="s">
        <v>19655</v>
      </c>
      <c r="F5170" s="11" t="s">
        <v>30439</v>
      </c>
    </row>
    <row r="5171" spans="1:6" x14ac:dyDescent="0.15">
      <c r="A5171" s="11" t="s">
        <v>7898</v>
      </c>
      <c r="B5171" s="11"/>
      <c r="C5171" s="11"/>
      <c r="D5171" s="11" t="s">
        <v>30440</v>
      </c>
      <c r="E5171" s="11" t="s">
        <v>19656</v>
      </c>
      <c r="F5171" s="11" t="s">
        <v>30440</v>
      </c>
    </row>
    <row r="5172" spans="1:6" x14ac:dyDescent="0.15">
      <c r="A5172" s="11" t="s">
        <v>7899</v>
      </c>
      <c r="B5172" s="11"/>
      <c r="C5172" s="11"/>
      <c r="D5172" s="11" t="s">
        <v>30441</v>
      </c>
      <c r="E5172" s="11" t="s">
        <v>19657</v>
      </c>
      <c r="F5172" s="11" t="s">
        <v>30441</v>
      </c>
    </row>
    <row r="5173" spans="1:6" x14ac:dyDescent="0.15">
      <c r="A5173" s="11" t="s">
        <v>7900</v>
      </c>
      <c r="B5173" s="11"/>
      <c r="C5173" s="11"/>
      <c r="D5173" s="11" t="s">
        <v>30442</v>
      </c>
      <c r="E5173" s="11" t="s">
        <v>19658</v>
      </c>
      <c r="F5173" s="11" t="s">
        <v>30442</v>
      </c>
    </row>
    <row r="5174" spans="1:6" x14ac:dyDescent="0.15">
      <c r="A5174" s="11" t="s">
        <v>7901</v>
      </c>
      <c r="B5174" s="11"/>
      <c r="C5174" s="11"/>
      <c r="D5174" s="11" t="s">
        <v>30443</v>
      </c>
      <c r="E5174" s="11" t="s">
        <v>19659</v>
      </c>
      <c r="F5174" s="11" t="s">
        <v>30443</v>
      </c>
    </row>
    <row r="5175" spans="1:6" x14ac:dyDescent="0.15">
      <c r="A5175" s="11" t="s">
        <v>7902</v>
      </c>
      <c r="B5175" s="11"/>
      <c r="C5175" s="11"/>
      <c r="D5175" s="11" t="s">
        <v>30444</v>
      </c>
      <c r="E5175" s="11" t="s">
        <v>19660</v>
      </c>
      <c r="F5175" s="11" t="s">
        <v>30444</v>
      </c>
    </row>
    <row r="5176" spans="1:6" x14ac:dyDescent="0.15">
      <c r="A5176" s="11" t="s">
        <v>7903</v>
      </c>
      <c r="B5176" s="11"/>
      <c r="C5176" s="11"/>
      <c r="D5176" s="11" t="s">
        <v>30445</v>
      </c>
      <c r="E5176" s="11" t="s">
        <v>19661</v>
      </c>
      <c r="F5176" s="11" t="s">
        <v>30445</v>
      </c>
    </row>
    <row r="5177" spans="1:6" x14ac:dyDescent="0.15">
      <c r="A5177" s="11" t="s">
        <v>7904</v>
      </c>
      <c r="B5177" s="11"/>
      <c r="C5177" s="11"/>
      <c r="D5177" s="11" t="s">
        <v>30446</v>
      </c>
      <c r="E5177" s="11" t="s">
        <v>19662</v>
      </c>
      <c r="F5177" s="11" t="s">
        <v>39297</v>
      </c>
    </row>
    <row r="5178" spans="1:6" x14ac:dyDescent="0.15">
      <c r="A5178" s="11" t="s">
        <v>7905</v>
      </c>
      <c r="B5178" s="11"/>
      <c r="C5178" s="11"/>
      <c r="D5178" s="11" t="s">
        <v>30447</v>
      </c>
      <c r="E5178" s="11" t="s">
        <v>1537</v>
      </c>
      <c r="F5178" s="11" t="s">
        <v>39298</v>
      </c>
    </row>
    <row r="5179" spans="1:6" x14ac:dyDescent="0.15">
      <c r="A5179" s="11" t="s">
        <v>7906</v>
      </c>
      <c r="B5179" s="11"/>
      <c r="C5179" s="11"/>
      <c r="D5179" s="11" t="s">
        <v>30448</v>
      </c>
      <c r="E5179" s="11" t="s">
        <v>19663</v>
      </c>
      <c r="F5179" s="11" t="s">
        <v>39299</v>
      </c>
    </row>
    <row r="5180" spans="1:6" x14ac:dyDescent="0.15">
      <c r="A5180" s="11" t="s">
        <v>7907</v>
      </c>
      <c r="B5180" s="11"/>
      <c r="C5180" s="11"/>
      <c r="D5180" s="11" t="s">
        <v>30449</v>
      </c>
      <c r="E5180" s="11" t="s">
        <v>19664</v>
      </c>
      <c r="F5180" s="11" t="s">
        <v>39300</v>
      </c>
    </row>
    <row r="5181" spans="1:6" x14ac:dyDescent="0.15">
      <c r="A5181" s="11" t="s">
        <v>7908</v>
      </c>
      <c r="B5181" s="11"/>
      <c r="C5181" s="11"/>
      <c r="D5181" s="11" t="s">
        <v>30450</v>
      </c>
      <c r="E5181" s="11" t="s">
        <v>19665</v>
      </c>
      <c r="F5181" s="11" t="s">
        <v>30450</v>
      </c>
    </row>
    <row r="5182" spans="1:6" x14ac:dyDescent="0.15">
      <c r="A5182" s="11" t="s">
        <v>7909</v>
      </c>
      <c r="B5182" s="11"/>
      <c r="C5182" s="11"/>
      <c r="D5182" s="11" t="s">
        <v>30451</v>
      </c>
      <c r="E5182" s="11" t="s">
        <v>19666</v>
      </c>
      <c r="F5182" s="11" t="s">
        <v>39301</v>
      </c>
    </row>
    <row r="5183" spans="1:6" x14ac:dyDescent="0.15">
      <c r="A5183" s="11" t="s">
        <v>7910</v>
      </c>
      <c r="B5183" s="11"/>
      <c r="C5183" s="11"/>
      <c r="D5183" s="11" t="s">
        <v>30452</v>
      </c>
      <c r="E5183" s="11" t="s">
        <v>19667</v>
      </c>
      <c r="F5183" s="11" t="s">
        <v>39302</v>
      </c>
    </row>
    <row r="5184" spans="1:6" x14ac:dyDescent="0.15">
      <c r="A5184" s="11" t="s">
        <v>7911</v>
      </c>
      <c r="B5184" s="11"/>
      <c r="C5184" s="11"/>
      <c r="D5184" s="11" t="s">
        <v>30453</v>
      </c>
      <c r="E5184" s="11" t="s">
        <v>19668</v>
      </c>
      <c r="F5184" s="11" t="s">
        <v>39303</v>
      </c>
    </row>
    <row r="5185" spans="1:6" x14ac:dyDescent="0.15">
      <c r="A5185" s="11" t="s">
        <v>7912</v>
      </c>
      <c r="B5185" s="11"/>
      <c r="C5185" s="11"/>
      <c r="D5185" s="11" t="s">
        <v>30454</v>
      </c>
      <c r="E5185" s="11" t="s">
        <v>18944</v>
      </c>
      <c r="F5185" s="11" t="s">
        <v>39304</v>
      </c>
    </row>
    <row r="5186" spans="1:6" x14ac:dyDescent="0.15">
      <c r="A5186" s="11" t="s">
        <v>7913</v>
      </c>
      <c r="B5186" s="11"/>
      <c r="C5186" s="11"/>
      <c r="D5186" s="11" t="s">
        <v>15</v>
      </c>
      <c r="E5186" s="11" t="s">
        <v>15</v>
      </c>
      <c r="F5186" s="11" t="s">
        <v>39305</v>
      </c>
    </row>
    <row r="5187" spans="1:6" x14ac:dyDescent="0.15">
      <c r="A5187" s="11" t="s">
        <v>7914</v>
      </c>
      <c r="B5187" s="11"/>
      <c r="C5187" s="11"/>
      <c r="D5187" s="11" t="s">
        <v>15</v>
      </c>
      <c r="E5187" s="11" t="s">
        <v>19669</v>
      </c>
      <c r="F5187" s="11" t="s">
        <v>39305</v>
      </c>
    </row>
    <row r="5188" spans="1:6" x14ac:dyDescent="0.15">
      <c r="A5188" s="11" t="s">
        <v>7915</v>
      </c>
      <c r="B5188" s="11"/>
      <c r="C5188" s="11"/>
      <c r="D5188" s="11" t="s">
        <v>15</v>
      </c>
      <c r="E5188" s="11" t="s">
        <v>498</v>
      </c>
      <c r="F5188" s="11" t="s">
        <v>39305</v>
      </c>
    </row>
    <row r="5189" spans="1:6" x14ac:dyDescent="0.15">
      <c r="A5189" s="11" t="s">
        <v>7916</v>
      </c>
      <c r="B5189" s="11"/>
      <c r="C5189" s="11"/>
      <c r="D5189" s="11" t="s">
        <v>30455</v>
      </c>
      <c r="E5189" s="11" t="s">
        <v>1892</v>
      </c>
      <c r="F5189" s="11" t="s">
        <v>39306</v>
      </c>
    </row>
    <row r="5190" spans="1:6" x14ac:dyDescent="0.15">
      <c r="A5190" s="11" t="s">
        <v>7917</v>
      </c>
      <c r="B5190" s="11"/>
      <c r="C5190" s="11"/>
      <c r="D5190" s="11" t="s">
        <v>30455</v>
      </c>
      <c r="E5190" s="11" t="s">
        <v>1892</v>
      </c>
      <c r="F5190" s="11" t="s">
        <v>39306</v>
      </c>
    </row>
    <row r="5191" spans="1:6" x14ac:dyDescent="0.15">
      <c r="A5191" s="11" t="s">
        <v>7918</v>
      </c>
      <c r="B5191" s="11"/>
      <c r="C5191" s="11"/>
      <c r="D5191" s="11" t="s">
        <v>19670</v>
      </c>
      <c r="E5191" s="11" t="s">
        <v>19670</v>
      </c>
      <c r="F5191" s="11" t="s">
        <v>19670</v>
      </c>
    </row>
    <row r="5192" spans="1:6" x14ac:dyDescent="0.15">
      <c r="A5192" s="11" t="s">
        <v>7919</v>
      </c>
      <c r="B5192" s="11"/>
      <c r="C5192" s="11"/>
      <c r="D5192" s="11" t="s">
        <v>19670</v>
      </c>
      <c r="E5192" s="11" t="s">
        <v>19670</v>
      </c>
      <c r="F5192" s="11" t="s">
        <v>19670</v>
      </c>
    </row>
    <row r="5193" spans="1:6" x14ac:dyDescent="0.15">
      <c r="A5193" s="11" t="s">
        <v>7920</v>
      </c>
      <c r="B5193" s="11"/>
      <c r="C5193" s="11"/>
      <c r="D5193" s="11" t="s">
        <v>19671</v>
      </c>
      <c r="E5193" s="11" t="s">
        <v>19671</v>
      </c>
      <c r="F5193" s="11" t="s">
        <v>19671</v>
      </c>
    </row>
    <row r="5194" spans="1:6" x14ac:dyDescent="0.15">
      <c r="A5194" s="11" t="s">
        <v>7921</v>
      </c>
      <c r="B5194" s="11"/>
      <c r="C5194" s="11"/>
      <c r="D5194" s="11" t="s">
        <v>30456</v>
      </c>
      <c r="E5194" s="11" t="s">
        <v>19672</v>
      </c>
      <c r="F5194" s="11" t="s">
        <v>30456</v>
      </c>
    </row>
    <row r="5195" spans="1:6" x14ac:dyDescent="0.15">
      <c r="A5195" s="11" t="s">
        <v>7922</v>
      </c>
      <c r="B5195" s="11"/>
      <c r="C5195" s="11"/>
      <c r="D5195" s="11" t="s">
        <v>19673</v>
      </c>
      <c r="E5195" s="11" t="s">
        <v>19673</v>
      </c>
      <c r="F5195" s="11" t="s">
        <v>19673</v>
      </c>
    </row>
    <row r="5196" spans="1:6" x14ac:dyDescent="0.15">
      <c r="A5196" s="11" t="s">
        <v>7923</v>
      </c>
      <c r="B5196" s="11"/>
      <c r="C5196" s="11"/>
      <c r="D5196" s="11" t="s">
        <v>19674</v>
      </c>
      <c r="E5196" s="11" t="s">
        <v>19674</v>
      </c>
      <c r="F5196" s="11" t="s">
        <v>19674</v>
      </c>
    </row>
    <row r="5197" spans="1:6" x14ac:dyDescent="0.15">
      <c r="A5197" s="11" t="s">
        <v>7924</v>
      </c>
      <c r="B5197" s="11"/>
      <c r="C5197" s="11"/>
      <c r="D5197" s="11" t="s">
        <v>19675</v>
      </c>
      <c r="E5197" s="11" t="s">
        <v>19675</v>
      </c>
      <c r="F5197" s="11" t="s">
        <v>19675</v>
      </c>
    </row>
    <row r="5198" spans="1:6" x14ac:dyDescent="0.15">
      <c r="A5198" s="11" t="s">
        <v>7925</v>
      </c>
      <c r="B5198" s="11"/>
      <c r="C5198" s="11"/>
      <c r="D5198" s="11" t="s">
        <v>19676</v>
      </c>
      <c r="E5198" s="11" t="s">
        <v>19676</v>
      </c>
      <c r="F5198" s="11" t="s">
        <v>19676</v>
      </c>
    </row>
    <row r="5199" spans="1:6" x14ac:dyDescent="0.15">
      <c r="A5199" s="11" t="s">
        <v>7926</v>
      </c>
      <c r="B5199" s="11"/>
      <c r="C5199" s="11"/>
      <c r="D5199" s="11" t="s">
        <v>30457</v>
      </c>
      <c r="E5199" s="11" t="s">
        <v>19677</v>
      </c>
      <c r="F5199" s="11" t="s">
        <v>39307</v>
      </c>
    </row>
    <row r="5200" spans="1:6" x14ac:dyDescent="0.15">
      <c r="A5200" s="11" t="s">
        <v>886</v>
      </c>
      <c r="B5200" s="11"/>
      <c r="C5200" s="11"/>
      <c r="D5200" s="11" t="s">
        <v>30458</v>
      </c>
      <c r="E5200" s="11" t="s">
        <v>2149</v>
      </c>
      <c r="F5200" s="11" t="s">
        <v>39308</v>
      </c>
    </row>
    <row r="5201" spans="1:6" x14ac:dyDescent="0.15">
      <c r="A5201" s="11" t="s">
        <v>7927</v>
      </c>
      <c r="B5201" s="11"/>
      <c r="C5201" s="11"/>
      <c r="D5201" s="11" t="s">
        <v>30459</v>
      </c>
      <c r="E5201" s="11" t="s">
        <v>19678</v>
      </c>
      <c r="F5201" s="11" t="s">
        <v>39309</v>
      </c>
    </row>
    <row r="5202" spans="1:6" x14ac:dyDescent="0.15">
      <c r="A5202" s="11" t="s">
        <v>7928</v>
      </c>
      <c r="B5202" s="11"/>
      <c r="C5202" s="11"/>
      <c r="D5202" s="11" t="s">
        <v>19679</v>
      </c>
      <c r="E5202" s="11" t="s">
        <v>19679</v>
      </c>
      <c r="F5202" s="11" t="s">
        <v>19679</v>
      </c>
    </row>
    <row r="5203" spans="1:6" x14ac:dyDescent="0.15">
      <c r="A5203" s="11" t="s">
        <v>7929</v>
      </c>
      <c r="B5203" s="11"/>
      <c r="C5203" s="11"/>
      <c r="D5203" s="11" t="s">
        <v>19680</v>
      </c>
      <c r="E5203" s="11" t="s">
        <v>19680</v>
      </c>
      <c r="F5203" s="11" t="s">
        <v>19680</v>
      </c>
    </row>
    <row r="5204" spans="1:6" x14ac:dyDescent="0.15">
      <c r="A5204" s="11" t="s">
        <v>7930</v>
      </c>
      <c r="B5204" s="11"/>
      <c r="C5204" s="11"/>
      <c r="D5204" s="11" t="s">
        <v>19681</v>
      </c>
      <c r="E5204" s="11" t="s">
        <v>19681</v>
      </c>
      <c r="F5204" s="11" t="s">
        <v>19681</v>
      </c>
    </row>
    <row r="5205" spans="1:6" x14ac:dyDescent="0.15">
      <c r="A5205" s="11" t="s">
        <v>7931</v>
      </c>
      <c r="B5205" s="11"/>
      <c r="C5205" s="11"/>
      <c r="D5205" s="11" t="s">
        <v>19682</v>
      </c>
      <c r="E5205" s="11" t="s">
        <v>19682</v>
      </c>
      <c r="F5205" s="11" t="s">
        <v>19682</v>
      </c>
    </row>
    <row r="5206" spans="1:6" x14ac:dyDescent="0.15">
      <c r="A5206" s="11" t="s">
        <v>7932</v>
      </c>
      <c r="B5206" s="11"/>
      <c r="C5206" s="11"/>
      <c r="D5206" s="11" t="s">
        <v>30460</v>
      </c>
      <c r="E5206" s="11" t="s">
        <v>19683</v>
      </c>
      <c r="F5206" s="11" t="s">
        <v>39310</v>
      </c>
    </row>
    <row r="5207" spans="1:6" x14ac:dyDescent="0.15">
      <c r="A5207" s="11" t="s">
        <v>7933</v>
      </c>
      <c r="B5207" s="11"/>
      <c r="C5207" s="11"/>
      <c r="D5207" s="11" t="s">
        <v>19684</v>
      </c>
      <c r="E5207" s="11" t="s">
        <v>19684</v>
      </c>
      <c r="F5207" s="11" t="s">
        <v>19684</v>
      </c>
    </row>
    <row r="5208" spans="1:6" x14ac:dyDescent="0.15">
      <c r="A5208" s="11" t="s">
        <v>7934</v>
      </c>
      <c r="B5208" s="11"/>
      <c r="C5208" s="11"/>
      <c r="D5208" s="11" t="s">
        <v>30461</v>
      </c>
      <c r="E5208" s="11" t="s">
        <v>19685</v>
      </c>
      <c r="F5208" s="11" t="s">
        <v>39311</v>
      </c>
    </row>
    <row r="5209" spans="1:6" x14ac:dyDescent="0.15">
      <c r="A5209" s="11" t="s">
        <v>7935</v>
      </c>
      <c r="B5209" s="11"/>
      <c r="C5209" s="11"/>
      <c r="D5209" s="11" t="s">
        <v>30462</v>
      </c>
      <c r="E5209" s="11" t="s">
        <v>19686</v>
      </c>
      <c r="F5209" s="11" t="s">
        <v>30462</v>
      </c>
    </row>
    <row r="5210" spans="1:6" x14ac:dyDescent="0.15">
      <c r="A5210" s="11" t="s">
        <v>7936</v>
      </c>
      <c r="B5210" s="11"/>
      <c r="C5210" s="11"/>
      <c r="D5210" s="11" t="s">
        <v>30463</v>
      </c>
      <c r="E5210" s="11" t="s">
        <v>19685</v>
      </c>
      <c r="F5210" s="11" t="s">
        <v>39312</v>
      </c>
    </row>
    <row r="5211" spans="1:6" x14ac:dyDescent="0.15">
      <c r="A5211" s="11" t="s">
        <v>7937</v>
      </c>
      <c r="B5211" s="11"/>
      <c r="C5211" s="11"/>
      <c r="D5211" s="11" t="s">
        <v>30464</v>
      </c>
      <c r="E5211" s="11" t="s">
        <v>19687</v>
      </c>
      <c r="F5211" s="11" t="s">
        <v>39313</v>
      </c>
    </row>
    <row r="5212" spans="1:6" x14ac:dyDescent="0.15">
      <c r="A5212" s="11" t="s">
        <v>7938</v>
      </c>
      <c r="B5212" s="11"/>
      <c r="C5212" s="11"/>
      <c r="D5212" s="11" t="s">
        <v>19688</v>
      </c>
      <c r="E5212" s="11" t="s">
        <v>19688</v>
      </c>
      <c r="F5212" s="11" t="s">
        <v>39314</v>
      </c>
    </row>
    <row r="5213" spans="1:6" x14ac:dyDescent="0.15">
      <c r="A5213" s="11" t="s">
        <v>7939</v>
      </c>
      <c r="B5213" s="11"/>
      <c r="C5213" s="11"/>
      <c r="D5213" s="11" t="s">
        <v>19689</v>
      </c>
      <c r="E5213" s="11" t="s">
        <v>19689</v>
      </c>
      <c r="F5213" s="11" t="s">
        <v>19689</v>
      </c>
    </row>
    <row r="5214" spans="1:6" x14ac:dyDescent="0.15">
      <c r="A5214" s="11" t="s">
        <v>7940</v>
      </c>
      <c r="B5214" s="11"/>
      <c r="C5214" s="11"/>
      <c r="D5214" s="11" t="s">
        <v>19689</v>
      </c>
      <c r="E5214" s="11" t="s">
        <v>19689</v>
      </c>
      <c r="F5214" s="11" t="s">
        <v>19689</v>
      </c>
    </row>
    <row r="5215" spans="1:6" x14ac:dyDescent="0.15">
      <c r="A5215" s="11" t="s">
        <v>7941</v>
      </c>
      <c r="B5215" s="11"/>
      <c r="C5215" s="11"/>
      <c r="D5215" s="11" t="s">
        <v>19689</v>
      </c>
      <c r="E5215" s="11" t="s">
        <v>19689</v>
      </c>
      <c r="F5215" s="11" t="s">
        <v>19689</v>
      </c>
    </row>
    <row r="5216" spans="1:6" x14ac:dyDescent="0.15">
      <c r="A5216" s="11" t="s">
        <v>7942</v>
      </c>
      <c r="B5216" s="11"/>
      <c r="C5216" s="11"/>
      <c r="D5216" s="11" t="s">
        <v>19689</v>
      </c>
      <c r="E5216" s="11" t="s">
        <v>19689</v>
      </c>
      <c r="F5216" s="11" t="s">
        <v>19689</v>
      </c>
    </row>
    <row r="5217" spans="1:6" x14ac:dyDescent="0.15">
      <c r="A5217" s="11" t="s">
        <v>7943</v>
      </c>
      <c r="B5217" s="11"/>
      <c r="C5217" s="11"/>
      <c r="D5217" s="11" t="s">
        <v>19689</v>
      </c>
      <c r="E5217" s="11" t="s">
        <v>19689</v>
      </c>
      <c r="F5217" s="11" t="s">
        <v>19689</v>
      </c>
    </row>
    <row r="5218" spans="1:6" x14ac:dyDescent="0.15">
      <c r="A5218" s="11" t="s">
        <v>7944</v>
      </c>
      <c r="B5218" s="11"/>
      <c r="C5218" s="11"/>
      <c r="D5218" s="11" t="s">
        <v>19689</v>
      </c>
      <c r="E5218" s="11" t="s">
        <v>19689</v>
      </c>
      <c r="F5218" s="11" t="s">
        <v>19689</v>
      </c>
    </row>
    <row r="5219" spans="1:6" x14ac:dyDescent="0.15">
      <c r="A5219" s="11" t="s">
        <v>7945</v>
      </c>
      <c r="B5219" s="11"/>
      <c r="C5219" s="11"/>
      <c r="D5219" s="11" t="s">
        <v>19689</v>
      </c>
      <c r="E5219" s="11" t="s">
        <v>19689</v>
      </c>
      <c r="F5219" s="11" t="s">
        <v>19689</v>
      </c>
    </row>
    <row r="5220" spans="1:6" x14ac:dyDescent="0.15">
      <c r="A5220" s="11" t="s">
        <v>7946</v>
      </c>
      <c r="B5220" s="11"/>
      <c r="C5220" s="11"/>
      <c r="D5220" s="11" t="s">
        <v>19690</v>
      </c>
      <c r="E5220" s="11" t="s">
        <v>19690</v>
      </c>
      <c r="F5220" s="11" t="s">
        <v>19690</v>
      </c>
    </row>
    <row r="5221" spans="1:6" x14ac:dyDescent="0.15">
      <c r="A5221" s="11" t="s">
        <v>7947</v>
      </c>
      <c r="B5221" s="11"/>
      <c r="C5221" s="11"/>
      <c r="D5221" s="11" t="s">
        <v>19690</v>
      </c>
      <c r="E5221" s="11" t="s">
        <v>19690</v>
      </c>
      <c r="F5221" s="11" t="s">
        <v>19690</v>
      </c>
    </row>
    <row r="5222" spans="1:6" x14ac:dyDescent="0.15">
      <c r="A5222" s="11" t="s">
        <v>7948</v>
      </c>
      <c r="B5222" s="11"/>
      <c r="C5222" s="11"/>
      <c r="D5222" s="11" t="s">
        <v>30465</v>
      </c>
      <c r="E5222" s="11" t="s">
        <v>19691</v>
      </c>
      <c r="F5222" s="11" t="s">
        <v>39315</v>
      </c>
    </row>
    <row r="5223" spans="1:6" x14ac:dyDescent="0.15">
      <c r="A5223" s="11" t="s">
        <v>7949</v>
      </c>
      <c r="B5223" s="11"/>
      <c r="C5223" s="11"/>
      <c r="D5223" s="11" t="s">
        <v>30466</v>
      </c>
      <c r="E5223" s="11" t="s">
        <v>19692</v>
      </c>
      <c r="F5223" s="11" t="s">
        <v>39316</v>
      </c>
    </row>
    <row r="5224" spans="1:6" x14ac:dyDescent="0.15">
      <c r="A5224" s="11" t="s">
        <v>7950</v>
      </c>
      <c r="B5224" s="11"/>
      <c r="C5224" s="11"/>
      <c r="D5224" s="11" t="s">
        <v>30467</v>
      </c>
      <c r="E5224" s="11" t="s">
        <v>19693</v>
      </c>
      <c r="F5224" s="11" t="s">
        <v>39317</v>
      </c>
    </row>
    <row r="5225" spans="1:6" x14ac:dyDescent="0.15">
      <c r="A5225" s="11" t="s">
        <v>7951</v>
      </c>
      <c r="B5225" s="11"/>
      <c r="C5225" s="11"/>
      <c r="D5225" s="11" t="s">
        <v>30468</v>
      </c>
      <c r="E5225" s="11" t="s">
        <v>19694</v>
      </c>
      <c r="F5225" s="11" t="s">
        <v>39318</v>
      </c>
    </row>
    <row r="5226" spans="1:6" x14ac:dyDescent="0.15">
      <c r="A5226" s="11" t="s">
        <v>7952</v>
      </c>
      <c r="B5226" s="11"/>
      <c r="C5226" s="11"/>
      <c r="D5226" s="11" t="s">
        <v>30469</v>
      </c>
      <c r="E5226" s="11" t="s">
        <v>19695</v>
      </c>
      <c r="F5226" s="11" t="s">
        <v>39319</v>
      </c>
    </row>
    <row r="5227" spans="1:6" x14ac:dyDescent="0.15">
      <c r="A5227" s="11" t="s">
        <v>7953</v>
      </c>
      <c r="B5227" s="11"/>
      <c r="C5227" s="11"/>
      <c r="D5227" s="11" t="s">
        <v>30470</v>
      </c>
      <c r="E5227" s="11" t="s">
        <v>19696</v>
      </c>
      <c r="F5227" s="11" t="s">
        <v>39320</v>
      </c>
    </row>
    <row r="5228" spans="1:6" x14ac:dyDescent="0.15">
      <c r="A5228" s="11" t="s">
        <v>7954</v>
      </c>
      <c r="B5228" s="11"/>
      <c r="C5228" s="11"/>
      <c r="D5228" s="11" t="s">
        <v>30471</v>
      </c>
      <c r="E5228" s="11" t="s">
        <v>19697</v>
      </c>
      <c r="F5228" s="11" t="s">
        <v>39321</v>
      </c>
    </row>
    <row r="5229" spans="1:6" x14ac:dyDescent="0.15">
      <c r="A5229" s="11" t="s">
        <v>7955</v>
      </c>
      <c r="B5229" s="11"/>
      <c r="C5229" s="11"/>
      <c r="D5229" s="11" t="s">
        <v>30472</v>
      </c>
      <c r="E5229" s="11" t="s">
        <v>19698</v>
      </c>
      <c r="F5229" s="11" t="s">
        <v>39322</v>
      </c>
    </row>
    <row r="5230" spans="1:6" x14ac:dyDescent="0.15">
      <c r="A5230" s="11" t="s">
        <v>7956</v>
      </c>
      <c r="B5230" s="11"/>
      <c r="C5230" s="11"/>
      <c r="D5230" s="11" t="s">
        <v>2975</v>
      </c>
      <c r="E5230" s="11" t="s">
        <v>2975</v>
      </c>
      <c r="F5230" s="11" t="s">
        <v>2975</v>
      </c>
    </row>
    <row r="5231" spans="1:6" x14ac:dyDescent="0.15">
      <c r="A5231" s="11" t="s">
        <v>7957</v>
      </c>
      <c r="B5231" s="11"/>
      <c r="C5231" s="11"/>
      <c r="D5231" s="11" t="s">
        <v>2976</v>
      </c>
      <c r="E5231" s="11" t="s">
        <v>2976</v>
      </c>
      <c r="F5231" s="11" t="s">
        <v>2976</v>
      </c>
    </row>
    <row r="5232" spans="1:6" x14ac:dyDescent="0.15">
      <c r="A5232" s="11" t="s">
        <v>7958</v>
      </c>
      <c r="B5232" s="11"/>
      <c r="C5232" s="11"/>
      <c r="D5232" s="11" t="s">
        <v>2977</v>
      </c>
      <c r="E5232" s="11" t="s">
        <v>2977</v>
      </c>
      <c r="F5232" s="11" t="s">
        <v>2977</v>
      </c>
    </row>
    <row r="5233" spans="1:6" x14ac:dyDescent="0.15">
      <c r="A5233" s="11" t="s">
        <v>7959</v>
      </c>
      <c r="B5233" s="11"/>
      <c r="C5233" s="11"/>
      <c r="D5233" s="11" t="s">
        <v>30473</v>
      </c>
      <c r="E5233" s="11" t="s">
        <v>19699</v>
      </c>
      <c r="F5233" s="11" t="s">
        <v>39323</v>
      </c>
    </row>
    <row r="5234" spans="1:6" x14ac:dyDescent="0.15">
      <c r="A5234" s="11" t="s">
        <v>7960</v>
      </c>
      <c r="B5234" s="11"/>
      <c r="C5234" s="11"/>
      <c r="D5234" s="11" t="s">
        <v>30474</v>
      </c>
      <c r="E5234" s="11" t="s">
        <v>19700</v>
      </c>
      <c r="F5234" s="11" t="s">
        <v>39324</v>
      </c>
    </row>
    <row r="5235" spans="1:6" x14ac:dyDescent="0.15">
      <c r="A5235" s="11" t="s">
        <v>7961</v>
      </c>
      <c r="B5235" s="11"/>
      <c r="C5235" s="11"/>
      <c r="D5235" s="11" t="s">
        <v>30475</v>
      </c>
      <c r="E5235" s="11" t="s">
        <v>19701</v>
      </c>
      <c r="F5235" s="11" t="s">
        <v>39325</v>
      </c>
    </row>
    <row r="5236" spans="1:6" x14ac:dyDescent="0.15">
      <c r="A5236" s="11" t="s">
        <v>7962</v>
      </c>
      <c r="B5236" s="11"/>
      <c r="C5236" s="11"/>
      <c r="D5236" s="11" t="s">
        <v>30476</v>
      </c>
      <c r="E5236" s="11" t="s">
        <v>19702</v>
      </c>
      <c r="F5236" s="11" t="s">
        <v>39326</v>
      </c>
    </row>
    <row r="5237" spans="1:6" x14ac:dyDescent="0.15">
      <c r="A5237" s="11" t="s">
        <v>7963</v>
      </c>
      <c r="B5237" s="11"/>
      <c r="C5237" s="11"/>
      <c r="D5237" s="11" t="s">
        <v>30477</v>
      </c>
      <c r="E5237" s="11" t="s">
        <v>19703</v>
      </c>
      <c r="F5237" s="11" t="s">
        <v>39327</v>
      </c>
    </row>
    <row r="5238" spans="1:6" x14ac:dyDescent="0.15">
      <c r="A5238" s="11" t="s">
        <v>7964</v>
      </c>
      <c r="B5238" s="11"/>
      <c r="C5238" s="11"/>
      <c r="D5238" s="11" t="s">
        <v>30478</v>
      </c>
      <c r="E5238" s="11" t="s">
        <v>19704</v>
      </c>
      <c r="F5238" s="11" t="s">
        <v>39328</v>
      </c>
    </row>
    <row r="5239" spans="1:6" x14ac:dyDescent="0.15">
      <c r="A5239" s="11" t="s">
        <v>7965</v>
      </c>
      <c r="B5239" s="11"/>
      <c r="C5239" s="11"/>
      <c r="D5239" s="11" t="s">
        <v>30479</v>
      </c>
      <c r="E5239" s="11" t="s">
        <v>19705</v>
      </c>
      <c r="F5239" s="11" t="s">
        <v>39329</v>
      </c>
    </row>
    <row r="5240" spans="1:6" x14ac:dyDescent="0.15">
      <c r="A5240" s="11" t="s">
        <v>7966</v>
      </c>
      <c r="B5240" s="11"/>
      <c r="C5240" s="11"/>
      <c r="D5240" s="11" t="s">
        <v>30480</v>
      </c>
      <c r="E5240" s="11" t="s">
        <v>19706</v>
      </c>
      <c r="F5240" s="11" t="s">
        <v>39330</v>
      </c>
    </row>
    <row r="5241" spans="1:6" x14ac:dyDescent="0.15">
      <c r="A5241" s="11" t="s">
        <v>7967</v>
      </c>
      <c r="B5241" s="11"/>
      <c r="C5241" s="11"/>
      <c r="D5241" s="11" t="s">
        <v>19707</v>
      </c>
      <c r="E5241" s="11" t="s">
        <v>19707</v>
      </c>
      <c r="F5241" s="11" t="s">
        <v>19707</v>
      </c>
    </row>
    <row r="5242" spans="1:6" x14ac:dyDescent="0.15">
      <c r="A5242" s="11" t="s">
        <v>7968</v>
      </c>
      <c r="B5242" s="11"/>
      <c r="C5242" s="11"/>
      <c r="D5242" s="11" t="s">
        <v>30481</v>
      </c>
      <c r="E5242" s="11" t="s">
        <v>228</v>
      </c>
      <c r="F5242" s="11" t="s">
        <v>39331</v>
      </c>
    </row>
    <row r="5243" spans="1:6" x14ac:dyDescent="0.15">
      <c r="A5243" s="11" t="s">
        <v>7969</v>
      </c>
      <c r="B5243" s="11"/>
      <c r="C5243" s="11"/>
      <c r="D5243" s="11" t="s">
        <v>30481</v>
      </c>
      <c r="E5243" s="11" t="s">
        <v>228</v>
      </c>
      <c r="F5243" s="11" t="s">
        <v>39331</v>
      </c>
    </row>
    <row r="5244" spans="1:6" x14ac:dyDescent="0.15">
      <c r="A5244" s="11" t="s">
        <v>7970</v>
      </c>
      <c r="B5244" s="11"/>
      <c r="C5244" s="11"/>
      <c r="D5244" s="11" t="s">
        <v>30481</v>
      </c>
      <c r="E5244" s="11" t="s">
        <v>228</v>
      </c>
      <c r="F5244" s="11" t="s">
        <v>39331</v>
      </c>
    </row>
    <row r="5245" spans="1:6" x14ac:dyDescent="0.15">
      <c r="A5245" s="11" t="s">
        <v>7971</v>
      </c>
      <c r="B5245" s="11"/>
      <c r="C5245" s="11"/>
      <c r="D5245" s="11" t="s">
        <v>30481</v>
      </c>
      <c r="E5245" s="11" t="s">
        <v>228</v>
      </c>
      <c r="F5245" s="11" t="s">
        <v>39331</v>
      </c>
    </row>
    <row r="5246" spans="1:6" x14ac:dyDescent="0.15">
      <c r="A5246" s="11" t="s">
        <v>7972</v>
      </c>
      <c r="B5246" s="11"/>
      <c r="C5246" s="11"/>
      <c r="D5246" s="11" t="s">
        <v>30481</v>
      </c>
      <c r="E5246" s="11" t="s">
        <v>228</v>
      </c>
      <c r="F5246" s="11" t="s">
        <v>39331</v>
      </c>
    </row>
    <row r="5247" spans="1:6" x14ac:dyDescent="0.15">
      <c r="A5247" s="11" t="s">
        <v>1048</v>
      </c>
      <c r="B5247" s="11"/>
      <c r="C5247" s="11"/>
      <c r="D5247" s="11" t="s">
        <v>30481</v>
      </c>
      <c r="E5247" s="11" t="s">
        <v>2229</v>
      </c>
      <c r="F5247" s="11" t="s">
        <v>39331</v>
      </c>
    </row>
    <row r="5248" spans="1:6" x14ac:dyDescent="0.15">
      <c r="A5248" s="11" t="s">
        <v>7973</v>
      </c>
      <c r="B5248" s="11"/>
      <c r="C5248" s="11"/>
      <c r="D5248" s="11" t="s">
        <v>30482</v>
      </c>
      <c r="E5248" s="11" t="s">
        <v>19708</v>
      </c>
      <c r="F5248" s="11" t="s">
        <v>39332</v>
      </c>
    </row>
    <row r="5249" spans="1:6" x14ac:dyDescent="0.15">
      <c r="A5249" s="11" t="s">
        <v>7974</v>
      </c>
      <c r="B5249" s="11"/>
      <c r="C5249" s="11"/>
      <c r="D5249" s="11" t="s">
        <v>30483</v>
      </c>
      <c r="E5249" s="11" t="s">
        <v>19709</v>
      </c>
      <c r="F5249" s="11" t="s">
        <v>39333</v>
      </c>
    </row>
    <row r="5250" spans="1:6" x14ac:dyDescent="0.15">
      <c r="A5250" s="11" t="s">
        <v>7975</v>
      </c>
      <c r="B5250" s="11"/>
      <c r="C5250" s="11"/>
      <c r="D5250" s="11" t="s">
        <v>30484</v>
      </c>
      <c r="E5250" s="11" t="s">
        <v>1838</v>
      </c>
      <c r="F5250" s="11" t="s">
        <v>39334</v>
      </c>
    </row>
    <row r="5251" spans="1:6" x14ac:dyDescent="0.15">
      <c r="A5251" s="11" t="s">
        <v>7976</v>
      </c>
      <c r="B5251" s="11"/>
      <c r="C5251" s="11"/>
      <c r="D5251" s="11" t="s">
        <v>30485</v>
      </c>
      <c r="E5251" s="11" t="s">
        <v>19710</v>
      </c>
      <c r="F5251" s="11" t="s">
        <v>39335</v>
      </c>
    </row>
    <row r="5252" spans="1:6" x14ac:dyDescent="0.15">
      <c r="A5252" s="11" t="s">
        <v>7977</v>
      </c>
      <c r="B5252" s="11"/>
      <c r="C5252" s="11"/>
      <c r="D5252" s="11" t="s">
        <v>30486</v>
      </c>
      <c r="E5252" s="11" t="s">
        <v>19711</v>
      </c>
      <c r="F5252" s="11" t="s">
        <v>39336</v>
      </c>
    </row>
    <row r="5253" spans="1:6" x14ac:dyDescent="0.15">
      <c r="A5253" s="11" t="s">
        <v>7978</v>
      </c>
      <c r="B5253" s="11"/>
      <c r="C5253" s="11"/>
      <c r="D5253" s="11" t="s">
        <v>30487</v>
      </c>
      <c r="E5253" s="11" t="s">
        <v>19712</v>
      </c>
      <c r="F5253" s="11" t="s">
        <v>39337</v>
      </c>
    </row>
    <row r="5254" spans="1:6" x14ac:dyDescent="0.15">
      <c r="A5254" s="11" t="s">
        <v>857</v>
      </c>
      <c r="B5254" s="11"/>
      <c r="C5254" s="11"/>
      <c r="D5254" s="11" t="s">
        <v>30488</v>
      </c>
      <c r="E5254" s="11" t="s">
        <v>19713</v>
      </c>
      <c r="F5254" s="11" t="s">
        <v>39338</v>
      </c>
    </row>
    <row r="5255" spans="1:6" x14ac:dyDescent="0.15">
      <c r="A5255" s="11" t="s">
        <v>856</v>
      </c>
      <c r="B5255" s="11"/>
      <c r="C5255" s="11"/>
      <c r="D5255" s="11" t="s">
        <v>30489</v>
      </c>
      <c r="E5255" s="11" t="s">
        <v>19714</v>
      </c>
      <c r="F5255" s="11" t="s">
        <v>39339</v>
      </c>
    </row>
    <row r="5256" spans="1:6" x14ac:dyDescent="0.15">
      <c r="A5256" s="11" t="s">
        <v>7979</v>
      </c>
      <c r="B5256" s="11"/>
      <c r="C5256" s="11"/>
      <c r="D5256" s="11" t="s">
        <v>30490</v>
      </c>
      <c r="E5256" s="11" t="s">
        <v>19715</v>
      </c>
      <c r="F5256" s="11" t="s">
        <v>30490</v>
      </c>
    </row>
    <row r="5257" spans="1:6" x14ac:dyDescent="0.15">
      <c r="A5257" s="11" t="s">
        <v>7980</v>
      </c>
      <c r="B5257" s="11"/>
      <c r="C5257" s="11"/>
      <c r="D5257" s="11" t="s">
        <v>30491</v>
      </c>
      <c r="E5257" s="11" t="s">
        <v>19716</v>
      </c>
      <c r="F5257" s="11" t="s">
        <v>39340</v>
      </c>
    </row>
    <row r="5258" spans="1:6" x14ac:dyDescent="0.15">
      <c r="A5258" s="11" t="s">
        <v>7981</v>
      </c>
      <c r="B5258" s="11"/>
      <c r="C5258" s="11"/>
      <c r="D5258" s="11" t="s">
        <v>30492</v>
      </c>
      <c r="E5258" s="11" t="s">
        <v>19717</v>
      </c>
      <c r="F5258" s="11" t="s">
        <v>39341</v>
      </c>
    </row>
    <row r="5259" spans="1:6" x14ac:dyDescent="0.15">
      <c r="A5259" s="11" t="s">
        <v>7982</v>
      </c>
      <c r="B5259" s="11"/>
      <c r="C5259" s="11"/>
      <c r="D5259" s="11" t="s">
        <v>30493</v>
      </c>
      <c r="E5259" s="11" t="s">
        <v>19718</v>
      </c>
      <c r="F5259" s="11" t="s">
        <v>39342</v>
      </c>
    </row>
    <row r="5260" spans="1:6" x14ac:dyDescent="0.15">
      <c r="A5260" s="11" t="s">
        <v>7983</v>
      </c>
      <c r="B5260" s="11"/>
      <c r="C5260" s="11"/>
      <c r="D5260" s="11" t="s">
        <v>30494</v>
      </c>
      <c r="E5260" s="11" t="s">
        <v>2137</v>
      </c>
      <c r="F5260" s="11" t="s">
        <v>39343</v>
      </c>
    </row>
    <row r="5261" spans="1:6" x14ac:dyDescent="0.15">
      <c r="A5261" s="11" t="s">
        <v>7984</v>
      </c>
      <c r="B5261" s="11"/>
      <c r="C5261" s="11"/>
      <c r="D5261" s="11" t="s">
        <v>30494</v>
      </c>
      <c r="E5261" s="11" t="s">
        <v>2137</v>
      </c>
      <c r="F5261" s="11" t="s">
        <v>39343</v>
      </c>
    </row>
    <row r="5262" spans="1:6" x14ac:dyDescent="0.15">
      <c r="A5262" s="11" t="s">
        <v>7985</v>
      </c>
      <c r="B5262" s="11"/>
      <c r="C5262" s="11"/>
      <c r="D5262" s="11" t="s">
        <v>30495</v>
      </c>
      <c r="E5262" s="11" t="s">
        <v>19719</v>
      </c>
      <c r="F5262" s="11" t="s">
        <v>39344</v>
      </c>
    </row>
    <row r="5263" spans="1:6" x14ac:dyDescent="0.15">
      <c r="A5263" s="11" t="s">
        <v>7986</v>
      </c>
      <c r="B5263" s="11"/>
      <c r="C5263" s="11"/>
      <c r="D5263" s="11" t="s">
        <v>30496</v>
      </c>
      <c r="E5263" s="11" t="s">
        <v>19720</v>
      </c>
      <c r="F5263" s="11" t="s">
        <v>39345</v>
      </c>
    </row>
    <row r="5264" spans="1:6" x14ac:dyDescent="0.15">
      <c r="A5264" s="11" t="s">
        <v>7987</v>
      </c>
      <c r="B5264" s="11"/>
      <c r="C5264" s="11"/>
      <c r="D5264" s="11" t="s">
        <v>30497</v>
      </c>
      <c r="E5264" s="11" t="s">
        <v>19721</v>
      </c>
      <c r="F5264" s="11" t="s">
        <v>39345</v>
      </c>
    </row>
    <row r="5265" spans="1:6" x14ac:dyDescent="0.15">
      <c r="A5265" s="11" t="s">
        <v>7988</v>
      </c>
      <c r="B5265" s="11"/>
      <c r="C5265" s="11"/>
      <c r="D5265" s="11" t="s">
        <v>30498</v>
      </c>
      <c r="E5265" s="11" t="s">
        <v>19722</v>
      </c>
      <c r="F5265" s="11" t="s">
        <v>39346</v>
      </c>
    </row>
    <row r="5266" spans="1:6" x14ac:dyDescent="0.15">
      <c r="A5266" s="11" t="s">
        <v>7989</v>
      </c>
      <c r="B5266" s="11"/>
      <c r="C5266" s="11"/>
      <c r="D5266" s="11" t="s">
        <v>30499</v>
      </c>
      <c r="E5266" s="11" t="s">
        <v>2033</v>
      </c>
      <c r="F5266" s="11" t="s">
        <v>39347</v>
      </c>
    </row>
    <row r="5267" spans="1:6" x14ac:dyDescent="0.15">
      <c r="A5267" s="11" t="s">
        <v>7990</v>
      </c>
      <c r="B5267" s="11"/>
      <c r="C5267" s="11"/>
      <c r="D5267" s="11" t="s">
        <v>30499</v>
      </c>
      <c r="E5267" s="11" t="s">
        <v>2033</v>
      </c>
      <c r="F5267" s="11" t="s">
        <v>39347</v>
      </c>
    </row>
    <row r="5268" spans="1:6" x14ac:dyDescent="0.15">
      <c r="A5268" s="11" t="s">
        <v>7991</v>
      </c>
      <c r="B5268" s="11"/>
      <c r="C5268" s="11"/>
      <c r="D5268" s="11" t="s">
        <v>30499</v>
      </c>
      <c r="E5268" s="11" t="s">
        <v>2033</v>
      </c>
      <c r="F5268" s="11" t="s">
        <v>39347</v>
      </c>
    </row>
    <row r="5269" spans="1:6" x14ac:dyDescent="0.15">
      <c r="A5269" s="11" t="s">
        <v>7992</v>
      </c>
      <c r="B5269" s="11"/>
      <c r="C5269" s="11"/>
      <c r="D5269" s="11" t="s">
        <v>30500</v>
      </c>
      <c r="E5269" s="11" t="s">
        <v>19723</v>
      </c>
      <c r="F5269" s="11" t="s">
        <v>39348</v>
      </c>
    </row>
    <row r="5270" spans="1:6" x14ac:dyDescent="0.15">
      <c r="A5270" s="11" t="s">
        <v>7993</v>
      </c>
      <c r="B5270" s="11"/>
      <c r="C5270" s="11"/>
      <c r="D5270" s="11" t="s">
        <v>30501</v>
      </c>
      <c r="E5270" s="11" t="s">
        <v>19724</v>
      </c>
      <c r="F5270" s="11" t="s">
        <v>39349</v>
      </c>
    </row>
    <row r="5271" spans="1:6" x14ac:dyDescent="0.15">
      <c r="A5271" s="11" t="s">
        <v>7994</v>
      </c>
      <c r="B5271" s="11"/>
      <c r="C5271" s="11"/>
      <c r="D5271" s="11" t="s">
        <v>30501</v>
      </c>
      <c r="E5271" s="11" t="s">
        <v>1838</v>
      </c>
      <c r="F5271" s="11" t="s">
        <v>39349</v>
      </c>
    </row>
    <row r="5272" spans="1:6" x14ac:dyDescent="0.15">
      <c r="A5272" s="11" t="s">
        <v>7995</v>
      </c>
      <c r="B5272" s="11"/>
      <c r="C5272" s="11"/>
      <c r="D5272" s="11" t="s">
        <v>2539</v>
      </c>
      <c r="E5272" s="11" t="s">
        <v>2539</v>
      </c>
      <c r="F5272" s="11" t="s">
        <v>2539</v>
      </c>
    </row>
    <row r="5273" spans="1:6" x14ac:dyDescent="0.15">
      <c r="A5273" s="11" t="s">
        <v>7996</v>
      </c>
      <c r="B5273" s="11"/>
      <c r="C5273" s="11"/>
      <c r="D5273" s="11" t="s">
        <v>532</v>
      </c>
      <c r="E5273" s="11" t="s">
        <v>532</v>
      </c>
      <c r="F5273" s="11" t="s">
        <v>532</v>
      </c>
    </row>
    <row r="5274" spans="1:6" x14ac:dyDescent="0.15">
      <c r="A5274" s="11" t="s">
        <v>7997</v>
      </c>
      <c r="B5274" s="11"/>
      <c r="C5274" s="11"/>
      <c r="D5274" s="11" t="s">
        <v>532</v>
      </c>
      <c r="E5274" s="11" t="s">
        <v>532</v>
      </c>
      <c r="F5274" s="11" t="s">
        <v>532</v>
      </c>
    </row>
    <row r="5275" spans="1:6" x14ac:dyDescent="0.15">
      <c r="A5275" s="11" t="s">
        <v>7998</v>
      </c>
      <c r="B5275" s="11"/>
      <c r="C5275" s="11"/>
      <c r="D5275" s="11" t="s">
        <v>19725</v>
      </c>
      <c r="E5275" s="11" t="s">
        <v>19725</v>
      </c>
      <c r="F5275" s="11" t="s">
        <v>19725</v>
      </c>
    </row>
    <row r="5276" spans="1:6" x14ac:dyDescent="0.15">
      <c r="A5276" s="11" t="s">
        <v>7999</v>
      </c>
      <c r="B5276" s="11"/>
      <c r="C5276" s="11"/>
      <c r="D5276" s="11" t="s">
        <v>19726</v>
      </c>
      <c r="E5276" s="11" t="s">
        <v>19726</v>
      </c>
      <c r="F5276" s="11" t="s">
        <v>19726</v>
      </c>
    </row>
    <row r="5277" spans="1:6" x14ac:dyDescent="0.15">
      <c r="A5277" s="11" t="s">
        <v>8000</v>
      </c>
      <c r="B5277" s="11"/>
      <c r="C5277" s="11"/>
      <c r="D5277" s="11" t="s">
        <v>30502</v>
      </c>
      <c r="E5277" s="11" t="s">
        <v>2047</v>
      </c>
      <c r="F5277" s="11" t="s">
        <v>39350</v>
      </c>
    </row>
    <row r="5278" spans="1:6" x14ac:dyDescent="0.15">
      <c r="A5278" s="11" t="s">
        <v>8001</v>
      </c>
      <c r="B5278" s="11"/>
      <c r="C5278" s="11"/>
      <c r="D5278" s="11" t="s">
        <v>30502</v>
      </c>
      <c r="E5278" s="11" t="s">
        <v>2047</v>
      </c>
      <c r="F5278" s="11" t="s">
        <v>39350</v>
      </c>
    </row>
    <row r="5279" spans="1:6" x14ac:dyDescent="0.15">
      <c r="A5279" s="11" t="s">
        <v>858</v>
      </c>
      <c r="B5279" s="11"/>
      <c r="C5279" s="11"/>
      <c r="D5279" s="11" t="s">
        <v>30502</v>
      </c>
      <c r="E5279" s="11" t="s">
        <v>2047</v>
      </c>
      <c r="F5279" s="11" t="s">
        <v>39350</v>
      </c>
    </row>
    <row r="5280" spans="1:6" x14ac:dyDescent="0.15">
      <c r="A5280" s="11" t="s">
        <v>859</v>
      </c>
      <c r="B5280" s="11"/>
      <c r="C5280" s="11"/>
      <c r="D5280" s="11" t="s">
        <v>30503</v>
      </c>
      <c r="E5280" s="11" t="s">
        <v>2836</v>
      </c>
      <c r="F5280" s="11" t="s">
        <v>39351</v>
      </c>
    </row>
    <row r="5281" spans="1:6" x14ac:dyDescent="0.15">
      <c r="A5281" s="11" t="s">
        <v>35951</v>
      </c>
      <c r="B5281" s="11"/>
      <c r="C5281" s="11"/>
      <c r="D5281" s="11" t="s">
        <v>30504</v>
      </c>
      <c r="E5281" s="11" t="s">
        <v>19727</v>
      </c>
      <c r="F5281" s="11" t="s">
        <v>39352</v>
      </c>
    </row>
    <row r="5282" spans="1:6" x14ac:dyDescent="0.15">
      <c r="A5282" s="11" t="s">
        <v>8002</v>
      </c>
      <c r="B5282" s="11"/>
      <c r="C5282" s="11"/>
      <c r="D5282" s="11" t="s">
        <v>30504</v>
      </c>
      <c r="E5282" s="11" t="s">
        <v>19728</v>
      </c>
      <c r="F5282" s="11" t="s">
        <v>39352</v>
      </c>
    </row>
    <row r="5283" spans="1:6" x14ac:dyDescent="0.15">
      <c r="A5283" s="11" t="s">
        <v>8003</v>
      </c>
      <c r="B5283" s="11"/>
      <c r="C5283" s="11"/>
      <c r="D5283" s="11" t="s">
        <v>30505</v>
      </c>
      <c r="E5283" s="11" t="s">
        <v>2044</v>
      </c>
      <c r="F5283" s="11" t="s">
        <v>39353</v>
      </c>
    </row>
    <row r="5284" spans="1:6" x14ac:dyDescent="0.15">
      <c r="A5284" s="11" t="s">
        <v>8004</v>
      </c>
      <c r="B5284" s="11"/>
      <c r="C5284" s="11"/>
      <c r="D5284" s="11" t="s">
        <v>30506</v>
      </c>
      <c r="E5284" s="11" t="s">
        <v>19729</v>
      </c>
      <c r="F5284" s="11" t="s">
        <v>39354</v>
      </c>
    </row>
    <row r="5285" spans="1:6" x14ac:dyDescent="0.15">
      <c r="A5285" s="11" t="s">
        <v>8005</v>
      </c>
      <c r="B5285" s="11"/>
      <c r="C5285" s="11"/>
      <c r="D5285" s="11" t="s">
        <v>30507</v>
      </c>
      <c r="E5285" s="11" t="s">
        <v>19730</v>
      </c>
      <c r="F5285" s="11" t="s">
        <v>39355</v>
      </c>
    </row>
    <row r="5286" spans="1:6" x14ac:dyDescent="0.15">
      <c r="A5286" s="11" t="s">
        <v>1340</v>
      </c>
      <c r="B5286" s="11"/>
      <c r="C5286" s="11"/>
      <c r="D5286" s="11" t="s">
        <v>30508</v>
      </c>
      <c r="E5286" s="11" t="s">
        <v>2412</v>
      </c>
      <c r="F5286" s="11" t="s">
        <v>39356</v>
      </c>
    </row>
    <row r="5287" spans="1:6" x14ac:dyDescent="0.15">
      <c r="A5287" s="11" t="s">
        <v>8006</v>
      </c>
      <c r="B5287" s="11"/>
      <c r="C5287" s="11"/>
      <c r="D5287" s="11" t="s">
        <v>30509</v>
      </c>
      <c r="E5287" s="11" t="s">
        <v>19731</v>
      </c>
      <c r="F5287" s="11" t="s">
        <v>39357</v>
      </c>
    </row>
    <row r="5288" spans="1:6" x14ac:dyDescent="0.15">
      <c r="A5288" s="11" t="s">
        <v>8007</v>
      </c>
      <c r="B5288" s="11"/>
      <c r="C5288" s="11"/>
      <c r="D5288" s="11" t="s">
        <v>30510</v>
      </c>
      <c r="E5288" s="11" t="s">
        <v>19732</v>
      </c>
      <c r="F5288" s="11" t="s">
        <v>39358</v>
      </c>
    </row>
    <row r="5289" spans="1:6" x14ac:dyDescent="0.15">
      <c r="A5289" s="11" t="s">
        <v>8008</v>
      </c>
      <c r="B5289" s="11"/>
      <c r="C5289" s="11"/>
      <c r="D5289" s="11" t="s">
        <v>30511</v>
      </c>
      <c r="E5289" s="11" t="s">
        <v>19733</v>
      </c>
      <c r="F5289" s="11" t="s">
        <v>39359</v>
      </c>
    </row>
    <row r="5290" spans="1:6" x14ac:dyDescent="0.15">
      <c r="A5290" s="11" t="s">
        <v>8009</v>
      </c>
      <c r="B5290" s="11"/>
      <c r="C5290" s="11"/>
      <c r="D5290" s="11" t="s">
        <v>30512</v>
      </c>
      <c r="E5290" s="11" t="s">
        <v>19734</v>
      </c>
      <c r="F5290" s="11" t="s">
        <v>39360</v>
      </c>
    </row>
    <row r="5291" spans="1:6" x14ac:dyDescent="0.15">
      <c r="A5291" s="11" t="s">
        <v>8010</v>
      </c>
      <c r="B5291" s="11"/>
      <c r="C5291" s="11"/>
      <c r="D5291" s="11" t="s">
        <v>19735</v>
      </c>
      <c r="E5291" s="11" t="s">
        <v>19735</v>
      </c>
      <c r="F5291" s="11" t="s">
        <v>19735</v>
      </c>
    </row>
    <row r="5292" spans="1:6" x14ac:dyDescent="0.15">
      <c r="A5292" s="11" t="s">
        <v>8011</v>
      </c>
      <c r="B5292" s="11"/>
      <c r="C5292" s="11"/>
      <c r="D5292" s="11" t="s">
        <v>19736</v>
      </c>
      <c r="E5292" s="11" t="s">
        <v>19736</v>
      </c>
      <c r="F5292" s="11" t="s">
        <v>39361</v>
      </c>
    </row>
    <row r="5293" spans="1:6" x14ac:dyDescent="0.15">
      <c r="A5293" s="11" t="s">
        <v>8012</v>
      </c>
      <c r="B5293" s="11"/>
      <c r="C5293" s="11"/>
      <c r="D5293" s="11" t="s">
        <v>19737</v>
      </c>
      <c r="E5293" s="11" t="s">
        <v>19737</v>
      </c>
      <c r="F5293" s="11" t="s">
        <v>39362</v>
      </c>
    </row>
    <row r="5294" spans="1:6" x14ac:dyDescent="0.15">
      <c r="A5294" s="11" t="s">
        <v>8013</v>
      </c>
      <c r="B5294" s="11"/>
      <c r="C5294" s="11"/>
      <c r="D5294" s="11" t="s">
        <v>385</v>
      </c>
      <c r="E5294" s="11" t="s">
        <v>385</v>
      </c>
      <c r="F5294" s="11" t="s">
        <v>385</v>
      </c>
    </row>
    <row r="5295" spans="1:6" x14ac:dyDescent="0.15">
      <c r="A5295" s="11" t="s">
        <v>8014</v>
      </c>
      <c r="B5295" s="11"/>
      <c r="C5295" s="11"/>
      <c r="D5295" s="11" t="s">
        <v>1647</v>
      </c>
      <c r="E5295" s="11" t="s">
        <v>1647</v>
      </c>
      <c r="F5295" s="11" t="s">
        <v>1647</v>
      </c>
    </row>
    <row r="5296" spans="1:6" x14ac:dyDescent="0.15">
      <c r="A5296" s="11" t="s">
        <v>8015</v>
      </c>
      <c r="B5296" s="11"/>
      <c r="C5296" s="11"/>
      <c r="D5296" s="11" t="s">
        <v>19738</v>
      </c>
      <c r="E5296" s="11" t="s">
        <v>19738</v>
      </c>
      <c r="F5296" s="11" t="s">
        <v>19738</v>
      </c>
    </row>
    <row r="5297" spans="1:6" x14ac:dyDescent="0.15">
      <c r="A5297" s="11" t="s">
        <v>8016</v>
      </c>
      <c r="B5297" s="11"/>
      <c r="C5297" s="11"/>
      <c r="D5297" s="11" t="s">
        <v>19739</v>
      </c>
      <c r="E5297" s="11" t="s">
        <v>19739</v>
      </c>
      <c r="F5297" s="11" t="s">
        <v>19739</v>
      </c>
    </row>
    <row r="5298" spans="1:6" x14ac:dyDescent="0.15">
      <c r="A5298" s="11" t="s">
        <v>8017</v>
      </c>
      <c r="B5298" s="11"/>
      <c r="C5298" s="11"/>
      <c r="D5298" s="11" t="s">
        <v>19739</v>
      </c>
      <c r="E5298" s="11" t="s">
        <v>19739</v>
      </c>
      <c r="F5298" s="11" t="s">
        <v>19739</v>
      </c>
    </row>
    <row r="5299" spans="1:6" x14ac:dyDescent="0.15">
      <c r="A5299" s="11" t="s">
        <v>8018</v>
      </c>
      <c r="B5299" s="11"/>
      <c r="C5299" s="11"/>
      <c r="D5299" s="11" t="s">
        <v>19740</v>
      </c>
      <c r="E5299" s="11" t="s">
        <v>19740</v>
      </c>
      <c r="F5299" s="11" t="s">
        <v>19740</v>
      </c>
    </row>
    <row r="5300" spans="1:6" x14ac:dyDescent="0.15">
      <c r="A5300" s="11" t="s">
        <v>8019</v>
      </c>
      <c r="B5300" s="11"/>
      <c r="C5300" s="11"/>
      <c r="D5300" s="11" t="s">
        <v>19741</v>
      </c>
      <c r="E5300" s="11" t="s">
        <v>19741</v>
      </c>
      <c r="F5300" s="11" t="s">
        <v>19741</v>
      </c>
    </row>
    <row r="5301" spans="1:6" x14ac:dyDescent="0.15">
      <c r="A5301" s="11" t="s">
        <v>8020</v>
      </c>
      <c r="B5301" s="11"/>
      <c r="C5301" s="11"/>
      <c r="D5301" s="11" t="s">
        <v>19742</v>
      </c>
      <c r="E5301" s="11" t="s">
        <v>19742</v>
      </c>
      <c r="F5301" s="11" t="s">
        <v>19742</v>
      </c>
    </row>
    <row r="5302" spans="1:6" x14ac:dyDescent="0.15">
      <c r="A5302" s="11" t="s">
        <v>8021</v>
      </c>
      <c r="B5302" s="11"/>
      <c r="C5302" s="11"/>
      <c r="D5302" s="11" t="s">
        <v>30513</v>
      </c>
      <c r="E5302" s="11" t="s">
        <v>19743</v>
      </c>
      <c r="F5302" s="11" t="s">
        <v>19743</v>
      </c>
    </row>
    <row r="5303" spans="1:6" x14ac:dyDescent="0.15">
      <c r="A5303" s="11" t="s">
        <v>8022</v>
      </c>
      <c r="B5303" s="11"/>
      <c r="C5303" s="11"/>
      <c r="D5303" s="11" t="s">
        <v>30514</v>
      </c>
      <c r="E5303" s="11" t="s">
        <v>283</v>
      </c>
      <c r="F5303" s="11" t="s">
        <v>39363</v>
      </c>
    </row>
    <row r="5304" spans="1:6" x14ac:dyDescent="0.15">
      <c r="A5304" s="11" t="s">
        <v>8023</v>
      </c>
      <c r="B5304" s="11"/>
      <c r="C5304" s="11"/>
      <c r="D5304" s="11" t="s">
        <v>30514</v>
      </c>
      <c r="E5304" s="11" t="s">
        <v>283</v>
      </c>
      <c r="F5304" s="11" t="s">
        <v>39363</v>
      </c>
    </row>
    <row r="5305" spans="1:6" x14ac:dyDescent="0.15">
      <c r="A5305" s="11" t="s">
        <v>8024</v>
      </c>
      <c r="B5305" s="11"/>
      <c r="C5305" s="11"/>
      <c r="D5305" s="11" t="s">
        <v>30514</v>
      </c>
      <c r="E5305" s="11" t="s">
        <v>283</v>
      </c>
      <c r="F5305" s="11" t="s">
        <v>39363</v>
      </c>
    </row>
    <row r="5306" spans="1:6" x14ac:dyDescent="0.15">
      <c r="A5306" s="11" t="s">
        <v>8025</v>
      </c>
      <c r="B5306" s="11"/>
      <c r="C5306" s="11"/>
      <c r="D5306" s="11" t="s">
        <v>30514</v>
      </c>
      <c r="E5306" s="11" t="s">
        <v>283</v>
      </c>
      <c r="F5306" s="11" t="s">
        <v>39363</v>
      </c>
    </row>
    <row r="5307" spans="1:6" x14ac:dyDescent="0.15">
      <c r="A5307" s="11" t="s">
        <v>8026</v>
      </c>
      <c r="B5307" s="11"/>
      <c r="C5307" s="11"/>
      <c r="D5307" s="11" t="s">
        <v>30514</v>
      </c>
      <c r="E5307" s="11" t="s">
        <v>283</v>
      </c>
      <c r="F5307" s="11" t="s">
        <v>39363</v>
      </c>
    </row>
    <row r="5308" spans="1:6" x14ac:dyDescent="0.15">
      <c r="A5308" s="11" t="s">
        <v>8027</v>
      </c>
      <c r="B5308" s="11"/>
      <c r="C5308" s="11"/>
      <c r="D5308" s="11" t="s">
        <v>30514</v>
      </c>
      <c r="E5308" s="11" t="s">
        <v>283</v>
      </c>
      <c r="F5308" s="11" t="s">
        <v>39363</v>
      </c>
    </row>
    <row r="5309" spans="1:6" x14ac:dyDescent="0.15">
      <c r="A5309" s="11" t="s">
        <v>8028</v>
      </c>
      <c r="B5309" s="11"/>
      <c r="C5309" s="11"/>
      <c r="D5309" s="11" t="s">
        <v>30514</v>
      </c>
      <c r="E5309" s="11" t="s">
        <v>283</v>
      </c>
      <c r="F5309" s="11" t="s">
        <v>39363</v>
      </c>
    </row>
    <row r="5310" spans="1:6" x14ac:dyDescent="0.15">
      <c r="A5310" s="11" t="s">
        <v>8029</v>
      </c>
      <c r="B5310" s="11"/>
      <c r="C5310" s="11"/>
      <c r="D5310" s="11" t="s">
        <v>30514</v>
      </c>
      <c r="E5310" s="11" t="s">
        <v>283</v>
      </c>
      <c r="F5310" s="11" t="s">
        <v>39363</v>
      </c>
    </row>
    <row r="5311" spans="1:6" x14ac:dyDescent="0.15">
      <c r="A5311" s="11" t="s">
        <v>8030</v>
      </c>
      <c r="B5311" s="11"/>
      <c r="C5311" s="11"/>
      <c r="D5311" s="11" t="s">
        <v>30515</v>
      </c>
      <c r="E5311" s="11" t="s">
        <v>19744</v>
      </c>
      <c r="F5311" s="11" t="s">
        <v>39364</v>
      </c>
    </row>
    <row r="5312" spans="1:6" x14ac:dyDescent="0.15">
      <c r="A5312" s="11" t="s">
        <v>8031</v>
      </c>
      <c r="B5312" s="11"/>
      <c r="C5312" s="11"/>
      <c r="D5312" s="11" t="s">
        <v>30516</v>
      </c>
      <c r="E5312" s="11" t="s">
        <v>19745</v>
      </c>
      <c r="F5312" s="11" t="s">
        <v>39365</v>
      </c>
    </row>
    <row r="5313" spans="1:6" x14ac:dyDescent="0.15">
      <c r="A5313" s="11" t="s">
        <v>8032</v>
      </c>
      <c r="B5313" s="11"/>
      <c r="C5313" s="11"/>
      <c r="D5313" s="11" t="s">
        <v>30517</v>
      </c>
      <c r="E5313" s="11" t="s">
        <v>19746</v>
      </c>
      <c r="F5313" s="11" t="s">
        <v>39366</v>
      </c>
    </row>
    <row r="5314" spans="1:6" x14ac:dyDescent="0.15">
      <c r="A5314" s="11" t="s">
        <v>8033</v>
      </c>
      <c r="B5314" s="11"/>
      <c r="C5314" s="11"/>
      <c r="D5314" s="11" t="s">
        <v>30518</v>
      </c>
      <c r="E5314" s="11" t="s">
        <v>1857</v>
      </c>
      <c r="F5314" s="11" t="s">
        <v>39367</v>
      </c>
    </row>
    <row r="5315" spans="1:6" x14ac:dyDescent="0.15">
      <c r="A5315" s="11" t="s">
        <v>8034</v>
      </c>
      <c r="B5315" s="11"/>
      <c r="C5315" s="11"/>
      <c r="D5315" s="11" t="s">
        <v>30519</v>
      </c>
      <c r="E5315" s="11" t="s">
        <v>1584</v>
      </c>
      <c r="F5315" s="11" t="s">
        <v>39368</v>
      </c>
    </row>
    <row r="5316" spans="1:6" x14ac:dyDescent="0.15">
      <c r="A5316" s="11" t="s">
        <v>8035</v>
      </c>
      <c r="B5316" s="11"/>
      <c r="C5316" s="11"/>
      <c r="D5316" s="11" t="s">
        <v>30520</v>
      </c>
      <c r="E5316" s="11" t="s">
        <v>19747</v>
      </c>
      <c r="F5316" s="11" t="s">
        <v>39369</v>
      </c>
    </row>
    <row r="5317" spans="1:6" x14ac:dyDescent="0.15">
      <c r="A5317" s="11" t="s">
        <v>8036</v>
      </c>
      <c r="B5317" s="11"/>
      <c r="C5317" s="11"/>
      <c r="D5317" s="11" t="s">
        <v>30521</v>
      </c>
      <c r="E5317" s="11" t="s">
        <v>19748</v>
      </c>
      <c r="F5317" s="11" t="s">
        <v>39370</v>
      </c>
    </row>
    <row r="5318" spans="1:6" x14ac:dyDescent="0.15">
      <c r="A5318" s="12" t="s">
        <v>36063</v>
      </c>
      <c r="B5318" s="11"/>
      <c r="C5318" s="11"/>
      <c r="D5318" s="11" t="s">
        <v>30522</v>
      </c>
      <c r="E5318" s="11" t="s">
        <v>538</v>
      </c>
      <c r="F5318" s="11" t="s">
        <v>39371</v>
      </c>
    </row>
    <row r="5319" spans="1:6" x14ac:dyDescent="0.15">
      <c r="A5319" s="11" t="s">
        <v>8037</v>
      </c>
      <c r="B5319" s="11"/>
      <c r="C5319" s="11"/>
      <c r="D5319" s="11" t="s">
        <v>30523</v>
      </c>
      <c r="E5319" s="11" t="s">
        <v>538</v>
      </c>
      <c r="F5319" s="11" t="s">
        <v>39371</v>
      </c>
    </row>
    <row r="5320" spans="1:6" x14ac:dyDescent="0.15">
      <c r="A5320" s="11" t="s">
        <v>8038</v>
      </c>
      <c r="B5320" s="11"/>
      <c r="C5320" s="11"/>
      <c r="D5320" s="11" t="s">
        <v>30523</v>
      </c>
      <c r="E5320" s="11" t="s">
        <v>538</v>
      </c>
      <c r="F5320" s="11" t="s">
        <v>39371</v>
      </c>
    </row>
    <row r="5321" spans="1:6" x14ac:dyDescent="0.15">
      <c r="A5321" s="11" t="s">
        <v>8039</v>
      </c>
      <c r="B5321" s="11"/>
      <c r="C5321" s="11"/>
      <c r="D5321" s="11" t="s">
        <v>30524</v>
      </c>
      <c r="E5321" s="11" t="s">
        <v>19749</v>
      </c>
      <c r="F5321" s="11" t="s">
        <v>39372</v>
      </c>
    </row>
    <row r="5322" spans="1:6" x14ac:dyDescent="0.15">
      <c r="A5322" s="11" t="s">
        <v>8040</v>
      </c>
      <c r="B5322" s="11"/>
      <c r="C5322" s="11"/>
      <c r="D5322" s="11" t="s">
        <v>30525</v>
      </c>
      <c r="E5322" s="11" t="s">
        <v>19750</v>
      </c>
      <c r="F5322" s="11" t="s">
        <v>39373</v>
      </c>
    </row>
    <row r="5323" spans="1:6" x14ac:dyDescent="0.15">
      <c r="A5323" s="11" t="s">
        <v>8041</v>
      </c>
      <c r="B5323" s="11"/>
      <c r="C5323" s="11"/>
      <c r="D5323" s="11" t="s">
        <v>30526</v>
      </c>
      <c r="E5323" s="11" t="s">
        <v>19751</v>
      </c>
      <c r="F5323" s="11" t="s">
        <v>39374</v>
      </c>
    </row>
    <row r="5324" spans="1:6" x14ac:dyDescent="0.15">
      <c r="A5324" s="11" t="s">
        <v>8042</v>
      </c>
      <c r="B5324" s="11"/>
      <c r="C5324" s="11"/>
      <c r="D5324" s="11" t="s">
        <v>30527</v>
      </c>
      <c r="E5324" s="11" t="s">
        <v>19752</v>
      </c>
      <c r="F5324" s="11" t="s">
        <v>39375</v>
      </c>
    </row>
    <row r="5325" spans="1:6" x14ac:dyDescent="0.15">
      <c r="A5325" s="11" t="s">
        <v>8043</v>
      </c>
      <c r="B5325" s="11"/>
      <c r="C5325" s="11"/>
      <c r="D5325" s="11" t="s">
        <v>30528</v>
      </c>
      <c r="E5325" s="11" t="s">
        <v>19753</v>
      </c>
      <c r="F5325" s="11" t="s">
        <v>39376</v>
      </c>
    </row>
    <row r="5326" spans="1:6" x14ac:dyDescent="0.15">
      <c r="A5326" s="11" t="s">
        <v>8044</v>
      </c>
      <c r="B5326" s="11"/>
      <c r="C5326" s="11"/>
      <c r="D5326" s="11" t="s">
        <v>30529</v>
      </c>
      <c r="E5326" s="11" t="s">
        <v>19754</v>
      </c>
      <c r="F5326" s="11" t="s">
        <v>39377</v>
      </c>
    </row>
    <row r="5327" spans="1:6" x14ac:dyDescent="0.15">
      <c r="A5327" s="11" t="s">
        <v>8045</v>
      </c>
      <c r="B5327" s="11"/>
      <c r="C5327" s="11"/>
      <c r="D5327" s="11" t="s">
        <v>30530</v>
      </c>
      <c r="E5327" s="11" t="s">
        <v>1710</v>
      </c>
      <c r="F5327" s="11" t="s">
        <v>39378</v>
      </c>
    </row>
    <row r="5328" spans="1:6" x14ac:dyDescent="0.15">
      <c r="A5328" s="11" t="s">
        <v>8046</v>
      </c>
      <c r="B5328" s="11"/>
      <c r="C5328" s="11"/>
      <c r="D5328" s="11" t="s">
        <v>30530</v>
      </c>
      <c r="E5328" s="11" t="s">
        <v>19755</v>
      </c>
      <c r="F5328" s="11" t="s">
        <v>39378</v>
      </c>
    </row>
    <row r="5329" spans="1:6" x14ac:dyDescent="0.15">
      <c r="A5329" s="11" t="s">
        <v>8047</v>
      </c>
      <c r="B5329" s="11"/>
      <c r="C5329" s="11"/>
      <c r="D5329" s="11" t="s">
        <v>30531</v>
      </c>
      <c r="E5329" s="11" t="s">
        <v>19756</v>
      </c>
      <c r="F5329" s="11" t="s">
        <v>39379</v>
      </c>
    </row>
    <row r="5330" spans="1:6" x14ac:dyDescent="0.15">
      <c r="A5330" s="11" t="s">
        <v>8048</v>
      </c>
      <c r="B5330" s="11"/>
      <c r="C5330" s="11"/>
      <c r="D5330" s="11" t="s">
        <v>30532</v>
      </c>
      <c r="E5330" s="11" t="s">
        <v>19757</v>
      </c>
      <c r="F5330" s="11" t="s">
        <v>39380</v>
      </c>
    </row>
    <row r="5331" spans="1:6" x14ac:dyDescent="0.15">
      <c r="A5331" s="11" t="s">
        <v>8049</v>
      </c>
      <c r="B5331" s="11"/>
      <c r="C5331" s="11"/>
      <c r="D5331" s="11" t="s">
        <v>30533</v>
      </c>
      <c r="E5331" s="11" t="s">
        <v>19758</v>
      </c>
      <c r="F5331" s="11" t="s">
        <v>39381</v>
      </c>
    </row>
    <row r="5332" spans="1:6" x14ac:dyDescent="0.15">
      <c r="A5332" s="11" t="s">
        <v>8050</v>
      </c>
      <c r="B5332" s="11"/>
      <c r="C5332" s="11"/>
      <c r="D5332" s="11" t="s">
        <v>30534</v>
      </c>
      <c r="E5332" s="11" t="s">
        <v>125</v>
      </c>
      <c r="F5332" s="11" t="s">
        <v>39382</v>
      </c>
    </row>
    <row r="5333" spans="1:6" x14ac:dyDescent="0.15">
      <c r="A5333" s="11" t="s">
        <v>8051</v>
      </c>
      <c r="B5333" s="11"/>
      <c r="C5333" s="11"/>
      <c r="D5333" s="11" t="s">
        <v>30534</v>
      </c>
      <c r="E5333" s="11" t="s">
        <v>125</v>
      </c>
      <c r="F5333" s="11" t="s">
        <v>39382</v>
      </c>
    </row>
    <row r="5334" spans="1:6" x14ac:dyDescent="0.15">
      <c r="A5334" s="11" t="s">
        <v>8052</v>
      </c>
      <c r="B5334" s="11"/>
      <c r="C5334" s="11"/>
      <c r="D5334" s="11" t="s">
        <v>30534</v>
      </c>
      <c r="E5334" s="11" t="s">
        <v>19759</v>
      </c>
      <c r="F5334" s="11" t="s">
        <v>39382</v>
      </c>
    </row>
    <row r="5335" spans="1:6" x14ac:dyDescent="0.15">
      <c r="A5335" s="11" t="s">
        <v>8053</v>
      </c>
      <c r="B5335" s="11"/>
      <c r="C5335" s="11"/>
      <c r="D5335" s="11" t="s">
        <v>30534</v>
      </c>
      <c r="E5335" s="11" t="s">
        <v>125</v>
      </c>
      <c r="F5335" s="11" t="s">
        <v>39382</v>
      </c>
    </row>
    <row r="5336" spans="1:6" x14ac:dyDescent="0.15">
      <c r="A5336" s="11" t="s">
        <v>8054</v>
      </c>
      <c r="B5336" s="11"/>
      <c r="C5336" s="11"/>
      <c r="D5336" s="11" t="s">
        <v>30535</v>
      </c>
      <c r="E5336" s="11" t="s">
        <v>19760</v>
      </c>
      <c r="F5336" s="11" t="s">
        <v>39383</v>
      </c>
    </row>
    <row r="5337" spans="1:6" x14ac:dyDescent="0.15">
      <c r="A5337" s="11" t="s">
        <v>1169</v>
      </c>
      <c r="B5337" s="11"/>
      <c r="C5337" s="11"/>
      <c r="D5337" s="11" t="s">
        <v>30536</v>
      </c>
      <c r="E5337" s="11" t="s">
        <v>2303</v>
      </c>
      <c r="F5337" s="11" t="s">
        <v>39384</v>
      </c>
    </row>
    <row r="5338" spans="1:6" x14ac:dyDescent="0.15">
      <c r="A5338" s="11" t="s">
        <v>8055</v>
      </c>
      <c r="B5338" s="11"/>
      <c r="C5338" s="11"/>
      <c r="D5338" s="11" t="s">
        <v>19761</v>
      </c>
      <c r="E5338" s="11" t="s">
        <v>19761</v>
      </c>
      <c r="F5338" s="11" t="s">
        <v>19761</v>
      </c>
    </row>
    <row r="5339" spans="1:6" x14ac:dyDescent="0.15">
      <c r="A5339" s="11" t="s">
        <v>8056</v>
      </c>
      <c r="B5339" s="11"/>
      <c r="C5339" s="11"/>
      <c r="D5339" s="11" t="s">
        <v>19761</v>
      </c>
      <c r="E5339" s="11" t="s">
        <v>19761</v>
      </c>
      <c r="F5339" s="11" t="s">
        <v>19761</v>
      </c>
    </row>
    <row r="5340" spans="1:6" x14ac:dyDescent="0.15">
      <c r="A5340" s="11" t="s">
        <v>8057</v>
      </c>
      <c r="B5340" s="11"/>
      <c r="C5340" s="11"/>
      <c r="D5340" s="11" t="s">
        <v>30537</v>
      </c>
      <c r="E5340" s="11" t="s">
        <v>1842</v>
      </c>
      <c r="F5340" s="11" t="s">
        <v>39385</v>
      </c>
    </row>
    <row r="5341" spans="1:6" x14ac:dyDescent="0.15">
      <c r="A5341" s="11" t="s">
        <v>8058</v>
      </c>
      <c r="B5341" s="11"/>
      <c r="C5341" s="11"/>
      <c r="D5341" s="11" t="s">
        <v>30537</v>
      </c>
      <c r="E5341" s="11" t="s">
        <v>1842</v>
      </c>
      <c r="F5341" s="11" t="s">
        <v>39385</v>
      </c>
    </row>
    <row r="5342" spans="1:6" x14ac:dyDescent="0.15">
      <c r="A5342" s="11" t="s">
        <v>8059</v>
      </c>
      <c r="B5342" s="11"/>
      <c r="C5342" s="11"/>
      <c r="D5342" s="11" t="s">
        <v>19762</v>
      </c>
      <c r="E5342" s="11" t="s">
        <v>19762</v>
      </c>
      <c r="F5342" s="11" t="s">
        <v>19762</v>
      </c>
    </row>
    <row r="5343" spans="1:6" x14ac:dyDescent="0.15">
      <c r="A5343" s="11" t="s">
        <v>8060</v>
      </c>
      <c r="B5343" s="11"/>
      <c r="C5343" s="11"/>
      <c r="D5343" s="11" t="s">
        <v>30538</v>
      </c>
      <c r="E5343" s="11" t="s">
        <v>19763</v>
      </c>
      <c r="F5343" s="11" t="s">
        <v>39386</v>
      </c>
    </row>
    <row r="5344" spans="1:6" x14ac:dyDescent="0.15">
      <c r="A5344" s="11" t="s">
        <v>8061</v>
      </c>
      <c r="B5344" s="11"/>
      <c r="C5344" s="11"/>
      <c r="D5344" s="11" t="s">
        <v>30539</v>
      </c>
      <c r="E5344" s="11" t="s">
        <v>1894</v>
      </c>
      <c r="F5344" s="11" t="s">
        <v>39387</v>
      </c>
    </row>
    <row r="5345" spans="1:6" x14ac:dyDescent="0.15">
      <c r="A5345" s="11" t="s">
        <v>8062</v>
      </c>
      <c r="B5345" s="11"/>
      <c r="C5345" s="11"/>
      <c r="D5345" s="11" t="s">
        <v>30539</v>
      </c>
      <c r="E5345" s="11" t="s">
        <v>1893</v>
      </c>
      <c r="F5345" s="11" t="s">
        <v>39387</v>
      </c>
    </row>
    <row r="5346" spans="1:6" x14ac:dyDescent="0.15">
      <c r="A5346" s="11" t="s">
        <v>8063</v>
      </c>
      <c r="B5346" s="11"/>
      <c r="C5346" s="11"/>
      <c r="D5346" s="11" t="s">
        <v>690</v>
      </c>
      <c r="E5346" s="11" t="s">
        <v>690</v>
      </c>
      <c r="F5346" s="11" t="s">
        <v>39387</v>
      </c>
    </row>
    <row r="5347" spans="1:6" x14ac:dyDescent="0.15">
      <c r="A5347" s="11" t="s">
        <v>8064</v>
      </c>
      <c r="B5347" s="11"/>
      <c r="C5347" s="11"/>
      <c r="D5347" s="11" t="s">
        <v>30540</v>
      </c>
      <c r="E5347" s="11" t="s">
        <v>19764</v>
      </c>
      <c r="F5347" s="11" t="s">
        <v>39388</v>
      </c>
    </row>
    <row r="5348" spans="1:6" x14ac:dyDescent="0.15">
      <c r="A5348" s="11" t="s">
        <v>8065</v>
      </c>
      <c r="B5348" s="11"/>
      <c r="C5348" s="11"/>
      <c r="D5348" s="11" t="s">
        <v>30540</v>
      </c>
      <c r="E5348" s="11" t="s">
        <v>19764</v>
      </c>
      <c r="F5348" s="11" t="s">
        <v>39388</v>
      </c>
    </row>
    <row r="5349" spans="1:6" x14ac:dyDescent="0.15">
      <c r="A5349" s="11" t="s">
        <v>8066</v>
      </c>
      <c r="B5349" s="11"/>
      <c r="C5349" s="11"/>
      <c r="D5349" s="11" t="s">
        <v>30540</v>
      </c>
      <c r="E5349" s="11" t="s">
        <v>19765</v>
      </c>
      <c r="F5349" s="11" t="s">
        <v>39388</v>
      </c>
    </row>
    <row r="5350" spans="1:6" x14ac:dyDescent="0.15">
      <c r="A5350" s="11" t="s">
        <v>8067</v>
      </c>
      <c r="B5350" s="11"/>
      <c r="C5350" s="11"/>
      <c r="D5350" s="11" t="s">
        <v>19766</v>
      </c>
      <c r="E5350" s="11" t="s">
        <v>19766</v>
      </c>
      <c r="F5350" s="11" t="s">
        <v>19766</v>
      </c>
    </row>
    <row r="5351" spans="1:6" x14ac:dyDescent="0.15">
      <c r="A5351" s="11" t="s">
        <v>8068</v>
      </c>
      <c r="B5351" s="11"/>
      <c r="C5351" s="11"/>
      <c r="D5351" s="11" t="s">
        <v>19767</v>
      </c>
      <c r="E5351" s="11" t="s">
        <v>19767</v>
      </c>
      <c r="F5351" s="11" t="s">
        <v>19767</v>
      </c>
    </row>
    <row r="5352" spans="1:6" x14ac:dyDescent="0.15">
      <c r="A5352" s="11" t="s">
        <v>8069</v>
      </c>
      <c r="B5352" s="11"/>
      <c r="C5352" s="11"/>
      <c r="D5352" s="11" t="s">
        <v>30541</v>
      </c>
      <c r="E5352" s="11" t="s">
        <v>93</v>
      </c>
      <c r="F5352" s="11" t="s">
        <v>39389</v>
      </c>
    </row>
    <row r="5353" spans="1:6" x14ac:dyDescent="0.15">
      <c r="A5353" s="11" t="s">
        <v>8070</v>
      </c>
      <c r="B5353" s="11"/>
      <c r="C5353" s="11"/>
      <c r="D5353" s="11" t="s">
        <v>30541</v>
      </c>
      <c r="E5353" s="11" t="s">
        <v>93</v>
      </c>
      <c r="F5353" s="11" t="s">
        <v>39389</v>
      </c>
    </row>
    <row r="5354" spans="1:6" x14ac:dyDescent="0.15">
      <c r="A5354" s="11" t="s">
        <v>860</v>
      </c>
      <c r="B5354" s="11"/>
      <c r="C5354" s="11"/>
      <c r="D5354" s="11" t="s">
        <v>30541</v>
      </c>
      <c r="E5354" s="11" t="s">
        <v>93</v>
      </c>
      <c r="F5354" s="11" t="s">
        <v>39389</v>
      </c>
    </row>
    <row r="5355" spans="1:6" x14ac:dyDescent="0.15">
      <c r="A5355" s="11" t="s">
        <v>1432</v>
      </c>
      <c r="B5355" s="11"/>
      <c r="C5355" s="11"/>
      <c r="D5355" s="11" t="s">
        <v>30542</v>
      </c>
      <c r="E5355" s="11" t="s">
        <v>2917</v>
      </c>
      <c r="F5355" s="11" t="s">
        <v>39390</v>
      </c>
    </row>
    <row r="5356" spans="1:6" x14ac:dyDescent="0.15">
      <c r="A5356" s="11" t="s">
        <v>8071</v>
      </c>
      <c r="B5356" s="11"/>
      <c r="C5356" s="11"/>
      <c r="D5356" s="11" t="s">
        <v>30543</v>
      </c>
      <c r="E5356" s="11" t="s">
        <v>19768</v>
      </c>
      <c r="F5356" s="11" t="s">
        <v>39391</v>
      </c>
    </row>
    <row r="5357" spans="1:6" x14ac:dyDescent="0.15">
      <c r="A5357" s="11" t="s">
        <v>8072</v>
      </c>
      <c r="B5357" s="11"/>
      <c r="C5357" s="11"/>
      <c r="D5357" s="11" t="s">
        <v>30544</v>
      </c>
      <c r="E5357" s="11" t="s">
        <v>19769</v>
      </c>
      <c r="F5357" s="11" t="s">
        <v>39392</v>
      </c>
    </row>
    <row r="5358" spans="1:6" x14ac:dyDescent="0.15">
      <c r="A5358" s="11" t="s">
        <v>8073</v>
      </c>
      <c r="B5358" s="11"/>
      <c r="C5358" s="11"/>
      <c r="D5358" s="11" t="s">
        <v>30545</v>
      </c>
      <c r="E5358" s="11" t="s">
        <v>18453</v>
      </c>
      <c r="F5358" s="11" t="s">
        <v>39393</v>
      </c>
    </row>
    <row r="5359" spans="1:6" x14ac:dyDescent="0.15">
      <c r="A5359" s="11" t="s">
        <v>8074</v>
      </c>
      <c r="B5359" s="11"/>
      <c r="C5359" s="11"/>
      <c r="D5359" s="11" t="s">
        <v>30546</v>
      </c>
      <c r="E5359" s="11" t="s">
        <v>19770</v>
      </c>
      <c r="F5359" s="11" t="s">
        <v>39394</v>
      </c>
    </row>
    <row r="5360" spans="1:6" x14ac:dyDescent="0.15">
      <c r="A5360" s="11" t="s">
        <v>8075</v>
      </c>
      <c r="B5360" s="11"/>
      <c r="C5360" s="11"/>
      <c r="D5360" s="11" t="s">
        <v>30547</v>
      </c>
      <c r="E5360" s="11" t="s">
        <v>19771</v>
      </c>
      <c r="F5360" s="11" t="s">
        <v>39395</v>
      </c>
    </row>
    <row r="5361" spans="1:6" x14ac:dyDescent="0.15">
      <c r="A5361" s="11" t="s">
        <v>8076</v>
      </c>
      <c r="B5361" s="11"/>
      <c r="C5361" s="11"/>
      <c r="D5361" s="11" t="s">
        <v>30548</v>
      </c>
      <c r="E5361" s="11" t="s">
        <v>19772</v>
      </c>
      <c r="F5361" s="11" t="s">
        <v>39396</v>
      </c>
    </row>
    <row r="5362" spans="1:6" x14ac:dyDescent="0.15">
      <c r="A5362" s="11" t="s">
        <v>8077</v>
      </c>
      <c r="B5362" s="11"/>
      <c r="C5362" s="11"/>
      <c r="D5362" s="11" t="s">
        <v>30549</v>
      </c>
      <c r="E5362" s="11" t="s">
        <v>19773</v>
      </c>
      <c r="F5362" s="11" t="s">
        <v>39397</v>
      </c>
    </row>
    <row r="5363" spans="1:6" x14ac:dyDescent="0.15">
      <c r="A5363" s="11" t="s">
        <v>8078</v>
      </c>
      <c r="B5363" s="11"/>
      <c r="C5363" s="11"/>
      <c r="D5363" s="11" t="s">
        <v>30550</v>
      </c>
      <c r="E5363" s="11" t="s">
        <v>2020</v>
      </c>
      <c r="F5363" s="11" t="s">
        <v>39398</v>
      </c>
    </row>
    <row r="5364" spans="1:6" x14ac:dyDescent="0.15">
      <c r="A5364" s="11" t="s">
        <v>8079</v>
      </c>
      <c r="B5364" s="11"/>
      <c r="C5364" s="11"/>
      <c r="D5364" s="11" t="s">
        <v>30550</v>
      </c>
      <c r="E5364" s="11" t="s">
        <v>2020</v>
      </c>
      <c r="F5364" s="11" t="s">
        <v>39398</v>
      </c>
    </row>
    <row r="5365" spans="1:6" x14ac:dyDescent="0.15">
      <c r="A5365" s="11" t="s">
        <v>8080</v>
      </c>
      <c r="B5365" s="11"/>
      <c r="C5365" s="11"/>
      <c r="D5365" s="11" t="s">
        <v>30550</v>
      </c>
      <c r="E5365" s="11" t="s">
        <v>2020</v>
      </c>
      <c r="F5365" s="11" t="s">
        <v>39398</v>
      </c>
    </row>
    <row r="5366" spans="1:6" x14ac:dyDescent="0.15">
      <c r="A5366" s="11" t="s">
        <v>8081</v>
      </c>
      <c r="B5366" s="11"/>
      <c r="C5366" s="11"/>
      <c r="D5366" s="11" t="s">
        <v>30550</v>
      </c>
      <c r="E5366" s="11" t="s">
        <v>2020</v>
      </c>
      <c r="F5366" s="11" t="s">
        <v>39398</v>
      </c>
    </row>
    <row r="5367" spans="1:6" x14ac:dyDescent="0.15">
      <c r="A5367" s="11" t="s">
        <v>8082</v>
      </c>
      <c r="B5367" s="11"/>
      <c r="C5367" s="11"/>
      <c r="D5367" s="11" t="s">
        <v>30551</v>
      </c>
      <c r="E5367" s="11" t="s">
        <v>19774</v>
      </c>
      <c r="F5367" s="11" t="s">
        <v>39399</v>
      </c>
    </row>
    <row r="5368" spans="1:6" x14ac:dyDescent="0.15">
      <c r="A5368" s="11" t="s">
        <v>8083</v>
      </c>
      <c r="B5368" s="11"/>
      <c r="C5368" s="11"/>
      <c r="D5368" s="11" t="s">
        <v>30552</v>
      </c>
      <c r="E5368" s="11" t="s">
        <v>19775</v>
      </c>
      <c r="F5368" s="11" t="s">
        <v>39400</v>
      </c>
    </row>
    <row r="5369" spans="1:6" x14ac:dyDescent="0.15">
      <c r="A5369" s="11" t="s">
        <v>8084</v>
      </c>
      <c r="B5369" s="11"/>
      <c r="C5369" s="11"/>
      <c r="D5369" s="11" t="s">
        <v>30553</v>
      </c>
      <c r="E5369" s="11" t="s">
        <v>1861</v>
      </c>
      <c r="F5369" s="11" t="s">
        <v>39401</v>
      </c>
    </row>
    <row r="5370" spans="1:6" x14ac:dyDescent="0.15">
      <c r="A5370" s="11" t="s">
        <v>8085</v>
      </c>
      <c r="B5370" s="11"/>
      <c r="C5370" s="11"/>
      <c r="D5370" s="11" t="s">
        <v>30554</v>
      </c>
      <c r="E5370" s="11" t="s">
        <v>19776</v>
      </c>
      <c r="F5370" s="11" t="s">
        <v>39402</v>
      </c>
    </row>
    <row r="5371" spans="1:6" x14ac:dyDescent="0.15">
      <c r="A5371" s="11" t="s">
        <v>8086</v>
      </c>
      <c r="B5371" s="11"/>
      <c r="C5371" s="11"/>
      <c r="D5371" s="11" t="s">
        <v>30555</v>
      </c>
      <c r="E5371" s="11" t="s">
        <v>19777</v>
      </c>
      <c r="F5371" s="11" t="s">
        <v>39403</v>
      </c>
    </row>
    <row r="5372" spans="1:6" x14ac:dyDescent="0.15">
      <c r="A5372" s="11" t="s">
        <v>8087</v>
      </c>
      <c r="B5372" s="11"/>
      <c r="C5372" s="11"/>
      <c r="D5372" s="11" t="s">
        <v>30556</v>
      </c>
      <c r="E5372" s="11" t="s">
        <v>19778</v>
      </c>
      <c r="F5372" s="11" t="s">
        <v>39404</v>
      </c>
    </row>
    <row r="5373" spans="1:6" x14ac:dyDescent="0.15">
      <c r="A5373" s="11" t="s">
        <v>8088</v>
      </c>
      <c r="B5373" s="11"/>
      <c r="C5373" s="11"/>
      <c r="D5373" s="11" t="s">
        <v>30557</v>
      </c>
      <c r="E5373" s="11" t="s">
        <v>1672</v>
      </c>
      <c r="F5373" s="11" t="s">
        <v>39405</v>
      </c>
    </row>
    <row r="5374" spans="1:6" x14ac:dyDescent="0.15">
      <c r="A5374" s="11" t="s">
        <v>8089</v>
      </c>
      <c r="B5374" s="11"/>
      <c r="C5374" s="11"/>
      <c r="D5374" s="11" t="s">
        <v>30557</v>
      </c>
      <c r="E5374" s="11" t="s">
        <v>19779</v>
      </c>
      <c r="F5374" s="11" t="s">
        <v>39405</v>
      </c>
    </row>
    <row r="5375" spans="1:6" x14ac:dyDescent="0.15">
      <c r="A5375" s="11" t="s">
        <v>8090</v>
      </c>
      <c r="B5375" s="11"/>
      <c r="C5375" s="11"/>
      <c r="D5375" s="11" t="s">
        <v>30558</v>
      </c>
      <c r="E5375" s="11" t="s">
        <v>19780</v>
      </c>
      <c r="F5375" s="11" t="s">
        <v>39406</v>
      </c>
    </row>
    <row r="5376" spans="1:6" x14ac:dyDescent="0.15">
      <c r="A5376" s="11" t="s">
        <v>8091</v>
      </c>
      <c r="B5376" s="11"/>
      <c r="C5376" s="11"/>
      <c r="D5376" s="11" t="s">
        <v>30559</v>
      </c>
      <c r="E5376" s="11" t="s">
        <v>1513</v>
      </c>
      <c r="F5376" s="11" t="s">
        <v>39407</v>
      </c>
    </row>
    <row r="5377" spans="1:6" x14ac:dyDescent="0.15">
      <c r="A5377" s="11" t="s">
        <v>8092</v>
      </c>
      <c r="B5377" s="11"/>
      <c r="C5377" s="11"/>
      <c r="D5377" s="11" t="s">
        <v>30560</v>
      </c>
      <c r="E5377" s="11" t="s">
        <v>19781</v>
      </c>
      <c r="F5377" s="11" t="s">
        <v>39408</v>
      </c>
    </row>
    <row r="5378" spans="1:6" x14ac:dyDescent="0.15">
      <c r="A5378" s="11" t="s">
        <v>8093</v>
      </c>
      <c r="B5378" s="11"/>
      <c r="C5378" s="11"/>
      <c r="D5378" s="11" t="s">
        <v>30560</v>
      </c>
      <c r="E5378" s="11" t="s">
        <v>19781</v>
      </c>
      <c r="F5378" s="11" t="s">
        <v>39408</v>
      </c>
    </row>
    <row r="5379" spans="1:6" x14ac:dyDescent="0.15">
      <c r="A5379" s="11" t="s">
        <v>8094</v>
      </c>
      <c r="B5379" s="11"/>
      <c r="C5379" s="11"/>
      <c r="D5379" s="11" t="s">
        <v>30560</v>
      </c>
      <c r="E5379" s="11" t="s">
        <v>19781</v>
      </c>
      <c r="F5379" s="11" t="s">
        <v>39408</v>
      </c>
    </row>
    <row r="5380" spans="1:6" x14ac:dyDescent="0.15">
      <c r="A5380" s="11" t="s">
        <v>8095</v>
      </c>
      <c r="B5380" s="11"/>
      <c r="C5380" s="11"/>
      <c r="D5380" s="11" t="s">
        <v>30561</v>
      </c>
      <c r="E5380" s="11" t="s">
        <v>19782</v>
      </c>
      <c r="F5380" s="11" t="s">
        <v>39409</v>
      </c>
    </row>
    <row r="5381" spans="1:6" x14ac:dyDescent="0.15">
      <c r="A5381" s="11" t="s">
        <v>8096</v>
      </c>
      <c r="B5381" s="11"/>
      <c r="C5381" s="11"/>
      <c r="D5381" s="11" t="s">
        <v>30561</v>
      </c>
      <c r="E5381" s="11" t="s">
        <v>19783</v>
      </c>
      <c r="F5381" s="11" t="s">
        <v>39409</v>
      </c>
    </row>
    <row r="5382" spans="1:6" x14ac:dyDescent="0.15">
      <c r="A5382" s="11" t="s">
        <v>8097</v>
      </c>
      <c r="B5382" s="11"/>
      <c r="C5382" s="11"/>
      <c r="D5382" s="11" t="s">
        <v>30562</v>
      </c>
      <c r="E5382" s="11" t="s">
        <v>19784</v>
      </c>
      <c r="F5382" s="11" t="s">
        <v>39410</v>
      </c>
    </row>
    <row r="5383" spans="1:6" x14ac:dyDescent="0.15">
      <c r="A5383" s="11" t="s">
        <v>8098</v>
      </c>
      <c r="B5383" s="11"/>
      <c r="C5383" s="11"/>
      <c r="D5383" s="11" t="s">
        <v>30563</v>
      </c>
      <c r="E5383" s="11" t="s">
        <v>19785</v>
      </c>
      <c r="F5383" s="11" t="s">
        <v>39411</v>
      </c>
    </row>
    <row r="5384" spans="1:6" x14ac:dyDescent="0.15">
      <c r="A5384" s="11" t="s">
        <v>8099</v>
      </c>
      <c r="B5384" s="11"/>
      <c r="C5384" s="11"/>
      <c r="D5384" s="11" t="s">
        <v>30564</v>
      </c>
      <c r="E5384" s="11" t="s">
        <v>19786</v>
      </c>
      <c r="F5384" s="11" t="s">
        <v>39412</v>
      </c>
    </row>
    <row r="5385" spans="1:6" x14ac:dyDescent="0.15">
      <c r="A5385" s="11" t="s">
        <v>8100</v>
      </c>
      <c r="B5385" s="11"/>
      <c r="C5385" s="11"/>
      <c r="D5385" s="11" t="s">
        <v>30564</v>
      </c>
      <c r="E5385" s="11" t="s">
        <v>1595</v>
      </c>
      <c r="F5385" s="11" t="s">
        <v>39412</v>
      </c>
    </row>
    <row r="5386" spans="1:6" x14ac:dyDescent="0.15">
      <c r="A5386" s="11" t="s">
        <v>8101</v>
      </c>
      <c r="B5386" s="11"/>
      <c r="C5386" s="11"/>
      <c r="D5386" s="11" t="s">
        <v>30564</v>
      </c>
      <c r="E5386" s="11" t="s">
        <v>1595</v>
      </c>
      <c r="F5386" s="11" t="s">
        <v>39412</v>
      </c>
    </row>
    <row r="5387" spans="1:6" x14ac:dyDescent="0.15">
      <c r="A5387" s="11" t="s">
        <v>8102</v>
      </c>
      <c r="B5387" s="11"/>
      <c r="C5387" s="11"/>
      <c r="D5387" s="11" t="s">
        <v>30565</v>
      </c>
      <c r="E5387" s="11" t="s">
        <v>19787</v>
      </c>
      <c r="F5387" s="11" t="s">
        <v>30565</v>
      </c>
    </row>
    <row r="5388" spans="1:6" x14ac:dyDescent="0.15">
      <c r="A5388" s="11" t="s">
        <v>8103</v>
      </c>
      <c r="B5388" s="11"/>
      <c r="C5388" s="11"/>
      <c r="D5388" s="11" t="s">
        <v>30566</v>
      </c>
      <c r="E5388" s="11" t="s">
        <v>19788</v>
      </c>
      <c r="F5388" s="11" t="s">
        <v>39413</v>
      </c>
    </row>
    <row r="5389" spans="1:6" x14ac:dyDescent="0.15">
      <c r="A5389" s="11" t="s">
        <v>8104</v>
      </c>
      <c r="B5389" s="11"/>
      <c r="C5389" s="11"/>
      <c r="D5389" s="11" t="s">
        <v>30567</v>
      </c>
      <c r="E5389" s="11" t="s">
        <v>19789</v>
      </c>
      <c r="F5389" s="11" t="s">
        <v>39414</v>
      </c>
    </row>
    <row r="5390" spans="1:6" x14ac:dyDescent="0.15">
      <c r="A5390" s="11" t="s">
        <v>8105</v>
      </c>
      <c r="B5390" s="11"/>
      <c r="C5390" s="11"/>
      <c r="D5390" s="11" t="s">
        <v>30568</v>
      </c>
      <c r="E5390" s="11" t="s">
        <v>19790</v>
      </c>
      <c r="F5390" s="11" t="s">
        <v>39415</v>
      </c>
    </row>
    <row r="5391" spans="1:6" x14ac:dyDescent="0.15">
      <c r="A5391" s="11" t="s">
        <v>8106</v>
      </c>
      <c r="B5391" s="11"/>
      <c r="C5391" s="11"/>
      <c r="D5391" s="11" t="s">
        <v>30569</v>
      </c>
      <c r="E5391" s="11" t="s">
        <v>19791</v>
      </c>
      <c r="F5391" s="11" t="s">
        <v>39416</v>
      </c>
    </row>
    <row r="5392" spans="1:6" x14ac:dyDescent="0.15">
      <c r="A5392" s="11" t="s">
        <v>8107</v>
      </c>
      <c r="B5392" s="11"/>
      <c r="C5392" s="11"/>
      <c r="D5392" s="11" t="s">
        <v>30570</v>
      </c>
      <c r="E5392" s="11" t="s">
        <v>19792</v>
      </c>
      <c r="F5392" s="11" t="s">
        <v>39417</v>
      </c>
    </row>
    <row r="5393" spans="1:6" x14ac:dyDescent="0.15">
      <c r="A5393" s="11" t="s">
        <v>8108</v>
      </c>
      <c r="B5393" s="11"/>
      <c r="C5393" s="11"/>
      <c r="D5393" s="11" t="s">
        <v>30571</v>
      </c>
      <c r="E5393" s="11" t="s">
        <v>19793</v>
      </c>
      <c r="F5393" s="11" t="s">
        <v>39418</v>
      </c>
    </row>
    <row r="5394" spans="1:6" x14ac:dyDescent="0.15">
      <c r="A5394" s="11" t="s">
        <v>8109</v>
      </c>
      <c r="B5394" s="11"/>
      <c r="C5394" s="11"/>
      <c r="D5394" s="11" t="s">
        <v>30572</v>
      </c>
      <c r="E5394" s="11" t="s">
        <v>19794</v>
      </c>
      <c r="F5394" s="11" t="s">
        <v>39419</v>
      </c>
    </row>
    <row r="5395" spans="1:6" x14ac:dyDescent="0.15">
      <c r="A5395" s="11" t="s">
        <v>8110</v>
      </c>
      <c r="B5395" s="11"/>
      <c r="C5395" s="11"/>
      <c r="D5395" s="11" t="s">
        <v>30573</v>
      </c>
      <c r="E5395" s="11" t="s">
        <v>19795</v>
      </c>
      <c r="F5395" s="11" t="s">
        <v>39420</v>
      </c>
    </row>
    <row r="5396" spans="1:6" x14ac:dyDescent="0.15">
      <c r="A5396" s="11" t="s">
        <v>8111</v>
      </c>
      <c r="B5396" s="11"/>
      <c r="C5396" s="11"/>
      <c r="D5396" s="11" t="s">
        <v>30574</v>
      </c>
      <c r="E5396" s="11" t="s">
        <v>19796</v>
      </c>
      <c r="F5396" s="11" t="s">
        <v>39421</v>
      </c>
    </row>
    <row r="5397" spans="1:6" x14ac:dyDescent="0.15">
      <c r="A5397" s="11" t="s">
        <v>8112</v>
      </c>
      <c r="B5397" s="11"/>
      <c r="C5397" s="11"/>
      <c r="D5397" s="11" t="s">
        <v>30575</v>
      </c>
      <c r="E5397" s="11" t="s">
        <v>2706</v>
      </c>
      <c r="F5397" s="11" t="s">
        <v>39422</v>
      </c>
    </row>
    <row r="5398" spans="1:6" x14ac:dyDescent="0.15">
      <c r="A5398" s="11" t="s">
        <v>8113</v>
      </c>
      <c r="B5398" s="11"/>
      <c r="C5398" s="11"/>
      <c r="D5398" s="11" t="s">
        <v>30575</v>
      </c>
      <c r="E5398" s="11" t="s">
        <v>2706</v>
      </c>
      <c r="F5398" s="11" t="s">
        <v>39422</v>
      </c>
    </row>
    <row r="5399" spans="1:6" x14ac:dyDescent="0.15">
      <c r="A5399" s="11" t="s">
        <v>8114</v>
      </c>
      <c r="B5399" s="11"/>
      <c r="C5399" s="11"/>
      <c r="D5399" s="11" t="s">
        <v>30576</v>
      </c>
      <c r="E5399" s="11" t="s">
        <v>19797</v>
      </c>
      <c r="F5399" s="11" t="s">
        <v>39423</v>
      </c>
    </row>
    <row r="5400" spans="1:6" x14ac:dyDescent="0.15">
      <c r="A5400" s="11" t="s">
        <v>8115</v>
      </c>
      <c r="B5400" s="11"/>
      <c r="C5400" s="11"/>
      <c r="D5400" s="11" t="s">
        <v>30576</v>
      </c>
      <c r="E5400" s="11" t="s">
        <v>1720</v>
      </c>
      <c r="F5400" s="11" t="s">
        <v>39423</v>
      </c>
    </row>
    <row r="5401" spans="1:6" x14ac:dyDescent="0.15">
      <c r="A5401" s="11" t="s">
        <v>8116</v>
      </c>
      <c r="B5401" s="11"/>
      <c r="C5401" s="11"/>
      <c r="D5401" s="11" t="s">
        <v>30576</v>
      </c>
      <c r="E5401" s="11" t="s">
        <v>19798</v>
      </c>
      <c r="F5401" s="11" t="s">
        <v>39423</v>
      </c>
    </row>
    <row r="5402" spans="1:6" x14ac:dyDescent="0.15">
      <c r="A5402" s="11" t="s">
        <v>8117</v>
      </c>
      <c r="B5402" s="11"/>
      <c r="C5402" s="11"/>
      <c r="D5402" s="11" t="s">
        <v>30577</v>
      </c>
      <c r="E5402" s="11" t="s">
        <v>19799</v>
      </c>
      <c r="F5402" s="11" t="s">
        <v>39424</v>
      </c>
    </row>
    <row r="5403" spans="1:6" x14ac:dyDescent="0.15">
      <c r="A5403" s="11" t="s">
        <v>8118</v>
      </c>
      <c r="B5403" s="11"/>
      <c r="C5403" s="11"/>
      <c r="D5403" s="11" t="s">
        <v>30578</v>
      </c>
      <c r="E5403" s="11" t="s">
        <v>19800</v>
      </c>
      <c r="F5403" s="11" t="s">
        <v>39425</v>
      </c>
    </row>
    <row r="5404" spans="1:6" x14ac:dyDescent="0.15">
      <c r="A5404" s="11" t="s">
        <v>8119</v>
      </c>
      <c r="B5404" s="11"/>
      <c r="C5404" s="11"/>
      <c r="D5404" s="11" t="s">
        <v>30579</v>
      </c>
      <c r="E5404" s="11" t="s">
        <v>19801</v>
      </c>
      <c r="F5404" s="11" t="s">
        <v>39426</v>
      </c>
    </row>
    <row r="5405" spans="1:6" x14ac:dyDescent="0.15">
      <c r="A5405" s="11" t="s">
        <v>8120</v>
      </c>
      <c r="B5405" s="11"/>
      <c r="C5405" s="11"/>
      <c r="D5405" s="11" t="s">
        <v>30580</v>
      </c>
      <c r="E5405" s="11" t="s">
        <v>19802</v>
      </c>
      <c r="F5405" s="11" t="s">
        <v>39427</v>
      </c>
    </row>
    <row r="5406" spans="1:6" x14ac:dyDescent="0.15">
      <c r="A5406" s="11" t="s">
        <v>8121</v>
      </c>
      <c r="B5406" s="11"/>
      <c r="C5406" s="11"/>
      <c r="D5406" s="11" t="s">
        <v>30581</v>
      </c>
      <c r="E5406" s="11" t="s">
        <v>19803</v>
      </c>
      <c r="F5406" s="11" t="s">
        <v>39428</v>
      </c>
    </row>
    <row r="5407" spans="1:6" x14ac:dyDescent="0.15">
      <c r="A5407" s="11" t="s">
        <v>8122</v>
      </c>
      <c r="B5407" s="11"/>
      <c r="C5407" s="11"/>
      <c r="D5407" s="11" t="s">
        <v>30581</v>
      </c>
      <c r="E5407" s="11" t="s">
        <v>19803</v>
      </c>
      <c r="F5407" s="11" t="s">
        <v>39429</v>
      </c>
    </row>
    <row r="5408" spans="1:6" x14ac:dyDescent="0.15">
      <c r="A5408" s="11" t="s">
        <v>8123</v>
      </c>
      <c r="B5408" s="11"/>
      <c r="C5408" s="11"/>
      <c r="D5408" s="11" t="s">
        <v>30582</v>
      </c>
      <c r="E5408" s="11" t="s">
        <v>19804</v>
      </c>
      <c r="F5408" s="11" t="s">
        <v>39430</v>
      </c>
    </row>
    <row r="5409" spans="1:6" x14ac:dyDescent="0.15">
      <c r="A5409" s="11" t="s">
        <v>8124</v>
      </c>
      <c r="B5409" s="11"/>
      <c r="C5409" s="11"/>
      <c r="D5409" s="11" t="s">
        <v>30583</v>
      </c>
      <c r="E5409" s="11" t="s">
        <v>19805</v>
      </c>
      <c r="F5409" s="11" t="s">
        <v>39431</v>
      </c>
    </row>
    <row r="5410" spans="1:6" x14ac:dyDescent="0.15">
      <c r="A5410" s="11" t="s">
        <v>8125</v>
      </c>
      <c r="B5410" s="11"/>
      <c r="C5410" s="11"/>
      <c r="D5410" s="11" t="s">
        <v>30584</v>
      </c>
      <c r="E5410" s="11" t="s">
        <v>19806</v>
      </c>
      <c r="F5410" s="11" t="s">
        <v>39432</v>
      </c>
    </row>
    <row r="5411" spans="1:6" x14ac:dyDescent="0.15">
      <c r="A5411" s="11" t="s">
        <v>8126</v>
      </c>
      <c r="B5411" s="11"/>
      <c r="C5411" s="11"/>
      <c r="D5411" s="11" t="s">
        <v>30585</v>
      </c>
      <c r="E5411" s="11" t="s">
        <v>423</v>
      </c>
      <c r="F5411" s="11" t="s">
        <v>39433</v>
      </c>
    </row>
    <row r="5412" spans="1:6" x14ac:dyDescent="0.15">
      <c r="A5412" s="11" t="s">
        <v>8127</v>
      </c>
      <c r="B5412" s="11"/>
      <c r="C5412" s="11"/>
      <c r="D5412" s="11" t="s">
        <v>30585</v>
      </c>
      <c r="E5412" s="11" t="s">
        <v>423</v>
      </c>
      <c r="F5412" s="11" t="s">
        <v>39433</v>
      </c>
    </row>
    <row r="5413" spans="1:6" x14ac:dyDescent="0.15">
      <c r="A5413" s="11" t="s">
        <v>8128</v>
      </c>
      <c r="B5413" s="11"/>
      <c r="C5413" s="11"/>
      <c r="D5413" s="11" t="s">
        <v>30585</v>
      </c>
      <c r="E5413" s="11" t="s">
        <v>423</v>
      </c>
      <c r="F5413" s="11" t="s">
        <v>39433</v>
      </c>
    </row>
    <row r="5414" spans="1:6" x14ac:dyDescent="0.15">
      <c r="A5414" s="11" t="s">
        <v>8129</v>
      </c>
      <c r="B5414" s="11"/>
      <c r="C5414" s="11"/>
      <c r="D5414" s="11" t="s">
        <v>30586</v>
      </c>
      <c r="E5414" s="11" t="s">
        <v>19807</v>
      </c>
      <c r="F5414" s="11" t="s">
        <v>39434</v>
      </c>
    </row>
    <row r="5415" spans="1:6" x14ac:dyDescent="0.15">
      <c r="A5415" s="11" t="s">
        <v>8130</v>
      </c>
      <c r="B5415" s="11"/>
      <c r="C5415" s="11"/>
      <c r="D5415" s="11" t="s">
        <v>30586</v>
      </c>
      <c r="E5415" s="11" t="s">
        <v>1496</v>
      </c>
      <c r="F5415" s="11" t="s">
        <v>39434</v>
      </c>
    </row>
    <row r="5416" spans="1:6" x14ac:dyDescent="0.15">
      <c r="A5416" s="11" t="s">
        <v>8131</v>
      </c>
      <c r="B5416" s="11"/>
      <c r="C5416" s="11"/>
      <c r="D5416" s="11" t="s">
        <v>30587</v>
      </c>
      <c r="E5416" s="11" t="s">
        <v>19808</v>
      </c>
      <c r="F5416" s="11" t="s">
        <v>39435</v>
      </c>
    </row>
    <row r="5417" spans="1:6" x14ac:dyDescent="0.15">
      <c r="A5417" s="11" t="s">
        <v>8132</v>
      </c>
      <c r="B5417" s="11"/>
      <c r="C5417" s="11"/>
      <c r="D5417" s="11" t="s">
        <v>30588</v>
      </c>
      <c r="E5417" s="11" t="s">
        <v>19809</v>
      </c>
      <c r="F5417" s="11" t="s">
        <v>39436</v>
      </c>
    </row>
    <row r="5418" spans="1:6" x14ac:dyDescent="0.15">
      <c r="A5418" s="11" t="s">
        <v>8133</v>
      </c>
      <c r="B5418" s="11"/>
      <c r="C5418" s="11"/>
      <c r="D5418" s="11" t="s">
        <v>30589</v>
      </c>
      <c r="E5418" s="11" t="s">
        <v>19810</v>
      </c>
      <c r="F5418" s="11" t="s">
        <v>39437</v>
      </c>
    </row>
    <row r="5419" spans="1:6" x14ac:dyDescent="0.15">
      <c r="A5419" s="11" t="s">
        <v>8134</v>
      </c>
      <c r="B5419" s="11"/>
      <c r="C5419" s="11"/>
      <c r="D5419" s="11" t="s">
        <v>30590</v>
      </c>
      <c r="E5419" s="11" t="s">
        <v>2991</v>
      </c>
      <c r="F5419" s="11" t="s">
        <v>39438</v>
      </c>
    </row>
    <row r="5420" spans="1:6" x14ac:dyDescent="0.15">
      <c r="A5420" s="11" t="s">
        <v>8135</v>
      </c>
      <c r="B5420" s="11"/>
      <c r="C5420" s="11"/>
      <c r="D5420" s="11" t="s">
        <v>30591</v>
      </c>
      <c r="E5420" s="11" t="s">
        <v>19811</v>
      </c>
      <c r="F5420" s="11" t="s">
        <v>39439</v>
      </c>
    </row>
    <row r="5421" spans="1:6" x14ac:dyDescent="0.15">
      <c r="A5421" s="11" t="s">
        <v>8136</v>
      </c>
      <c r="B5421" s="11"/>
      <c r="C5421" s="11"/>
      <c r="D5421" s="11" t="s">
        <v>30592</v>
      </c>
      <c r="E5421" s="11" t="s">
        <v>2993</v>
      </c>
      <c r="F5421" s="11" t="s">
        <v>39440</v>
      </c>
    </row>
    <row r="5422" spans="1:6" x14ac:dyDescent="0.15">
      <c r="A5422" s="11" t="s">
        <v>8137</v>
      </c>
      <c r="B5422" s="11"/>
      <c r="C5422" s="11"/>
      <c r="D5422" s="11" t="s">
        <v>30593</v>
      </c>
      <c r="E5422" s="11" t="s">
        <v>19812</v>
      </c>
      <c r="F5422" s="11" t="s">
        <v>39441</v>
      </c>
    </row>
    <row r="5423" spans="1:6" x14ac:dyDescent="0.15">
      <c r="A5423" s="11" t="s">
        <v>8138</v>
      </c>
      <c r="B5423" s="11"/>
      <c r="C5423" s="11"/>
      <c r="D5423" s="11" t="s">
        <v>30594</v>
      </c>
      <c r="E5423" s="11" t="s">
        <v>19813</v>
      </c>
      <c r="F5423" s="11" t="s">
        <v>39442</v>
      </c>
    </row>
    <row r="5424" spans="1:6" x14ac:dyDescent="0.15">
      <c r="A5424" s="11" t="s">
        <v>8139</v>
      </c>
      <c r="B5424" s="11"/>
      <c r="C5424" s="11"/>
      <c r="D5424" s="11" t="s">
        <v>30595</v>
      </c>
      <c r="E5424" s="11" t="s">
        <v>19814</v>
      </c>
      <c r="F5424" s="11" t="s">
        <v>39443</v>
      </c>
    </row>
    <row r="5425" spans="1:6" x14ac:dyDescent="0.15">
      <c r="A5425" s="11" t="s">
        <v>8140</v>
      </c>
      <c r="B5425" s="11"/>
      <c r="C5425" s="11"/>
      <c r="D5425" s="11" t="s">
        <v>30596</v>
      </c>
      <c r="E5425" s="11" t="s">
        <v>2992</v>
      </c>
      <c r="F5425" s="11" t="s">
        <v>39444</v>
      </c>
    </row>
    <row r="5426" spans="1:6" x14ac:dyDescent="0.15">
      <c r="A5426" s="11" t="s">
        <v>8141</v>
      </c>
      <c r="B5426" s="11"/>
      <c r="C5426" s="11"/>
      <c r="D5426" s="11" t="s">
        <v>30597</v>
      </c>
      <c r="E5426" s="11" t="s">
        <v>19815</v>
      </c>
      <c r="F5426" s="11" t="s">
        <v>39445</v>
      </c>
    </row>
    <row r="5427" spans="1:6" x14ac:dyDescent="0.15">
      <c r="A5427" s="11" t="s">
        <v>8142</v>
      </c>
      <c r="B5427" s="11"/>
      <c r="C5427" s="11"/>
      <c r="D5427" s="11" t="s">
        <v>30598</v>
      </c>
      <c r="E5427" s="11" t="s">
        <v>19816</v>
      </c>
      <c r="F5427" s="11" t="s">
        <v>39446</v>
      </c>
    </row>
    <row r="5428" spans="1:6" x14ac:dyDescent="0.15">
      <c r="A5428" s="12" t="s">
        <v>8143</v>
      </c>
      <c r="B5428" s="11"/>
      <c r="C5428" s="11"/>
      <c r="D5428" s="11" t="s">
        <v>30599</v>
      </c>
      <c r="E5428" s="12" t="s">
        <v>19817</v>
      </c>
      <c r="F5428" s="11" t="s">
        <v>39447</v>
      </c>
    </row>
    <row r="5429" spans="1:6" x14ac:dyDescent="0.15">
      <c r="A5429" s="11" t="s">
        <v>8144</v>
      </c>
      <c r="B5429" s="11"/>
      <c r="C5429" s="11"/>
      <c r="D5429" s="11" t="s">
        <v>30600</v>
      </c>
      <c r="E5429" s="12" t="s">
        <v>19818</v>
      </c>
      <c r="F5429" s="11" t="s">
        <v>39448</v>
      </c>
    </row>
    <row r="5430" spans="1:6" x14ac:dyDescent="0.15">
      <c r="A5430" s="11" t="s">
        <v>8145</v>
      </c>
      <c r="B5430" s="11"/>
      <c r="C5430" s="11"/>
      <c r="D5430" s="11" t="s">
        <v>30601</v>
      </c>
      <c r="E5430" s="11" t="s">
        <v>19819</v>
      </c>
      <c r="F5430" s="11" t="s">
        <v>39449</v>
      </c>
    </row>
    <row r="5431" spans="1:6" x14ac:dyDescent="0.15">
      <c r="A5431" s="11" t="s">
        <v>8146</v>
      </c>
      <c r="B5431" s="11"/>
      <c r="C5431" s="11"/>
      <c r="D5431" s="11" t="s">
        <v>30602</v>
      </c>
      <c r="E5431" s="12" t="s">
        <v>19820</v>
      </c>
      <c r="F5431" s="11" t="s">
        <v>39450</v>
      </c>
    </row>
    <row r="5432" spans="1:6" x14ac:dyDescent="0.15">
      <c r="A5432" s="11" t="s">
        <v>8147</v>
      </c>
      <c r="B5432" s="11"/>
      <c r="C5432" s="11"/>
      <c r="D5432" s="11" t="s">
        <v>30603</v>
      </c>
      <c r="E5432" s="11" t="s">
        <v>19821</v>
      </c>
      <c r="F5432" s="11" t="s">
        <v>39451</v>
      </c>
    </row>
    <row r="5433" spans="1:6" x14ac:dyDescent="0.15">
      <c r="A5433" s="11" t="s">
        <v>8148</v>
      </c>
      <c r="B5433" s="11"/>
      <c r="C5433" s="11"/>
      <c r="D5433" s="11" t="s">
        <v>30604</v>
      </c>
      <c r="E5433" s="11" t="s">
        <v>19822</v>
      </c>
      <c r="F5433" s="11" t="s">
        <v>39452</v>
      </c>
    </row>
    <row r="5434" spans="1:6" x14ac:dyDescent="0.15">
      <c r="A5434" s="11" t="s">
        <v>8149</v>
      </c>
      <c r="B5434" s="11"/>
      <c r="C5434" s="11"/>
      <c r="D5434" s="11" t="s">
        <v>30605</v>
      </c>
      <c r="E5434" s="11" t="s">
        <v>19823</v>
      </c>
      <c r="F5434" s="11" t="s">
        <v>39453</v>
      </c>
    </row>
    <row r="5435" spans="1:6" x14ac:dyDescent="0.15">
      <c r="A5435" s="11" t="s">
        <v>8150</v>
      </c>
      <c r="B5435" s="11"/>
      <c r="C5435" s="11"/>
      <c r="D5435" s="11" t="s">
        <v>30606</v>
      </c>
      <c r="E5435" s="11" t="s">
        <v>19824</v>
      </c>
      <c r="F5435" s="11" t="s">
        <v>39454</v>
      </c>
    </row>
    <row r="5436" spans="1:6" x14ac:dyDescent="0.15">
      <c r="A5436" s="11" t="s">
        <v>8151</v>
      </c>
      <c r="B5436" s="11"/>
      <c r="C5436" s="11"/>
      <c r="D5436" s="11" t="s">
        <v>30607</v>
      </c>
      <c r="E5436" s="11" t="s">
        <v>19825</v>
      </c>
      <c r="F5436" s="11" t="s">
        <v>39455</v>
      </c>
    </row>
    <row r="5437" spans="1:6" x14ac:dyDescent="0.15">
      <c r="A5437" s="11" t="s">
        <v>830</v>
      </c>
      <c r="B5437" s="11"/>
      <c r="C5437" s="11"/>
      <c r="D5437" s="11" t="s">
        <v>30608</v>
      </c>
      <c r="E5437" s="11" t="s">
        <v>2125</v>
      </c>
      <c r="F5437" s="11" t="s">
        <v>39456</v>
      </c>
    </row>
    <row r="5438" spans="1:6" x14ac:dyDescent="0.15">
      <c r="A5438" s="11" t="s">
        <v>8152</v>
      </c>
      <c r="B5438" s="11"/>
      <c r="C5438" s="11"/>
      <c r="D5438" s="11" t="s">
        <v>30609</v>
      </c>
      <c r="E5438" s="11" t="s">
        <v>2786</v>
      </c>
      <c r="F5438" s="11" t="s">
        <v>39457</v>
      </c>
    </row>
    <row r="5439" spans="1:6" x14ac:dyDescent="0.15">
      <c r="A5439" s="11" t="s">
        <v>8153</v>
      </c>
      <c r="B5439" s="11"/>
      <c r="C5439" s="11"/>
      <c r="D5439" s="11" t="s">
        <v>30610</v>
      </c>
      <c r="E5439" s="11" t="s">
        <v>19826</v>
      </c>
      <c r="F5439" s="11" t="s">
        <v>39458</v>
      </c>
    </row>
    <row r="5440" spans="1:6" x14ac:dyDescent="0.15">
      <c r="A5440" s="11" t="s">
        <v>8154</v>
      </c>
      <c r="B5440" s="11"/>
      <c r="C5440" s="11"/>
      <c r="D5440" s="11" t="s">
        <v>30611</v>
      </c>
      <c r="E5440" s="11" t="s">
        <v>19827</v>
      </c>
      <c r="F5440" s="11" t="s">
        <v>39459</v>
      </c>
    </row>
    <row r="5441" spans="1:6" x14ac:dyDescent="0.15">
      <c r="A5441" s="11" t="s">
        <v>8155</v>
      </c>
      <c r="B5441" s="11"/>
      <c r="C5441" s="11"/>
      <c r="D5441" s="11" t="s">
        <v>30612</v>
      </c>
      <c r="E5441" s="11" t="s">
        <v>19828</v>
      </c>
      <c r="F5441" s="11" t="s">
        <v>39460</v>
      </c>
    </row>
    <row r="5442" spans="1:6" x14ac:dyDescent="0.15">
      <c r="A5442" s="11" t="s">
        <v>8156</v>
      </c>
      <c r="B5442" s="11"/>
      <c r="C5442" s="11"/>
      <c r="D5442" s="11" t="s">
        <v>30613</v>
      </c>
      <c r="E5442" s="12" t="s">
        <v>36064</v>
      </c>
      <c r="F5442" s="11" t="s">
        <v>39461</v>
      </c>
    </row>
    <row r="5443" spans="1:6" x14ac:dyDescent="0.15">
      <c r="A5443" s="11" t="s">
        <v>8157</v>
      </c>
      <c r="B5443" s="11"/>
      <c r="C5443" s="11"/>
      <c r="D5443" s="11" t="s">
        <v>30614</v>
      </c>
      <c r="E5443" s="11" t="s">
        <v>19829</v>
      </c>
      <c r="F5443" s="11" t="s">
        <v>39462</v>
      </c>
    </row>
    <row r="5444" spans="1:6" x14ac:dyDescent="0.15">
      <c r="A5444" s="11" t="s">
        <v>8158</v>
      </c>
      <c r="B5444" s="11"/>
      <c r="C5444" s="11"/>
      <c r="D5444" s="11" t="s">
        <v>30614</v>
      </c>
      <c r="E5444" s="11" t="s">
        <v>19830</v>
      </c>
      <c r="F5444" s="11" t="s">
        <v>39462</v>
      </c>
    </row>
    <row r="5445" spans="1:6" x14ac:dyDescent="0.15">
      <c r="A5445" s="11" t="s">
        <v>8159</v>
      </c>
      <c r="B5445" s="11"/>
      <c r="C5445" s="11"/>
      <c r="D5445" s="11" t="s">
        <v>30615</v>
      </c>
      <c r="E5445" s="11" t="s">
        <v>19831</v>
      </c>
      <c r="F5445" s="11" t="s">
        <v>39463</v>
      </c>
    </row>
    <row r="5446" spans="1:6" x14ac:dyDescent="0.15">
      <c r="A5446" s="11" t="s">
        <v>8160</v>
      </c>
      <c r="B5446" s="11"/>
      <c r="C5446" s="11"/>
      <c r="D5446" s="11" t="s">
        <v>30615</v>
      </c>
      <c r="E5446" s="11" t="s">
        <v>19832</v>
      </c>
      <c r="F5446" s="11" t="s">
        <v>39463</v>
      </c>
    </row>
    <row r="5447" spans="1:6" x14ac:dyDescent="0.15">
      <c r="A5447" s="11" t="s">
        <v>8161</v>
      </c>
      <c r="B5447" s="11"/>
      <c r="C5447" s="11"/>
      <c r="D5447" s="11" t="s">
        <v>30615</v>
      </c>
      <c r="E5447" s="11" t="s">
        <v>1539</v>
      </c>
      <c r="F5447" s="11" t="s">
        <v>39463</v>
      </c>
    </row>
    <row r="5448" spans="1:6" x14ac:dyDescent="0.15">
      <c r="A5448" s="11" t="s">
        <v>8162</v>
      </c>
      <c r="B5448" s="11"/>
      <c r="C5448" s="11"/>
      <c r="D5448" s="11" t="s">
        <v>30615</v>
      </c>
      <c r="E5448" s="11" t="s">
        <v>1539</v>
      </c>
      <c r="F5448" s="11" t="s">
        <v>39463</v>
      </c>
    </row>
    <row r="5449" spans="1:6" x14ac:dyDescent="0.15">
      <c r="A5449" s="11" t="s">
        <v>8163</v>
      </c>
      <c r="B5449" s="11"/>
      <c r="C5449" s="11"/>
      <c r="D5449" s="11" t="s">
        <v>30615</v>
      </c>
      <c r="E5449" s="11" t="s">
        <v>1539</v>
      </c>
      <c r="F5449" s="11" t="s">
        <v>39463</v>
      </c>
    </row>
    <row r="5450" spans="1:6" x14ac:dyDescent="0.15">
      <c r="A5450" s="11" t="s">
        <v>828</v>
      </c>
      <c r="B5450" s="11"/>
      <c r="C5450" s="11"/>
      <c r="D5450" s="11" t="s">
        <v>30615</v>
      </c>
      <c r="E5450" s="11" t="s">
        <v>1539</v>
      </c>
      <c r="F5450" s="11" t="s">
        <v>39463</v>
      </c>
    </row>
    <row r="5451" spans="1:6" x14ac:dyDescent="0.15">
      <c r="A5451" s="11" t="s">
        <v>829</v>
      </c>
      <c r="B5451" s="11"/>
      <c r="C5451" s="11"/>
      <c r="D5451" s="11" t="s">
        <v>30615</v>
      </c>
      <c r="E5451" s="11" t="s">
        <v>1513</v>
      </c>
      <c r="F5451" s="11" t="s">
        <v>39463</v>
      </c>
    </row>
    <row r="5452" spans="1:6" x14ac:dyDescent="0.15">
      <c r="A5452" s="11" t="s">
        <v>8164</v>
      </c>
      <c r="B5452" s="11"/>
      <c r="C5452" s="11"/>
      <c r="D5452" s="11" t="s">
        <v>30615</v>
      </c>
      <c r="E5452" s="11" t="s">
        <v>1539</v>
      </c>
      <c r="F5452" s="11" t="s">
        <v>39463</v>
      </c>
    </row>
    <row r="5453" spans="1:6" x14ac:dyDescent="0.15">
      <c r="A5453" s="11" t="s">
        <v>8165</v>
      </c>
      <c r="B5453" s="11"/>
      <c r="C5453" s="11"/>
      <c r="D5453" s="11" t="s">
        <v>30616</v>
      </c>
      <c r="E5453" s="11" t="s">
        <v>19833</v>
      </c>
      <c r="F5453" s="11" t="s">
        <v>39464</v>
      </c>
    </row>
    <row r="5454" spans="1:6" x14ac:dyDescent="0.15">
      <c r="A5454" s="11" t="s">
        <v>8166</v>
      </c>
      <c r="B5454" s="11"/>
      <c r="C5454" s="11"/>
      <c r="D5454" s="11" t="s">
        <v>30617</v>
      </c>
      <c r="E5454" s="11" t="s">
        <v>19834</v>
      </c>
      <c r="F5454" s="11" t="s">
        <v>39465</v>
      </c>
    </row>
    <row r="5455" spans="1:6" x14ac:dyDescent="0.15">
      <c r="A5455" s="11" t="s">
        <v>8167</v>
      </c>
      <c r="B5455" s="11"/>
      <c r="C5455" s="11"/>
      <c r="D5455" s="11" t="s">
        <v>19835</v>
      </c>
      <c r="E5455" s="11" t="s">
        <v>19835</v>
      </c>
      <c r="F5455" s="11" t="s">
        <v>19835</v>
      </c>
    </row>
    <row r="5456" spans="1:6" x14ac:dyDescent="0.15">
      <c r="A5456" s="11" t="s">
        <v>1000</v>
      </c>
      <c r="B5456" s="11"/>
      <c r="C5456" s="11"/>
      <c r="D5456" s="11" t="s">
        <v>2543</v>
      </c>
      <c r="E5456" s="11" t="s">
        <v>2543</v>
      </c>
      <c r="F5456" s="11" t="s">
        <v>2543</v>
      </c>
    </row>
    <row r="5457" spans="1:6" x14ac:dyDescent="0.15">
      <c r="A5457" s="11" t="s">
        <v>8168</v>
      </c>
      <c r="B5457" s="11"/>
      <c r="C5457" s="11"/>
      <c r="D5457" s="11" t="s">
        <v>30618</v>
      </c>
      <c r="E5457" s="11" t="s">
        <v>1548</v>
      </c>
      <c r="F5457" s="11" t="s">
        <v>39466</v>
      </c>
    </row>
    <row r="5458" spans="1:6" x14ac:dyDescent="0.15">
      <c r="A5458" s="11" t="s">
        <v>8169</v>
      </c>
      <c r="B5458" s="11"/>
      <c r="C5458" s="11"/>
      <c r="D5458" s="11" t="s">
        <v>30618</v>
      </c>
      <c r="E5458" s="11" t="s">
        <v>1548</v>
      </c>
      <c r="F5458" s="11" t="s">
        <v>39466</v>
      </c>
    </row>
    <row r="5459" spans="1:6" x14ac:dyDescent="0.15">
      <c r="A5459" s="11" t="s">
        <v>8170</v>
      </c>
      <c r="B5459" s="11"/>
      <c r="C5459" s="11"/>
      <c r="D5459" s="11" t="s">
        <v>30618</v>
      </c>
      <c r="E5459" s="11" t="s">
        <v>1548</v>
      </c>
      <c r="F5459" s="11" t="s">
        <v>39466</v>
      </c>
    </row>
    <row r="5460" spans="1:6" x14ac:dyDescent="0.15">
      <c r="A5460" s="11" t="s">
        <v>8171</v>
      </c>
      <c r="B5460" s="11"/>
      <c r="C5460" s="11"/>
      <c r="D5460" s="11" t="s">
        <v>30619</v>
      </c>
      <c r="E5460" s="11" t="s">
        <v>19836</v>
      </c>
      <c r="F5460" s="11" t="s">
        <v>39467</v>
      </c>
    </row>
    <row r="5461" spans="1:6" x14ac:dyDescent="0.15">
      <c r="A5461" s="11" t="s">
        <v>36065</v>
      </c>
      <c r="B5461" s="11"/>
      <c r="C5461" s="11"/>
      <c r="D5461" s="11" t="s">
        <v>30620</v>
      </c>
      <c r="E5461" s="11" t="s">
        <v>544</v>
      </c>
      <c r="F5461" s="11" t="s">
        <v>39468</v>
      </c>
    </row>
    <row r="5462" spans="1:6" x14ac:dyDescent="0.15">
      <c r="A5462" s="11" t="s">
        <v>8173</v>
      </c>
      <c r="B5462" s="11"/>
      <c r="C5462" s="11"/>
      <c r="D5462" s="11" t="s">
        <v>30621</v>
      </c>
      <c r="E5462" s="11" t="s">
        <v>19837</v>
      </c>
      <c r="F5462" s="11" t="s">
        <v>39469</v>
      </c>
    </row>
    <row r="5463" spans="1:6" x14ac:dyDescent="0.15">
      <c r="A5463" s="11" t="s">
        <v>8174</v>
      </c>
      <c r="B5463" s="11"/>
      <c r="C5463" s="11"/>
      <c r="D5463" s="11" t="s">
        <v>30622</v>
      </c>
      <c r="E5463" s="11" t="s">
        <v>19838</v>
      </c>
      <c r="F5463" s="11" t="s">
        <v>39470</v>
      </c>
    </row>
    <row r="5464" spans="1:6" x14ac:dyDescent="0.15">
      <c r="A5464" s="11" t="s">
        <v>8175</v>
      </c>
      <c r="B5464" s="11"/>
      <c r="C5464" s="11"/>
      <c r="D5464" s="11" t="s">
        <v>30623</v>
      </c>
      <c r="E5464" s="11" t="s">
        <v>75</v>
      </c>
      <c r="F5464" s="11" t="s">
        <v>39471</v>
      </c>
    </row>
    <row r="5465" spans="1:6" x14ac:dyDescent="0.15">
      <c r="A5465" s="11" t="s">
        <v>8176</v>
      </c>
      <c r="B5465" s="11"/>
      <c r="C5465" s="11"/>
      <c r="D5465" s="11" t="s">
        <v>30623</v>
      </c>
      <c r="E5465" s="11" t="s">
        <v>75</v>
      </c>
      <c r="F5465" s="11" t="s">
        <v>39471</v>
      </c>
    </row>
    <row r="5466" spans="1:6" x14ac:dyDescent="0.15">
      <c r="A5466" s="11" t="s">
        <v>8177</v>
      </c>
      <c r="B5466" s="11"/>
      <c r="C5466" s="11"/>
      <c r="D5466" s="11" t="s">
        <v>30623</v>
      </c>
      <c r="E5466" s="11" t="s">
        <v>75</v>
      </c>
      <c r="F5466" s="11" t="s">
        <v>39471</v>
      </c>
    </row>
    <row r="5467" spans="1:6" x14ac:dyDescent="0.15">
      <c r="A5467" s="11" t="s">
        <v>8178</v>
      </c>
      <c r="B5467" s="11"/>
      <c r="C5467" s="11"/>
      <c r="D5467" s="11" t="s">
        <v>30623</v>
      </c>
      <c r="E5467" s="11" t="s">
        <v>75</v>
      </c>
      <c r="F5467" s="11" t="s">
        <v>39471</v>
      </c>
    </row>
    <row r="5468" spans="1:6" x14ac:dyDescent="0.15">
      <c r="A5468" s="11" t="s">
        <v>8179</v>
      </c>
      <c r="B5468" s="11"/>
      <c r="C5468" s="11"/>
      <c r="D5468" s="11" t="s">
        <v>30623</v>
      </c>
      <c r="E5468" s="11" t="s">
        <v>75</v>
      </c>
      <c r="F5468" s="11" t="s">
        <v>39471</v>
      </c>
    </row>
    <row r="5469" spans="1:6" x14ac:dyDescent="0.15">
      <c r="A5469" s="11" t="s">
        <v>8180</v>
      </c>
      <c r="B5469" s="11"/>
      <c r="C5469" s="11"/>
      <c r="D5469" s="11" t="s">
        <v>30624</v>
      </c>
      <c r="E5469" s="11" t="s">
        <v>19839</v>
      </c>
      <c r="F5469" s="11" t="s">
        <v>37117</v>
      </c>
    </row>
    <row r="5470" spans="1:6" x14ac:dyDescent="0.15">
      <c r="A5470" s="11" t="s">
        <v>8181</v>
      </c>
      <c r="B5470" s="11"/>
      <c r="C5470" s="11"/>
      <c r="D5470" s="11" t="s">
        <v>30625</v>
      </c>
      <c r="E5470" s="11" t="s">
        <v>19840</v>
      </c>
      <c r="F5470" s="11" t="s">
        <v>39472</v>
      </c>
    </row>
    <row r="5471" spans="1:6" x14ac:dyDescent="0.15">
      <c r="A5471" s="11" t="s">
        <v>1382</v>
      </c>
      <c r="B5471" s="11"/>
      <c r="C5471" s="11"/>
      <c r="D5471" s="11" t="s">
        <v>30626</v>
      </c>
      <c r="E5471" s="11" t="s">
        <v>2440</v>
      </c>
      <c r="F5471" s="11" t="s">
        <v>39473</v>
      </c>
    </row>
    <row r="5472" spans="1:6" x14ac:dyDescent="0.15">
      <c r="A5472" s="11" t="s">
        <v>1398</v>
      </c>
      <c r="B5472" s="11"/>
      <c r="C5472" s="11"/>
      <c r="D5472" s="11" t="s">
        <v>30626</v>
      </c>
      <c r="E5472" s="11" t="s">
        <v>2440</v>
      </c>
      <c r="F5472" s="11" t="s">
        <v>39473</v>
      </c>
    </row>
    <row r="5473" spans="1:6" x14ac:dyDescent="0.15">
      <c r="A5473" s="11" t="s">
        <v>8182</v>
      </c>
      <c r="B5473" s="11"/>
      <c r="C5473" s="11"/>
      <c r="D5473" s="11" t="s">
        <v>30627</v>
      </c>
      <c r="E5473" s="11" t="s">
        <v>19841</v>
      </c>
      <c r="F5473" s="11" t="s">
        <v>39474</v>
      </c>
    </row>
    <row r="5474" spans="1:6" x14ac:dyDescent="0.15">
      <c r="A5474" s="11" t="s">
        <v>8183</v>
      </c>
      <c r="B5474" s="11"/>
      <c r="C5474" s="11"/>
      <c r="D5474" s="11" t="s">
        <v>30628</v>
      </c>
      <c r="E5474" s="11" t="s">
        <v>19842</v>
      </c>
      <c r="F5474" s="11" t="s">
        <v>39475</v>
      </c>
    </row>
    <row r="5475" spans="1:6" x14ac:dyDescent="0.15">
      <c r="A5475" s="11" t="s">
        <v>8184</v>
      </c>
      <c r="B5475" s="11"/>
      <c r="C5475" s="11"/>
      <c r="D5475" s="11" t="s">
        <v>30629</v>
      </c>
      <c r="E5475" s="11" t="s">
        <v>19843</v>
      </c>
      <c r="F5475" s="11" t="s">
        <v>39476</v>
      </c>
    </row>
    <row r="5476" spans="1:6" x14ac:dyDescent="0.15">
      <c r="A5476" s="11" t="s">
        <v>8185</v>
      </c>
      <c r="B5476" s="11"/>
      <c r="C5476" s="11"/>
      <c r="D5476" s="11" t="s">
        <v>30630</v>
      </c>
      <c r="E5476" s="11" t="s">
        <v>19844</v>
      </c>
      <c r="F5476" s="11" t="s">
        <v>39477</v>
      </c>
    </row>
    <row r="5477" spans="1:6" x14ac:dyDescent="0.15">
      <c r="A5477" s="11" t="s">
        <v>8186</v>
      </c>
      <c r="B5477" s="11"/>
      <c r="C5477" s="11"/>
      <c r="D5477" s="11" t="s">
        <v>30631</v>
      </c>
      <c r="E5477" s="11" t="s">
        <v>19845</v>
      </c>
      <c r="F5477" s="11" t="s">
        <v>39478</v>
      </c>
    </row>
    <row r="5478" spans="1:6" x14ac:dyDescent="0.15">
      <c r="A5478" s="11" t="s">
        <v>8187</v>
      </c>
      <c r="B5478" s="11"/>
      <c r="C5478" s="11"/>
      <c r="D5478" s="11" t="s">
        <v>30632</v>
      </c>
      <c r="E5478" s="11" t="s">
        <v>19846</v>
      </c>
      <c r="F5478" s="11" t="s">
        <v>39479</v>
      </c>
    </row>
    <row r="5479" spans="1:6" x14ac:dyDescent="0.15">
      <c r="A5479" s="11" t="s">
        <v>8188</v>
      </c>
      <c r="B5479" s="11"/>
      <c r="C5479" s="11"/>
      <c r="D5479" s="11" t="s">
        <v>30633</v>
      </c>
      <c r="E5479" s="11" t="s">
        <v>19847</v>
      </c>
      <c r="F5479" s="11" t="s">
        <v>39480</v>
      </c>
    </row>
    <row r="5480" spans="1:6" x14ac:dyDescent="0.15">
      <c r="A5480" s="11" t="s">
        <v>8189</v>
      </c>
      <c r="B5480" s="11"/>
      <c r="C5480" s="11"/>
      <c r="D5480" s="11" t="s">
        <v>30633</v>
      </c>
      <c r="E5480" s="11" t="s">
        <v>19847</v>
      </c>
      <c r="F5480" s="11" t="s">
        <v>39480</v>
      </c>
    </row>
    <row r="5481" spans="1:6" x14ac:dyDescent="0.15">
      <c r="A5481" s="11" t="s">
        <v>8190</v>
      </c>
      <c r="B5481" s="11"/>
      <c r="C5481" s="11"/>
      <c r="D5481" s="11" t="s">
        <v>30633</v>
      </c>
      <c r="E5481" s="11" t="s">
        <v>19847</v>
      </c>
      <c r="F5481" s="11" t="s">
        <v>39480</v>
      </c>
    </row>
    <row r="5482" spans="1:6" x14ac:dyDescent="0.15">
      <c r="A5482" s="11" t="s">
        <v>8191</v>
      </c>
      <c r="B5482" s="11"/>
      <c r="C5482" s="11"/>
      <c r="D5482" s="11" t="s">
        <v>30633</v>
      </c>
      <c r="E5482" s="11" t="s">
        <v>19847</v>
      </c>
      <c r="F5482" s="11" t="s">
        <v>39480</v>
      </c>
    </row>
    <row r="5483" spans="1:6" x14ac:dyDescent="0.15">
      <c r="A5483" s="11" t="s">
        <v>8192</v>
      </c>
      <c r="B5483" s="11"/>
      <c r="C5483" s="11"/>
      <c r="D5483" s="11" t="s">
        <v>30634</v>
      </c>
      <c r="E5483" s="11" t="s">
        <v>19848</v>
      </c>
      <c r="F5483" s="11" t="s">
        <v>39481</v>
      </c>
    </row>
    <row r="5484" spans="1:6" x14ac:dyDescent="0.15">
      <c r="A5484" s="11" t="s">
        <v>8193</v>
      </c>
      <c r="B5484" s="11"/>
      <c r="C5484" s="11"/>
      <c r="D5484" s="11" t="s">
        <v>30635</v>
      </c>
      <c r="E5484" s="11" t="s">
        <v>327</v>
      </c>
      <c r="F5484" s="11" t="s">
        <v>39482</v>
      </c>
    </row>
    <row r="5485" spans="1:6" x14ac:dyDescent="0.15">
      <c r="A5485" s="11" t="s">
        <v>8194</v>
      </c>
      <c r="B5485" s="11"/>
      <c r="C5485" s="11"/>
      <c r="D5485" s="11" t="s">
        <v>30635</v>
      </c>
      <c r="E5485" s="11" t="s">
        <v>327</v>
      </c>
      <c r="F5485" s="11" t="s">
        <v>39482</v>
      </c>
    </row>
    <row r="5486" spans="1:6" x14ac:dyDescent="0.15">
      <c r="A5486" s="11" t="s">
        <v>8195</v>
      </c>
      <c r="B5486" s="11"/>
      <c r="C5486" s="11"/>
      <c r="D5486" s="11" t="s">
        <v>30635</v>
      </c>
      <c r="E5486" s="11" t="s">
        <v>19849</v>
      </c>
      <c r="F5486" s="11" t="s">
        <v>39482</v>
      </c>
    </row>
    <row r="5487" spans="1:6" x14ac:dyDescent="0.15">
      <c r="A5487" s="11" t="s">
        <v>8196</v>
      </c>
      <c r="B5487" s="11"/>
      <c r="C5487" s="11"/>
      <c r="D5487" s="11" t="s">
        <v>30635</v>
      </c>
      <c r="E5487" s="11" t="s">
        <v>327</v>
      </c>
      <c r="F5487" s="11" t="s">
        <v>39482</v>
      </c>
    </row>
    <row r="5488" spans="1:6" x14ac:dyDescent="0.15">
      <c r="A5488" s="11" t="s">
        <v>8197</v>
      </c>
      <c r="B5488" s="11"/>
      <c r="C5488" s="11"/>
      <c r="D5488" s="11" t="s">
        <v>30636</v>
      </c>
      <c r="E5488" s="11" t="s">
        <v>19850</v>
      </c>
      <c r="F5488" s="11" t="s">
        <v>39483</v>
      </c>
    </row>
    <row r="5489" spans="1:6" x14ac:dyDescent="0.15">
      <c r="A5489" s="11" t="s">
        <v>8198</v>
      </c>
      <c r="B5489" s="11"/>
      <c r="C5489" s="11"/>
      <c r="D5489" s="11" t="s">
        <v>30637</v>
      </c>
      <c r="E5489" s="11" t="s">
        <v>19851</v>
      </c>
      <c r="F5489" s="11" t="s">
        <v>39484</v>
      </c>
    </row>
    <row r="5490" spans="1:6" x14ac:dyDescent="0.15">
      <c r="A5490" s="11" t="s">
        <v>8199</v>
      </c>
      <c r="B5490" s="11"/>
      <c r="C5490" s="11"/>
      <c r="D5490" s="11" t="s">
        <v>30638</v>
      </c>
      <c r="E5490" s="11" t="s">
        <v>684</v>
      </c>
      <c r="F5490" s="11" t="s">
        <v>39485</v>
      </c>
    </row>
    <row r="5491" spans="1:6" x14ac:dyDescent="0.15">
      <c r="A5491" s="11" t="s">
        <v>8200</v>
      </c>
      <c r="B5491" s="11"/>
      <c r="C5491" s="11"/>
      <c r="D5491" s="11" t="s">
        <v>30639</v>
      </c>
      <c r="E5491" s="11" t="s">
        <v>2679</v>
      </c>
      <c r="F5491" s="11" t="s">
        <v>39486</v>
      </c>
    </row>
    <row r="5492" spans="1:6" x14ac:dyDescent="0.15">
      <c r="A5492" s="11" t="s">
        <v>8201</v>
      </c>
      <c r="B5492" s="11"/>
      <c r="C5492" s="11"/>
      <c r="D5492" s="11" t="s">
        <v>30639</v>
      </c>
      <c r="E5492" s="11" t="s">
        <v>2679</v>
      </c>
      <c r="F5492" s="11" t="s">
        <v>39486</v>
      </c>
    </row>
    <row r="5493" spans="1:6" x14ac:dyDescent="0.15">
      <c r="A5493" s="11" t="s">
        <v>8202</v>
      </c>
      <c r="B5493" s="11"/>
      <c r="C5493" s="11"/>
      <c r="D5493" s="11" t="s">
        <v>30639</v>
      </c>
      <c r="E5493" s="11" t="s">
        <v>2679</v>
      </c>
      <c r="F5493" s="11" t="s">
        <v>39486</v>
      </c>
    </row>
    <row r="5494" spans="1:6" x14ac:dyDescent="0.15">
      <c r="A5494" s="11" t="s">
        <v>8203</v>
      </c>
      <c r="B5494" s="11"/>
      <c r="C5494" s="11"/>
      <c r="D5494" s="11" t="s">
        <v>30639</v>
      </c>
      <c r="E5494" s="11" t="s">
        <v>2679</v>
      </c>
      <c r="F5494" s="11" t="s">
        <v>39486</v>
      </c>
    </row>
    <row r="5495" spans="1:6" x14ac:dyDescent="0.15">
      <c r="A5495" s="11" t="s">
        <v>8204</v>
      </c>
      <c r="B5495" s="11"/>
      <c r="C5495" s="11"/>
      <c r="D5495" s="11" t="s">
        <v>30640</v>
      </c>
      <c r="E5495" s="11" t="s">
        <v>19852</v>
      </c>
      <c r="F5495" s="11" t="s">
        <v>39487</v>
      </c>
    </row>
    <row r="5496" spans="1:6" x14ac:dyDescent="0.15">
      <c r="A5496" s="11" t="s">
        <v>8205</v>
      </c>
      <c r="B5496" s="11"/>
      <c r="C5496" s="11"/>
      <c r="D5496" s="11" t="s">
        <v>30640</v>
      </c>
      <c r="E5496" s="11" t="s">
        <v>19853</v>
      </c>
      <c r="F5496" s="11" t="s">
        <v>39487</v>
      </c>
    </row>
    <row r="5497" spans="1:6" x14ac:dyDescent="0.15">
      <c r="A5497" s="11" t="s">
        <v>8206</v>
      </c>
      <c r="B5497" s="11"/>
      <c r="C5497" s="11"/>
      <c r="D5497" s="11" t="s">
        <v>30641</v>
      </c>
      <c r="E5497" s="11" t="s">
        <v>19854</v>
      </c>
      <c r="F5497" s="11" t="s">
        <v>39488</v>
      </c>
    </row>
    <row r="5498" spans="1:6" x14ac:dyDescent="0.15">
      <c r="A5498" s="11" t="s">
        <v>8207</v>
      </c>
      <c r="B5498" s="11"/>
      <c r="C5498" s="11"/>
      <c r="D5498" s="11" t="s">
        <v>30642</v>
      </c>
      <c r="E5498" s="11" t="s">
        <v>19855</v>
      </c>
      <c r="F5498" s="11" t="s">
        <v>39489</v>
      </c>
    </row>
    <row r="5499" spans="1:6" x14ac:dyDescent="0.15">
      <c r="A5499" s="11" t="s">
        <v>702</v>
      </c>
      <c r="B5499" s="11"/>
      <c r="C5499" s="11"/>
      <c r="D5499" s="11" t="s">
        <v>30643</v>
      </c>
      <c r="E5499" s="11" t="s">
        <v>2082</v>
      </c>
      <c r="F5499" s="11" t="s">
        <v>39490</v>
      </c>
    </row>
    <row r="5500" spans="1:6" x14ac:dyDescent="0.15">
      <c r="A5500" s="11" t="s">
        <v>8208</v>
      </c>
      <c r="B5500" s="11"/>
      <c r="C5500" s="11"/>
      <c r="D5500" s="11" t="s">
        <v>30644</v>
      </c>
      <c r="E5500" s="11" t="s">
        <v>19856</v>
      </c>
      <c r="F5500" s="11" t="s">
        <v>39491</v>
      </c>
    </row>
    <row r="5501" spans="1:6" x14ac:dyDescent="0.15">
      <c r="A5501" s="11" t="s">
        <v>8209</v>
      </c>
      <c r="B5501" s="11"/>
      <c r="C5501" s="11"/>
      <c r="D5501" s="11" t="s">
        <v>30645</v>
      </c>
      <c r="E5501" s="11" t="s">
        <v>19857</v>
      </c>
      <c r="F5501" s="11" t="s">
        <v>39492</v>
      </c>
    </row>
    <row r="5502" spans="1:6" x14ac:dyDescent="0.15">
      <c r="A5502" s="11" t="s">
        <v>8210</v>
      </c>
      <c r="B5502" s="11"/>
      <c r="C5502" s="11"/>
      <c r="D5502" s="11" t="s">
        <v>30645</v>
      </c>
      <c r="E5502" s="11" t="s">
        <v>19857</v>
      </c>
      <c r="F5502" s="11" t="s">
        <v>39492</v>
      </c>
    </row>
    <row r="5503" spans="1:6" x14ac:dyDescent="0.15">
      <c r="A5503" s="11" t="s">
        <v>8211</v>
      </c>
      <c r="B5503" s="11"/>
      <c r="C5503" s="11"/>
      <c r="D5503" s="11" t="s">
        <v>30646</v>
      </c>
      <c r="E5503" s="11" t="s">
        <v>19858</v>
      </c>
      <c r="F5503" s="11" t="s">
        <v>39493</v>
      </c>
    </row>
    <row r="5504" spans="1:6" x14ac:dyDescent="0.15">
      <c r="A5504" s="11" t="s">
        <v>8212</v>
      </c>
      <c r="B5504" s="11"/>
      <c r="C5504" s="11"/>
      <c r="D5504" s="11" t="s">
        <v>30647</v>
      </c>
      <c r="E5504" s="11" t="s">
        <v>19859</v>
      </c>
      <c r="F5504" s="11" t="s">
        <v>39494</v>
      </c>
    </row>
    <row r="5505" spans="1:6" x14ac:dyDescent="0.15">
      <c r="A5505" s="11" t="s">
        <v>8213</v>
      </c>
      <c r="B5505" s="11"/>
      <c r="C5505" s="11"/>
      <c r="D5505" s="11" t="s">
        <v>30648</v>
      </c>
      <c r="E5505" s="11" t="s">
        <v>19860</v>
      </c>
      <c r="F5505" s="11" t="s">
        <v>38364</v>
      </c>
    </row>
    <row r="5506" spans="1:6" x14ac:dyDescent="0.15">
      <c r="A5506" s="11" t="s">
        <v>8214</v>
      </c>
      <c r="B5506" s="11"/>
      <c r="C5506" s="11"/>
      <c r="D5506" s="11" t="s">
        <v>30648</v>
      </c>
      <c r="E5506" s="11" t="s">
        <v>19860</v>
      </c>
      <c r="F5506" s="11" t="s">
        <v>38364</v>
      </c>
    </row>
    <row r="5507" spans="1:6" x14ac:dyDescent="0.15">
      <c r="A5507" s="11" t="s">
        <v>8215</v>
      </c>
      <c r="B5507" s="11"/>
      <c r="C5507" s="11"/>
      <c r="D5507" s="11" t="s">
        <v>30648</v>
      </c>
      <c r="E5507" s="11" t="s">
        <v>19860</v>
      </c>
      <c r="F5507" s="11" t="s">
        <v>38364</v>
      </c>
    </row>
    <row r="5508" spans="1:6" x14ac:dyDescent="0.15">
      <c r="A5508" s="11" t="s">
        <v>8216</v>
      </c>
      <c r="B5508" s="11"/>
      <c r="C5508" s="11"/>
      <c r="D5508" s="11" t="s">
        <v>30649</v>
      </c>
      <c r="E5508" s="11" t="s">
        <v>19861</v>
      </c>
      <c r="F5508" s="11" t="s">
        <v>39495</v>
      </c>
    </row>
    <row r="5509" spans="1:6" x14ac:dyDescent="0.15">
      <c r="A5509" s="11" t="s">
        <v>8217</v>
      </c>
      <c r="B5509" s="11"/>
      <c r="C5509" s="11"/>
      <c r="D5509" s="11" t="s">
        <v>30650</v>
      </c>
      <c r="E5509" s="11" t="s">
        <v>19862</v>
      </c>
      <c r="F5509" s="11" t="s">
        <v>39496</v>
      </c>
    </row>
    <row r="5510" spans="1:6" x14ac:dyDescent="0.15">
      <c r="A5510" s="11" t="s">
        <v>8218</v>
      </c>
      <c r="B5510" s="11"/>
      <c r="C5510" s="11"/>
      <c r="D5510" s="11" t="s">
        <v>30651</v>
      </c>
      <c r="E5510" s="11" t="s">
        <v>19863</v>
      </c>
      <c r="F5510" s="11" t="s">
        <v>39497</v>
      </c>
    </row>
    <row r="5511" spans="1:6" x14ac:dyDescent="0.15">
      <c r="A5511" s="11" t="s">
        <v>8219</v>
      </c>
      <c r="B5511" s="11"/>
      <c r="C5511" s="11"/>
      <c r="D5511" s="11" t="s">
        <v>30652</v>
      </c>
      <c r="E5511" s="11" t="s">
        <v>19864</v>
      </c>
      <c r="F5511" s="11" t="s">
        <v>39498</v>
      </c>
    </row>
    <row r="5512" spans="1:6" x14ac:dyDescent="0.15">
      <c r="A5512" s="11" t="s">
        <v>8220</v>
      </c>
      <c r="B5512" s="11"/>
      <c r="C5512" s="11"/>
      <c r="D5512" s="11" t="s">
        <v>30653</v>
      </c>
      <c r="E5512" s="11" t="s">
        <v>19865</v>
      </c>
      <c r="F5512" s="11" t="s">
        <v>39499</v>
      </c>
    </row>
    <row r="5513" spans="1:6" x14ac:dyDescent="0.15">
      <c r="A5513" s="11" t="s">
        <v>1430</v>
      </c>
      <c r="B5513" s="11"/>
      <c r="C5513" s="11"/>
      <c r="D5513" s="11" t="s">
        <v>30654</v>
      </c>
      <c r="E5513" s="11" t="s">
        <v>2471</v>
      </c>
      <c r="F5513" s="11" t="s">
        <v>39500</v>
      </c>
    </row>
    <row r="5514" spans="1:6" x14ac:dyDescent="0.15">
      <c r="A5514" s="11" t="s">
        <v>862</v>
      </c>
      <c r="B5514" s="11"/>
      <c r="C5514" s="11"/>
      <c r="D5514" s="11" t="s">
        <v>30654</v>
      </c>
      <c r="E5514" s="11" t="s">
        <v>2471</v>
      </c>
      <c r="F5514" s="11" t="s">
        <v>39500</v>
      </c>
    </row>
    <row r="5515" spans="1:6" x14ac:dyDescent="0.15">
      <c r="A5515" s="11" t="s">
        <v>1261</v>
      </c>
      <c r="B5515" s="11"/>
      <c r="C5515" s="11"/>
      <c r="D5515" s="11" t="s">
        <v>30655</v>
      </c>
      <c r="E5515" s="11" t="s">
        <v>2361</v>
      </c>
      <c r="F5515" s="11" t="s">
        <v>39501</v>
      </c>
    </row>
    <row r="5516" spans="1:6" x14ac:dyDescent="0.15">
      <c r="A5516" s="11" t="s">
        <v>1057</v>
      </c>
      <c r="B5516" s="11"/>
      <c r="C5516" s="11"/>
      <c r="D5516" s="11" t="s">
        <v>30656</v>
      </c>
      <c r="E5516" s="11" t="s">
        <v>2237</v>
      </c>
      <c r="F5516" s="11" t="s">
        <v>39502</v>
      </c>
    </row>
    <row r="5517" spans="1:6" x14ac:dyDescent="0.15">
      <c r="A5517" s="11" t="s">
        <v>8221</v>
      </c>
      <c r="B5517" s="11"/>
      <c r="C5517" s="11"/>
      <c r="D5517" s="11" t="s">
        <v>30657</v>
      </c>
      <c r="E5517" s="11" t="s">
        <v>19866</v>
      </c>
      <c r="F5517" s="11" t="s">
        <v>39503</v>
      </c>
    </row>
    <row r="5518" spans="1:6" x14ac:dyDescent="0.15">
      <c r="A5518" s="11" t="s">
        <v>1231</v>
      </c>
      <c r="B5518" s="11"/>
      <c r="C5518" s="11"/>
      <c r="D5518" s="11" t="s">
        <v>30658</v>
      </c>
      <c r="E5518" s="11" t="s">
        <v>2340</v>
      </c>
      <c r="F5518" s="11" t="s">
        <v>39504</v>
      </c>
    </row>
    <row r="5519" spans="1:6" x14ac:dyDescent="0.15">
      <c r="A5519" s="11" t="s">
        <v>8222</v>
      </c>
      <c r="B5519" s="11"/>
      <c r="C5519" s="11"/>
      <c r="D5519" s="11" t="s">
        <v>30659</v>
      </c>
      <c r="E5519" s="11" t="s">
        <v>2518</v>
      </c>
      <c r="F5519" s="11" t="s">
        <v>39505</v>
      </c>
    </row>
    <row r="5520" spans="1:6" x14ac:dyDescent="0.15">
      <c r="A5520" s="11" t="s">
        <v>8223</v>
      </c>
      <c r="B5520" s="11"/>
      <c r="C5520" s="11"/>
      <c r="D5520" s="11" t="s">
        <v>30659</v>
      </c>
      <c r="E5520" s="11" t="s">
        <v>2518</v>
      </c>
      <c r="F5520" s="11" t="s">
        <v>39505</v>
      </c>
    </row>
    <row r="5521" spans="1:6" x14ac:dyDescent="0.15">
      <c r="A5521" s="11" t="s">
        <v>8224</v>
      </c>
      <c r="B5521" s="11"/>
      <c r="C5521" s="11"/>
      <c r="D5521" s="11" t="s">
        <v>30659</v>
      </c>
      <c r="E5521" s="11" t="s">
        <v>2518</v>
      </c>
      <c r="F5521" s="11" t="s">
        <v>39505</v>
      </c>
    </row>
    <row r="5522" spans="1:6" x14ac:dyDescent="0.15">
      <c r="A5522" s="11" t="s">
        <v>8225</v>
      </c>
      <c r="B5522" s="11"/>
      <c r="C5522" s="11"/>
      <c r="D5522" s="11" t="s">
        <v>30659</v>
      </c>
      <c r="E5522" s="11" t="s">
        <v>2518</v>
      </c>
      <c r="F5522" s="11" t="s">
        <v>39505</v>
      </c>
    </row>
    <row r="5523" spans="1:6" x14ac:dyDescent="0.15">
      <c r="A5523" s="11" t="s">
        <v>8226</v>
      </c>
      <c r="B5523" s="11"/>
      <c r="C5523" s="11"/>
      <c r="D5523" s="11" t="s">
        <v>30659</v>
      </c>
      <c r="E5523" s="11" t="s">
        <v>2518</v>
      </c>
      <c r="F5523" s="11" t="s">
        <v>39505</v>
      </c>
    </row>
    <row r="5524" spans="1:6" x14ac:dyDescent="0.15">
      <c r="A5524" s="11" t="s">
        <v>8227</v>
      </c>
      <c r="B5524" s="11"/>
      <c r="C5524" s="11"/>
      <c r="D5524" s="11" t="s">
        <v>30659</v>
      </c>
      <c r="E5524" s="11" t="s">
        <v>2518</v>
      </c>
      <c r="F5524" s="11" t="s">
        <v>39505</v>
      </c>
    </row>
    <row r="5525" spans="1:6" x14ac:dyDescent="0.15">
      <c r="A5525" s="11" t="s">
        <v>8228</v>
      </c>
      <c r="B5525" s="11"/>
      <c r="C5525" s="11"/>
      <c r="D5525" s="11" t="s">
        <v>30660</v>
      </c>
      <c r="E5525" s="11" t="s">
        <v>19867</v>
      </c>
      <c r="F5525" s="11" t="s">
        <v>39506</v>
      </c>
    </row>
    <row r="5526" spans="1:6" x14ac:dyDescent="0.15">
      <c r="A5526" s="11" t="s">
        <v>8229</v>
      </c>
      <c r="B5526" s="11"/>
      <c r="C5526" s="11"/>
      <c r="D5526" s="11" t="s">
        <v>30661</v>
      </c>
      <c r="E5526" s="11" t="s">
        <v>19868</v>
      </c>
      <c r="F5526" s="11" t="s">
        <v>39507</v>
      </c>
    </row>
    <row r="5527" spans="1:6" x14ac:dyDescent="0.15">
      <c r="A5527" s="11" t="s">
        <v>8230</v>
      </c>
      <c r="B5527" s="11"/>
      <c r="C5527" s="11"/>
      <c r="D5527" s="11" t="s">
        <v>30662</v>
      </c>
      <c r="E5527" s="11" t="s">
        <v>19869</v>
      </c>
      <c r="F5527" s="11" t="s">
        <v>39508</v>
      </c>
    </row>
    <row r="5528" spans="1:6" x14ac:dyDescent="0.15">
      <c r="A5528" s="11" t="s">
        <v>8231</v>
      </c>
      <c r="B5528" s="11"/>
      <c r="C5528" s="11"/>
      <c r="D5528" s="11" t="s">
        <v>30663</v>
      </c>
      <c r="E5528" s="11" t="s">
        <v>19870</v>
      </c>
      <c r="F5528" s="11" t="s">
        <v>39509</v>
      </c>
    </row>
    <row r="5529" spans="1:6" x14ac:dyDescent="0.15">
      <c r="A5529" s="11" t="s">
        <v>1228</v>
      </c>
      <c r="B5529" s="11"/>
      <c r="C5529" s="11"/>
      <c r="D5529" s="11" t="s">
        <v>30664</v>
      </c>
      <c r="E5529" s="11" t="s">
        <v>2337</v>
      </c>
      <c r="F5529" s="11" t="s">
        <v>39510</v>
      </c>
    </row>
    <row r="5530" spans="1:6" x14ac:dyDescent="0.15">
      <c r="A5530" s="11" t="s">
        <v>8232</v>
      </c>
      <c r="B5530" s="11"/>
      <c r="C5530" s="11"/>
      <c r="D5530" s="11" t="s">
        <v>30665</v>
      </c>
      <c r="E5530" s="11" t="s">
        <v>19871</v>
      </c>
      <c r="F5530" s="11" t="s">
        <v>39511</v>
      </c>
    </row>
    <row r="5531" spans="1:6" x14ac:dyDescent="0.15">
      <c r="A5531" s="11" t="s">
        <v>8233</v>
      </c>
      <c r="B5531" s="11"/>
      <c r="C5531" s="11"/>
      <c r="D5531" s="11" t="s">
        <v>30666</v>
      </c>
      <c r="E5531" s="11" t="s">
        <v>19872</v>
      </c>
      <c r="F5531" s="11" t="s">
        <v>39512</v>
      </c>
    </row>
    <row r="5532" spans="1:6" x14ac:dyDescent="0.15">
      <c r="A5532" s="11" t="s">
        <v>8234</v>
      </c>
      <c r="B5532" s="11"/>
      <c r="C5532" s="11"/>
      <c r="D5532" s="11" t="s">
        <v>30667</v>
      </c>
      <c r="E5532" s="11" t="s">
        <v>62</v>
      </c>
      <c r="F5532" s="11" t="s">
        <v>39513</v>
      </c>
    </row>
    <row r="5533" spans="1:6" x14ac:dyDescent="0.15">
      <c r="A5533" s="11" t="s">
        <v>8235</v>
      </c>
      <c r="B5533" s="11"/>
      <c r="C5533" s="11"/>
      <c r="D5533" s="11" t="s">
        <v>30668</v>
      </c>
      <c r="E5533" s="11" t="s">
        <v>19873</v>
      </c>
      <c r="F5533" s="11" t="s">
        <v>39514</v>
      </c>
    </row>
    <row r="5534" spans="1:6" x14ac:dyDescent="0.15">
      <c r="A5534" s="11" t="s">
        <v>8236</v>
      </c>
      <c r="B5534" s="11"/>
      <c r="C5534" s="11"/>
      <c r="D5534" s="11" t="s">
        <v>30669</v>
      </c>
      <c r="E5534" s="11" t="s">
        <v>2328</v>
      </c>
      <c r="F5534" s="11" t="s">
        <v>39515</v>
      </c>
    </row>
    <row r="5535" spans="1:6" x14ac:dyDescent="0.15">
      <c r="A5535" s="11" t="s">
        <v>8237</v>
      </c>
      <c r="B5535" s="11"/>
      <c r="C5535" s="11"/>
      <c r="D5535" s="11" t="s">
        <v>30668</v>
      </c>
      <c r="E5535" s="11" t="s">
        <v>2328</v>
      </c>
      <c r="F5535" s="11" t="s">
        <v>39515</v>
      </c>
    </row>
    <row r="5536" spans="1:6" x14ac:dyDescent="0.15">
      <c r="A5536" s="11" t="s">
        <v>1212</v>
      </c>
      <c r="B5536" s="11"/>
      <c r="C5536" s="11"/>
      <c r="D5536" s="11" t="s">
        <v>30668</v>
      </c>
      <c r="E5536" s="11" t="s">
        <v>2328</v>
      </c>
      <c r="F5536" s="11" t="s">
        <v>39515</v>
      </c>
    </row>
    <row r="5537" spans="1:6" x14ac:dyDescent="0.15">
      <c r="A5537" s="11" t="s">
        <v>8238</v>
      </c>
      <c r="B5537" s="11"/>
      <c r="C5537" s="11"/>
      <c r="D5537" s="11" t="s">
        <v>30670</v>
      </c>
      <c r="E5537" s="11" t="s">
        <v>19874</v>
      </c>
      <c r="F5537" s="11" t="s">
        <v>39516</v>
      </c>
    </row>
    <row r="5538" spans="1:6" x14ac:dyDescent="0.15">
      <c r="A5538" s="11" t="s">
        <v>8239</v>
      </c>
      <c r="B5538" s="11"/>
      <c r="C5538" s="11"/>
      <c r="D5538" s="11" t="s">
        <v>30670</v>
      </c>
      <c r="E5538" s="11" t="s">
        <v>19874</v>
      </c>
      <c r="F5538" s="11" t="s">
        <v>39516</v>
      </c>
    </row>
    <row r="5539" spans="1:6" x14ac:dyDescent="0.15">
      <c r="A5539" s="11" t="s">
        <v>8240</v>
      </c>
      <c r="B5539" s="11"/>
      <c r="C5539" s="11"/>
      <c r="D5539" s="11" t="s">
        <v>30671</v>
      </c>
      <c r="E5539" s="11" t="s">
        <v>19875</v>
      </c>
      <c r="F5539" s="11" t="s">
        <v>39517</v>
      </c>
    </row>
    <row r="5540" spans="1:6" x14ac:dyDescent="0.15">
      <c r="A5540" s="11" t="s">
        <v>8241</v>
      </c>
      <c r="B5540" s="11"/>
      <c r="C5540" s="11"/>
      <c r="D5540" s="11" t="s">
        <v>30672</v>
      </c>
      <c r="E5540" s="11" t="s">
        <v>19876</v>
      </c>
      <c r="F5540" s="11" t="s">
        <v>39518</v>
      </c>
    </row>
    <row r="5541" spans="1:6" x14ac:dyDescent="0.15">
      <c r="A5541" s="11" t="s">
        <v>8242</v>
      </c>
      <c r="B5541" s="11"/>
      <c r="C5541" s="11"/>
      <c r="D5541" s="11" t="s">
        <v>30673</v>
      </c>
      <c r="E5541" s="11" t="s">
        <v>19877</v>
      </c>
      <c r="F5541" s="11" t="s">
        <v>39519</v>
      </c>
    </row>
    <row r="5542" spans="1:6" x14ac:dyDescent="0.15">
      <c r="A5542" s="11" t="s">
        <v>8243</v>
      </c>
      <c r="B5542" s="11"/>
      <c r="C5542" s="11"/>
      <c r="D5542" s="11" t="s">
        <v>30674</v>
      </c>
      <c r="E5542" s="11" t="s">
        <v>19878</v>
      </c>
      <c r="F5542" s="11" t="s">
        <v>39520</v>
      </c>
    </row>
    <row r="5543" spans="1:6" x14ac:dyDescent="0.15">
      <c r="A5543" s="11" t="s">
        <v>8244</v>
      </c>
      <c r="B5543" s="11"/>
      <c r="C5543" s="11"/>
      <c r="D5543" s="11" t="s">
        <v>30675</v>
      </c>
      <c r="E5543" s="11" t="s">
        <v>19879</v>
      </c>
      <c r="F5543" s="11" t="s">
        <v>39521</v>
      </c>
    </row>
    <row r="5544" spans="1:6" x14ac:dyDescent="0.15">
      <c r="A5544" s="11" t="s">
        <v>8245</v>
      </c>
      <c r="B5544" s="11"/>
      <c r="C5544" s="11"/>
      <c r="D5544" s="11" t="s">
        <v>30676</v>
      </c>
      <c r="E5544" s="11" t="s">
        <v>19880</v>
      </c>
      <c r="F5544" s="11" t="s">
        <v>39522</v>
      </c>
    </row>
    <row r="5545" spans="1:6" x14ac:dyDescent="0.15">
      <c r="A5545" s="11" t="s">
        <v>8246</v>
      </c>
      <c r="B5545" s="11"/>
      <c r="C5545" s="11"/>
      <c r="D5545" s="11" t="s">
        <v>30677</v>
      </c>
      <c r="E5545" s="11" t="s">
        <v>19881</v>
      </c>
      <c r="F5545" s="11" t="s">
        <v>39523</v>
      </c>
    </row>
    <row r="5546" spans="1:6" x14ac:dyDescent="0.15">
      <c r="A5546" s="11" t="s">
        <v>8247</v>
      </c>
      <c r="B5546" s="11"/>
      <c r="C5546" s="11"/>
      <c r="D5546" s="11" t="s">
        <v>30678</v>
      </c>
      <c r="E5546" s="11" t="s">
        <v>19882</v>
      </c>
      <c r="F5546" s="11" t="s">
        <v>39524</v>
      </c>
    </row>
    <row r="5547" spans="1:6" x14ac:dyDescent="0.15">
      <c r="A5547" s="11" t="s">
        <v>8248</v>
      </c>
      <c r="B5547" s="11"/>
      <c r="C5547" s="11"/>
      <c r="D5547" s="11" t="s">
        <v>30679</v>
      </c>
      <c r="E5547" s="11" t="s">
        <v>19883</v>
      </c>
      <c r="F5547" s="11" t="s">
        <v>39525</v>
      </c>
    </row>
    <row r="5548" spans="1:6" x14ac:dyDescent="0.15">
      <c r="A5548" s="11" t="s">
        <v>8249</v>
      </c>
      <c r="B5548" s="11"/>
      <c r="C5548" s="11"/>
      <c r="D5548" s="11" t="s">
        <v>30680</v>
      </c>
      <c r="E5548" s="11" t="s">
        <v>19884</v>
      </c>
      <c r="F5548" s="11" t="s">
        <v>39526</v>
      </c>
    </row>
    <row r="5549" spans="1:6" x14ac:dyDescent="0.15">
      <c r="A5549" s="11" t="s">
        <v>8250</v>
      </c>
      <c r="B5549" s="11"/>
      <c r="C5549" s="11"/>
      <c r="D5549" s="11" t="s">
        <v>30681</v>
      </c>
      <c r="E5549" s="11" t="s">
        <v>19885</v>
      </c>
      <c r="F5549" s="11" t="s">
        <v>39527</v>
      </c>
    </row>
    <row r="5550" spans="1:6" x14ac:dyDescent="0.15">
      <c r="A5550" s="11" t="s">
        <v>8251</v>
      </c>
      <c r="B5550" s="11"/>
      <c r="C5550" s="11"/>
      <c r="D5550" s="11" t="s">
        <v>30682</v>
      </c>
      <c r="E5550" s="11" t="s">
        <v>19886</v>
      </c>
      <c r="F5550" s="11" t="s">
        <v>39528</v>
      </c>
    </row>
    <row r="5551" spans="1:6" x14ac:dyDescent="0.15">
      <c r="A5551" s="11" t="s">
        <v>8252</v>
      </c>
      <c r="B5551" s="11"/>
      <c r="C5551" s="11"/>
      <c r="D5551" s="11" t="s">
        <v>30682</v>
      </c>
      <c r="E5551" s="11" t="s">
        <v>19886</v>
      </c>
      <c r="F5551" s="11" t="s">
        <v>39528</v>
      </c>
    </row>
    <row r="5552" spans="1:6" x14ac:dyDescent="0.15">
      <c r="A5552" s="11" t="s">
        <v>8253</v>
      </c>
      <c r="B5552" s="11"/>
      <c r="C5552" s="11"/>
      <c r="D5552" s="11" t="s">
        <v>30682</v>
      </c>
      <c r="E5552" s="11" t="s">
        <v>19886</v>
      </c>
      <c r="F5552" s="11" t="s">
        <v>39528</v>
      </c>
    </row>
    <row r="5553" spans="1:6" x14ac:dyDescent="0.15">
      <c r="A5553" s="11" t="s">
        <v>8254</v>
      </c>
      <c r="B5553" s="11"/>
      <c r="C5553" s="11"/>
      <c r="D5553" s="11" t="s">
        <v>30683</v>
      </c>
      <c r="E5553" s="11" t="s">
        <v>19887</v>
      </c>
      <c r="F5553" s="11" t="s">
        <v>39529</v>
      </c>
    </row>
    <row r="5554" spans="1:6" x14ac:dyDescent="0.15">
      <c r="A5554" s="11" t="s">
        <v>875</v>
      </c>
      <c r="B5554" s="11"/>
      <c r="C5554" s="11"/>
      <c r="D5554" s="11" t="s">
        <v>30684</v>
      </c>
      <c r="E5554" s="11" t="s">
        <v>2142</v>
      </c>
      <c r="F5554" s="11" t="s">
        <v>39528</v>
      </c>
    </row>
    <row r="5555" spans="1:6" x14ac:dyDescent="0.15">
      <c r="A5555" s="11" t="s">
        <v>8255</v>
      </c>
      <c r="B5555" s="11"/>
      <c r="C5555" s="11"/>
      <c r="D5555" s="11" t="s">
        <v>30685</v>
      </c>
      <c r="E5555" s="11" t="s">
        <v>1819</v>
      </c>
      <c r="F5555" s="11" t="s">
        <v>39530</v>
      </c>
    </row>
    <row r="5556" spans="1:6" x14ac:dyDescent="0.15">
      <c r="A5556" s="11" t="s">
        <v>8256</v>
      </c>
      <c r="B5556" s="11"/>
      <c r="C5556" s="11"/>
      <c r="D5556" s="11" t="s">
        <v>30686</v>
      </c>
      <c r="E5556" s="11" t="s">
        <v>19888</v>
      </c>
      <c r="F5556" s="11" t="s">
        <v>39531</v>
      </c>
    </row>
    <row r="5557" spans="1:6" x14ac:dyDescent="0.15">
      <c r="A5557" s="11" t="s">
        <v>8257</v>
      </c>
      <c r="B5557" s="11"/>
      <c r="C5557" s="11"/>
      <c r="D5557" s="11" t="s">
        <v>30686</v>
      </c>
      <c r="E5557" s="11" t="s">
        <v>19888</v>
      </c>
      <c r="F5557" s="11" t="s">
        <v>39531</v>
      </c>
    </row>
    <row r="5558" spans="1:6" x14ac:dyDescent="0.15">
      <c r="A5558" s="11" t="s">
        <v>8258</v>
      </c>
      <c r="B5558" s="11"/>
      <c r="C5558" s="11"/>
      <c r="D5558" s="11" t="s">
        <v>30686</v>
      </c>
      <c r="E5558" s="11" t="s">
        <v>19888</v>
      </c>
      <c r="F5558" s="11" t="s">
        <v>39531</v>
      </c>
    </row>
    <row r="5559" spans="1:6" x14ac:dyDescent="0.15">
      <c r="A5559" s="11" t="s">
        <v>8259</v>
      </c>
      <c r="B5559" s="11"/>
      <c r="C5559" s="11"/>
      <c r="D5559" s="11" t="s">
        <v>30686</v>
      </c>
      <c r="E5559" s="11" t="s">
        <v>19888</v>
      </c>
      <c r="F5559" s="11" t="s">
        <v>39531</v>
      </c>
    </row>
    <row r="5560" spans="1:6" x14ac:dyDescent="0.15">
      <c r="A5560" s="11" t="s">
        <v>8260</v>
      </c>
      <c r="B5560" s="11"/>
      <c r="C5560" s="11"/>
      <c r="D5560" s="11" t="s">
        <v>30686</v>
      </c>
      <c r="E5560" s="11" t="s">
        <v>19888</v>
      </c>
      <c r="F5560" s="11" t="s">
        <v>39531</v>
      </c>
    </row>
    <row r="5561" spans="1:6" x14ac:dyDescent="0.15">
      <c r="A5561" s="11" t="s">
        <v>8261</v>
      </c>
      <c r="B5561" s="11"/>
      <c r="C5561" s="11"/>
      <c r="D5561" s="11" t="s">
        <v>30686</v>
      </c>
      <c r="E5561" s="11" t="s">
        <v>19888</v>
      </c>
      <c r="F5561" s="11" t="s">
        <v>39531</v>
      </c>
    </row>
    <row r="5562" spans="1:6" x14ac:dyDescent="0.15">
      <c r="A5562" s="11" t="s">
        <v>8262</v>
      </c>
      <c r="B5562" s="11"/>
      <c r="C5562" s="11"/>
      <c r="D5562" s="11" t="s">
        <v>30686</v>
      </c>
      <c r="E5562" s="11" t="s">
        <v>19888</v>
      </c>
      <c r="F5562" s="11" t="s">
        <v>39531</v>
      </c>
    </row>
    <row r="5563" spans="1:6" x14ac:dyDescent="0.15">
      <c r="A5563" s="11" t="s">
        <v>8263</v>
      </c>
      <c r="B5563" s="11"/>
      <c r="C5563" s="11"/>
      <c r="D5563" s="11" t="s">
        <v>30686</v>
      </c>
      <c r="E5563" s="11" t="s">
        <v>19888</v>
      </c>
      <c r="F5563" s="11" t="s">
        <v>39531</v>
      </c>
    </row>
    <row r="5564" spans="1:6" x14ac:dyDescent="0.15">
      <c r="A5564" s="11" t="s">
        <v>8264</v>
      </c>
      <c r="B5564" s="11"/>
      <c r="C5564" s="11"/>
      <c r="D5564" s="11" t="s">
        <v>30686</v>
      </c>
      <c r="E5564" s="11" t="s">
        <v>19888</v>
      </c>
      <c r="F5564" s="11" t="s">
        <v>39531</v>
      </c>
    </row>
    <row r="5565" spans="1:6" x14ac:dyDescent="0.15">
      <c r="A5565" s="11" t="s">
        <v>8265</v>
      </c>
      <c r="B5565" s="11"/>
      <c r="C5565" s="11"/>
      <c r="D5565" s="11" t="s">
        <v>30686</v>
      </c>
      <c r="E5565" s="11" t="s">
        <v>19888</v>
      </c>
      <c r="F5565" s="11" t="s">
        <v>39531</v>
      </c>
    </row>
    <row r="5566" spans="1:6" x14ac:dyDescent="0.15">
      <c r="A5566" s="11" t="s">
        <v>8266</v>
      </c>
      <c r="B5566" s="11"/>
      <c r="C5566" s="11"/>
      <c r="D5566" s="11" t="s">
        <v>30687</v>
      </c>
      <c r="E5566" s="11" t="s">
        <v>19889</v>
      </c>
      <c r="F5566" s="11" t="s">
        <v>39532</v>
      </c>
    </row>
    <row r="5567" spans="1:6" x14ac:dyDescent="0.15">
      <c r="A5567" s="11" t="s">
        <v>8267</v>
      </c>
      <c r="B5567" s="11"/>
      <c r="C5567" s="11"/>
      <c r="D5567" s="11" t="s">
        <v>30688</v>
      </c>
      <c r="E5567" s="11" t="s">
        <v>19890</v>
      </c>
      <c r="F5567" s="11" t="s">
        <v>39533</v>
      </c>
    </row>
    <row r="5568" spans="1:6" x14ac:dyDescent="0.15">
      <c r="A5568" s="11" t="s">
        <v>8268</v>
      </c>
      <c r="B5568" s="11"/>
      <c r="C5568" s="11"/>
      <c r="D5568" s="11" t="s">
        <v>30689</v>
      </c>
      <c r="E5568" s="11" t="s">
        <v>19891</v>
      </c>
      <c r="F5568" s="11" t="s">
        <v>39534</v>
      </c>
    </row>
    <row r="5569" spans="1:6" x14ac:dyDescent="0.15">
      <c r="A5569" s="11" t="s">
        <v>8269</v>
      </c>
      <c r="B5569" s="11"/>
      <c r="C5569" s="11"/>
      <c r="D5569" s="11" t="s">
        <v>30690</v>
      </c>
      <c r="E5569" s="11" t="s">
        <v>1735</v>
      </c>
      <c r="F5569" s="11" t="s">
        <v>39535</v>
      </c>
    </row>
    <row r="5570" spans="1:6" x14ac:dyDescent="0.15">
      <c r="A5570" s="11" t="s">
        <v>8270</v>
      </c>
      <c r="B5570" s="11"/>
      <c r="C5570" s="11"/>
      <c r="D5570" s="11" t="s">
        <v>30691</v>
      </c>
      <c r="E5570" s="11" t="s">
        <v>19892</v>
      </c>
      <c r="F5570" s="11" t="s">
        <v>39536</v>
      </c>
    </row>
    <row r="5571" spans="1:6" x14ac:dyDescent="0.15">
      <c r="A5571" s="11" t="s">
        <v>8271</v>
      </c>
      <c r="B5571" s="11"/>
      <c r="C5571" s="11"/>
      <c r="D5571" s="11" t="s">
        <v>30691</v>
      </c>
      <c r="E5571" s="11" t="s">
        <v>19892</v>
      </c>
      <c r="F5571" s="11" t="s">
        <v>39536</v>
      </c>
    </row>
    <row r="5572" spans="1:6" x14ac:dyDescent="0.15">
      <c r="A5572" s="11" t="s">
        <v>8272</v>
      </c>
      <c r="B5572" s="11"/>
      <c r="C5572" s="11"/>
      <c r="D5572" s="11" t="s">
        <v>30692</v>
      </c>
      <c r="E5572" s="11" t="s">
        <v>1493</v>
      </c>
      <c r="F5572" s="11" t="s">
        <v>39537</v>
      </c>
    </row>
    <row r="5573" spans="1:6" x14ac:dyDescent="0.15">
      <c r="A5573" s="11" t="s">
        <v>8273</v>
      </c>
      <c r="B5573" s="11"/>
      <c r="C5573" s="11"/>
      <c r="D5573" s="11" t="s">
        <v>30692</v>
      </c>
      <c r="E5573" s="11" t="s">
        <v>19893</v>
      </c>
      <c r="F5573" s="11" t="s">
        <v>39537</v>
      </c>
    </row>
    <row r="5574" spans="1:6" x14ac:dyDescent="0.15">
      <c r="A5574" s="11" t="s">
        <v>8274</v>
      </c>
      <c r="B5574" s="11"/>
      <c r="C5574" s="11"/>
      <c r="D5574" s="11" t="s">
        <v>30693</v>
      </c>
      <c r="E5574" s="11" t="s">
        <v>19894</v>
      </c>
      <c r="F5574" s="11" t="s">
        <v>39538</v>
      </c>
    </row>
    <row r="5575" spans="1:6" x14ac:dyDescent="0.15">
      <c r="A5575" s="11" t="s">
        <v>8275</v>
      </c>
      <c r="B5575" s="11"/>
      <c r="C5575" s="11"/>
      <c r="D5575" s="11" t="s">
        <v>30694</v>
      </c>
      <c r="E5575" s="11" t="s">
        <v>19895</v>
      </c>
      <c r="F5575" s="11" t="s">
        <v>39539</v>
      </c>
    </row>
    <row r="5576" spans="1:6" x14ac:dyDescent="0.15">
      <c r="A5576" s="11" t="s">
        <v>8276</v>
      </c>
      <c r="B5576" s="11"/>
      <c r="C5576" s="11"/>
      <c r="D5576" s="11" t="s">
        <v>30695</v>
      </c>
      <c r="E5576" s="11" t="s">
        <v>19896</v>
      </c>
      <c r="F5576" s="11" t="s">
        <v>39540</v>
      </c>
    </row>
    <row r="5577" spans="1:6" x14ac:dyDescent="0.15">
      <c r="A5577" s="11" t="s">
        <v>8277</v>
      </c>
      <c r="B5577" s="11"/>
      <c r="C5577" s="11"/>
      <c r="D5577" s="11" t="s">
        <v>30696</v>
      </c>
      <c r="E5577" s="11" t="s">
        <v>19897</v>
      </c>
      <c r="F5577" s="11" t="s">
        <v>39541</v>
      </c>
    </row>
    <row r="5578" spans="1:6" x14ac:dyDescent="0.15">
      <c r="A5578" s="11" t="s">
        <v>8278</v>
      </c>
      <c r="B5578" s="11"/>
      <c r="C5578" s="11"/>
      <c r="D5578" s="11" t="s">
        <v>30697</v>
      </c>
      <c r="E5578" s="11" t="s">
        <v>19898</v>
      </c>
      <c r="F5578" s="11" t="s">
        <v>39542</v>
      </c>
    </row>
    <row r="5579" spans="1:6" x14ac:dyDescent="0.15">
      <c r="A5579" s="11" t="s">
        <v>863</v>
      </c>
      <c r="B5579" s="11"/>
      <c r="C5579" s="11"/>
      <c r="D5579" s="11" t="s">
        <v>30698</v>
      </c>
      <c r="E5579" s="11" t="s">
        <v>2837</v>
      </c>
      <c r="F5579" s="11" t="s">
        <v>39543</v>
      </c>
    </row>
    <row r="5580" spans="1:6" x14ac:dyDescent="0.15">
      <c r="A5580" s="11" t="s">
        <v>8279</v>
      </c>
      <c r="B5580" s="11"/>
      <c r="C5580" s="11"/>
      <c r="D5580" s="11" t="s">
        <v>30699</v>
      </c>
      <c r="E5580" s="11" t="s">
        <v>19899</v>
      </c>
      <c r="F5580" s="11" t="s">
        <v>39544</v>
      </c>
    </row>
    <row r="5581" spans="1:6" x14ac:dyDescent="0.15">
      <c r="A5581" s="11" t="s">
        <v>8280</v>
      </c>
      <c r="B5581" s="11"/>
      <c r="C5581" s="11"/>
      <c r="D5581" s="11" t="s">
        <v>30699</v>
      </c>
      <c r="E5581" s="11" t="s">
        <v>19899</v>
      </c>
      <c r="F5581" s="11" t="s">
        <v>39544</v>
      </c>
    </row>
    <row r="5582" spans="1:6" x14ac:dyDescent="0.15">
      <c r="A5582" s="11" t="s">
        <v>8281</v>
      </c>
      <c r="B5582" s="11"/>
      <c r="C5582" s="11"/>
      <c r="D5582" s="11" t="s">
        <v>30699</v>
      </c>
      <c r="E5582" s="11" t="s">
        <v>19900</v>
      </c>
      <c r="F5582" s="11" t="s">
        <v>39544</v>
      </c>
    </row>
    <row r="5583" spans="1:6" x14ac:dyDescent="0.15">
      <c r="A5583" s="11" t="s">
        <v>8282</v>
      </c>
      <c r="B5583" s="11"/>
      <c r="C5583" s="11"/>
      <c r="D5583" s="11" t="s">
        <v>30700</v>
      </c>
      <c r="E5583" s="11" t="s">
        <v>19901</v>
      </c>
      <c r="F5583" s="11" t="s">
        <v>39545</v>
      </c>
    </row>
    <row r="5584" spans="1:6" x14ac:dyDescent="0.15">
      <c r="A5584" s="11" t="s">
        <v>1265</v>
      </c>
      <c r="B5584" s="11"/>
      <c r="C5584" s="11"/>
      <c r="D5584" s="11" t="s">
        <v>30701</v>
      </c>
      <c r="E5584" s="11" t="s">
        <v>2891</v>
      </c>
      <c r="F5584" s="11" t="s">
        <v>39546</v>
      </c>
    </row>
    <row r="5585" spans="1:6" x14ac:dyDescent="0.15">
      <c r="A5585" s="11" t="s">
        <v>8283</v>
      </c>
      <c r="B5585" s="11"/>
      <c r="C5585" s="11"/>
      <c r="D5585" s="11" t="s">
        <v>30702</v>
      </c>
      <c r="E5585" s="11" t="s">
        <v>19902</v>
      </c>
      <c r="F5585" s="11" t="s">
        <v>39547</v>
      </c>
    </row>
    <row r="5586" spans="1:6" x14ac:dyDescent="0.15">
      <c r="A5586" s="11" t="s">
        <v>8284</v>
      </c>
      <c r="B5586" s="11"/>
      <c r="C5586" s="11"/>
      <c r="D5586" s="11" t="s">
        <v>30703</v>
      </c>
      <c r="E5586" s="11" t="s">
        <v>19903</v>
      </c>
      <c r="F5586" s="11" t="s">
        <v>39548</v>
      </c>
    </row>
    <row r="5587" spans="1:6" x14ac:dyDescent="0.15">
      <c r="A5587" s="11" t="s">
        <v>8285</v>
      </c>
      <c r="B5587" s="11"/>
      <c r="C5587" s="11"/>
      <c r="D5587" s="11" t="s">
        <v>30703</v>
      </c>
      <c r="E5587" s="11" t="s">
        <v>19903</v>
      </c>
      <c r="F5587" s="11" t="s">
        <v>39548</v>
      </c>
    </row>
    <row r="5588" spans="1:6" x14ac:dyDescent="0.15">
      <c r="A5588" s="11" t="s">
        <v>8286</v>
      </c>
      <c r="B5588" s="11"/>
      <c r="C5588" s="11"/>
      <c r="D5588" s="11" t="s">
        <v>30704</v>
      </c>
      <c r="E5588" s="11" t="s">
        <v>19904</v>
      </c>
      <c r="F5588" s="11" t="s">
        <v>39549</v>
      </c>
    </row>
    <row r="5589" spans="1:6" x14ac:dyDescent="0.15">
      <c r="A5589" s="11" t="s">
        <v>8287</v>
      </c>
      <c r="B5589" s="11"/>
      <c r="C5589" s="11"/>
      <c r="D5589" s="11" t="s">
        <v>30705</v>
      </c>
      <c r="E5589" s="11" t="s">
        <v>19905</v>
      </c>
      <c r="F5589" s="11" t="s">
        <v>39550</v>
      </c>
    </row>
    <row r="5590" spans="1:6" x14ac:dyDescent="0.15">
      <c r="A5590" s="11" t="s">
        <v>8288</v>
      </c>
      <c r="B5590" s="11"/>
      <c r="C5590" s="11"/>
      <c r="D5590" s="11" t="s">
        <v>30706</v>
      </c>
      <c r="E5590" s="11" t="s">
        <v>19906</v>
      </c>
      <c r="F5590" s="11" t="s">
        <v>39551</v>
      </c>
    </row>
    <row r="5591" spans="1:6" x14ac:dyDescent="0.15">
      <c r="A5591" s="11" t="s">
        <v>8289</v>
      </c>
      <c r="B5591" s="11"/>
      <c r="C5591" s="11"/>
      <c r="D5591" s="11" t="s">
        <v>30707</v>
      </c>
      <c r="E5591" s="11" t="s">
        <v>19907</v>
      </c>
      <c r="F5591" s="11" t="s">
        <v>39552</v>
      </c>
    </row>
    <row r="5592" spans="1:6" x14ac:dyDescent="0.15">
      <c r="A5592" s="11" t="s">
        <v>8290</v>
      </c>
      <c r="B5592" s="11"/>
      <c r="C5592" s="11"/>
      <c r="D5592" s="11" t="s">
        <v>30708</v>
      </c>
      <c r="E5592" s="11" t="s">
        <v>19908</v>
      </c>
      <c r="F5592" s="11" t="s">
        <v>39553</v>
      </c>
    </row>
    <row r="5593" spans="1:6" x14ac:dyDescent="0.15">
      <c r="A5593" s="11" t="s">
        <v>8291</v>
      </c>
      <c r="B5593" s="11"/>
      <c r="C5593" s="11"/>
      <c r="D5593" s="11" t="s">
        <v>30709</v>
      </c>
      <c r="E5593" s="11" t="s">
        <v>19909</v>
      </c>
      <c r="F5593" s="11" t="s">
        <v>39554</v>
      </c>
    </row>
    <row r="5594" spans="1:6" x14ac:dyDescent="0.15">
      <c r="A5594" s="11" t="s">
        <v>8292</v>
      </c>
      <c r="B5594" s="11"/>
      <c r="C5594" s="11"/>
      <c r="D5594" s="11" t="s">
        <v>30710</v>
      </c>
      <c r="E5594" s="11" t="s">
        <v>1851</v>
      </c>
      <c r="F5594" s="11" t="s">
        <v>39555</v>
      </c>
    </row>
    <row r="5595" spans="1:6" x14ac:dyDescent="0.15">
      <c r="A5595" s="11" t="s">
        <v>8293</v>
      </c>
      <c r="B5595" s="11"/>
      <c r="C5595" s="11"/>
      <c r="D5595" s="11" t="s">
        <v>30711</v>
      </c>
      <c r="E5595" s="11" t="s">
        <v>19910</v>
      </c>
      <c r="F5595" s="11" t="s">
        <v>39556</v>
      </c>
    </row>
    <row r="5596" spans="1:6" x14ac:dyDescent="0.15">
      <c r="A5596" s="11" t="s">
        <v>8294</v>
      </c>
      <c r="B5596" s="11"/>
      <c r="C5596" s="11"/>
      <c r="D5596" s="11" t="s">
        <v>30712</v>
      </c>
      <c r="E5596" s="11" t="s">
        <v>19911</v>
      </c>
      <c r="F5596" s="11" t="s">
        <v>39557</v>
      </c>
    </row>
    <row r="5597" spans="1:6" x14ac:dyDescent="0.15">
      <c r="A5597" s="11" t="s">
        <v>8295</v>
      </c>
      <c r="B5597" s="11"/>
      <c r="C5597" s="11"/>
      <c r="D5597" s="11" t="s">
        <v>30713</v>
      </c>
      <c r="E5597" s="11" t="s">
        <v>19912</v>
      </c>
      <c r="F5597" s="11" t="s">
        <v>39558</v>
      </c>
    </row>
    <row r="5598" spans="1:6" x14ac:dyDescent="0.15">
      <c r="A5598" s="11" t="s">
        <v>8296</v>
      </c>
      <c r="B5598" s="11"/>
      <c r="C5598" s="11"/>
      <c r="D5598" s="11" t="s">
        <v>30714</v>
      </c>
      <c r="E5598" s="11" t="s">
        <v>2039</v>
      </c>
      <c r="F5598" s="11" t="s">
        <v>39559</v>
      </c>
    </row>
    <row r="5599" spans="1:6" x14ac:dyDescent="0.15">
      <c r="A5599" s="11" t="s">
        <v>8297</v>
      </c>
      <c r="B5599" s="11"/>
      <c r="C5599" s="11"/>
      <c r="D5599" s="11" t="s">
        <v>30715</v>
      </c>
      <c r="E5599" s="11" t="s">
        <v>19913</v>
      </c>
      <c r="F5599" s="11" t="s">
        <v>39560</v>
      </c>
    </row>
    <row r="5600" spans="1:6" x14ac:dyDescent="0.15">
      <c r="A5600" s="11" t="s">
        <v>8298</v>
      </c>
      <c r="B5600" s="11"/>
      <c r="C5600" s="11"/>
      <c r="D5600" s="11" t="s">
        <v>30715</v>
      </c>
      <c r="E5600" s="11" t="s">
        <v>19913</v>
      </c>
      <c r="F5600" s="11" t="s">
        <v>39560</v>
      </c>
    </row>
    <row r="5601" spans="1:6" x14ac:dyDescent="0.15">
      <c r="A5601" s="11" t="s">
        <v>8299</v>
      </c>
      <c r="B5601" s="11"/>
      <c r="C5601" s="11"/>
      <c r="D5601" s="11" t="s">
        <v>30715</v>
      </c>
      <c r="E5601" s="11" t="s">
        <v>19914</v>
      </c>
      <c r="F5601" s="11" t="s">
        <v>39560</v>
      </c>
    </row>
    <row r="5602" spans="1:6" x14ac:dyDescent="0.15">
      <c r="A5602" s="11" t="s">
        <v>8300</v>
      </c>
      <c r="B5602" s="11"/>
      <c r="C5602" s="11"/>
      <c r="D5602" s="11" t="s">
        <v>30715</v>
      </c>
      <c r="E5602" s="11" t="s">
        <v>19913</v>
      </c>
      <c r="F5602" s="11" t="s">
        <v>39560</v>
      </c>
    </row>
    <row r="5603" spans="1:6" x14ac:dyDescent="0.15">
      <c r="A5603" s="11" t="s">
        <v>8301</v>
      </c>
      <c r="B5603" s="11"/>
      <c r="C5603" s="11"/>
      <c r="D5603" s="11" t="s">
        <v>30716</v>
      </c>
      <c r="E5603" s="11" t="s">
        <v>19915</v>
      </c>
      <c r="F5603" s="11" t="s">
        <v>39561</v>
      </c>
    </row>
    <row r="5604" spans="1:6" x14ac:dyDescent="0.15">
      <c r="A5604" s="11" t="s">
        <v>8302</v>
      </c>
      <c r="B5604" s="11"/>
      <c r="C5604" s="11"/>
      <c r="D5604" s="11" t="s">
        <v>30717</v>
      </c>
      <c r="E5604" s="11" t="s">
        <v>19916</v>
      </c>
      <c r="F5604" s="11" t="s">
        <v>38663</v>
      </c>
    </row>
    <row r="5605" spans="1:6" x14ac:dyDescent="0.15">
      <c r="A5605" s="11" t="s">
        <v>8303</v>
      </c>
      <c r="B5605" s="11"/>
      <c r="C5605" s="11"/>
      <c r="D5605" s="11" t="s">
        <v>30717</v>
      </c>
      <c r="E5605" s="11" t="s">
        <v>19917</v>
      </c>
      <c r="F5605" s="11" t="s">
        <v>38663</v>
      </c>
    </row>
    <row r="5606" spans="1:6" x14ac:dyDescent="0.15">
      <c r="A5606" s="11" t="s">
        <v>8304</v>
      </c>
      <c r="B5606" s="11"/>
      <c r="C5606" s="11"/>
      <c r="D5606" s="11" t="s">
        <v>30717</v>
      </c>
      <c r="E5606" s="11" t="s">
        <v>19918</v>
      </c>
      <c r="F5606" s="11" t="s">
        <v>38663</v>
      </c>
    </row>
    <row r="5607" spans="1:6" x14ac:dyDescent="0.15">
      <c r="A5607" s="11" t="s">
        <v>8305</v>
      </c>
      <c r="B5607" s="11"/>
      <c r="C5607" s="11"/>
      <c r="D5607" s="11" t="s">
        <v>30717</v>
      </c>
      <c r="E5607" s="11" t="s">
        <v>19919</v>
      </c>
      <c r="F5607" s="11" t="s">
        <v>38663</v>
      </c>
    </row>
    <row r="5608" spans="1:6" x14ac:dyDescent="0.15">
      <c r="A5608" s="11" t="s">
        <v>8306</v>
      </c>
      <c r="B5608" s="11"/>
      <c r="C5608" s="11"/>
      <c r="D5608" s="11" t="s">
        <v>30717</v>
      </c>
      <c r="E5608" s="11" t="s">
        <v>19920</v>
      </c>
      <c r="F5608" s="11" t="s">
        <v>38663</v>
      </c>
    </row>
    <row r="5609" spans="1:6" x14ac:dyDescent="0.15">
      <c r="A5609" s="11" t="s">
        <v>8307</v>
      </c>
      <c r="B5609" s="11"/>
      <c r="C5609" s="11"/>
      <c r="D5609" s="11" t="s">
        <v>30717</v>
      </c>
      <c r="E5609" s="11" t="s">
        <v>19920</v>
      </c>
      <c r="F5609" s="11" t="s">
        <v>38663</v>
      </c>
    </row>
    <row r="5610" spans="1:6" x14ac:dyDescent="0.15">
      <c r="A5610" s="11" t="s">
        <v>8308</v>
      </c>
      <c r="B5610" s="11"/>
      <c r="C5610" s="11"/>
      <c r="D5610" s="11" t="s">
        <v>30717</v>
      </c>
      <c r="E5610" s="11" t="s">
        <v>19920</v>
      </c>
      <c r="F5610" s="11" t="s">
        <v>38663</v>
      </c>
    </row>
    <row r="5611" spans="1:6" x14ac:dyDescent="0.15">
      <c r="A5611" s="11" t="s">
        <v>8309</v>
      </c>
      <c r="B5611" s="11"/>
      <c r="C5611" s="11"/>
      <c r="D5611" s="11" t="s">
        <v>30717</v>
      </c>
      <c r="E5611" s="11" t="s">
        <v>19920</v>
      </c>
      <c r="F5611" s="11" t="s">
        <v>38663</v>
      </c>
    </row>
    <row r="5612" spans="1:6" x14ac:dyDescent="0.15">
      <c r="A5612" s="11" t="s">
        <v>1455</v>
      </c>
      <c r="B5612" s="11"/>
      <c r="C5612" s="11"/>
      <c r="D5612" s="11" t="s">
        <v>30717</v>
      </c>
      <c r="E5612" s="11" t="s">
        <v>2734</v>
      </c>
      <c r="F5612" s="11" t="s">
        <v>38663</v>
      </c>
    </row>
    <row r="5613" spans="1:6" x14ac:dyDescent="0.15">
      <c r="A5613" s="11" t="s">
        <v>8310</v>
      </c>
      <c r="B5613" s="11"/>
      <c r="C5613" s="11"/>
      <c r="D5613" s="11" t="s">
        <v>30717</v>
      </c>
      <c r="E5613" s="11" t="s">
        <v>19916</v>
      </c>
      <c r="F5613" s="11" t="s">
        <v>38663</v>
      </c>
    </row>
    <row r="5614" spans="1:6" x14ac:dyDescent="0.15">
      <c r="A5614" s="11" t="s">
        <v>8311</v>
      </c>
      <c r="B5614" s="11"/>
      <c r="C5614" s="11"/>
      <c r="D5614" s="11" t="s">
        <v>30717</v>
      </c>
      <c r="E5614" s="11" t="s">
        <v>19920</v>
      </c>
      <c r="F5614" s="11" t="s">
        <v>38663</v>
      </c>
    </row>
    <row r="5615" spans="1:6" x14ac:dyDescent="0.15">
      <c r="A5615" s="11" t="s">
        <v>8312</v>
      </c>
      <c r="B5615" s="11"/>
      <c r="C5615" s="11"/>
      <c r="D5615" s="11" t="s">
        <v>30718</v>
      </c>
      <c r="E5615" s="11" t="s">
        <v>19921</v>
      </c>
      <c r="F5615" s="11" t="s">
        <v>39562</v>
      </c>
    </row>
    <row r="5616" spans="1:6" x14ac:dyDescent="0.15">
      <c r="A5616" s="11" t="s">
        <v>8313</v>
      </c>
      <c r="B5616" s="11"/>
      <c r="C5616" s="11"/>
      <c r="D5616" s="11" t="s">
        <v>30719</v>
      </c>
      <c r="E5616" s="11" t="s">
        <v>19922</v>
      </c>
      <c r="F5616" s="11" t="s">
        <v>39563</v>
      </c>
    </row>
    <row r="5617" spans="1:6" x14ac:dyDescent="0.15">
      <c r="A5617" s="11" t="s">
        <v>8314</v>
      </c>
      <c r="B5617" s="11"/>
      <c r="C5617" s="11"/>
      <c r="D5617" s="11" t="s">
        <v>30720</v>
      </c>
      <c r="E5617" s="11" t="s">
        <v>19923</v>
      </c>
      <c r="F5617" s="11" t="s">
        <v>39564</v>
      </c>
    </row>
    <row r="5618" spans="1:6" x14ac:dyDescent="0.15">
      <c r="A5618" s="11" t="s">
        <v>1155</v>
      </c>
      <c r="B5618" s="11"/>
      <c r="C5618" s="11"/>
      <c r="D5618" s="11" t="s">
        <v>30721</v>
      </c>
      <c r="E5618" s="11" t="s">
        <v>2294</v>
      </c>
      <c r="F5618" s="11" t="s">
        <v>39565</v>
      </c>
    </row>
    <row r="5619" spans="1:6" x14ac:dyDescent="0.15">
      <c r="A5619" s="11" t="s">
        <v>8315</v>
      </c>
      <c r="B5619" s="11"/>
      <c r="C5619" s="11"/>
      <c r="D5619" s="11" t="s">
        <v>30722</v>
      </c>
      <c r="E5619" s="11" t="s">
        <v>19924</v>
      </c>
      <c r="F5619" s="11" t="s">
        <v>39566</v>
      </c>
    </row>
    <row r="5620" spans="1:6" x14ac:dyDescent="0.15">
      <c r="A5620" s="11" t="s">
        <v>8316</v>
      </c>
      <c r="B5620" s="11"/>
      <c r="C5620" s="11"/>
      <c r="D5620" s="11" t="s">
        <v>30722</v>
      </c>
      <c r="E5620" s="11" t="s">
        <v>19925</v>
      </c>
      <c r="F5620" s="11" t="s">
        <v>39566</v>
      </c>
    </row>
    <row r="5621" spans="1:6" x14ac:dyDescent="0.15">
      <c r="A5621" s="11" t="s">
        <v>8317</v>
      </c>
      <c r="B5621" s="11"/>
      <c r="C5621" s="11"/>
      <c r="D5621" s="11" t="s">
        <v>19926</v>
      </c>
      <c r="E5621" s="11" t="s">
        <v>19926</v>
      </c>
      <c r="F5621" s="11" t="s">
        <v>19926</v>
      </c>
    </row>
    <row r="5622" spans="1:6" x14ac:dyDescent="0.15">
      <c r="A5622" s="11" t="s">
        <v>8318</v>
      </c>
      <c r="B5622" s="11"/>
      <c r="C5622" s="11"/>
      <c r="D5622" s="11" t="s">
        <v>30723</v>
      </c>
      <c r="E5622" s="11" t="s">
        <v>19927</v>
      </c>
      <c r="F5622" s="11" t="s">
        <v>39567</v>
      </c>
    </row>
    <row r="5623" spans="1:6" x14ac:dyDescent="0.15">
      <c r="A5623" s="11" t="s">
        <v>8319</v>
      </c>
      <c r="B5623" s="11"/>
      <c r="C5623" s="11"/>
      <c r="D5623" s="11" t="s">
        <v>30724</v>
      </c>
      <c r="E5623" s="11" t="s">
        <v>19928</v>
      </c>
      <c r="F5623" s="11" t="s">
        <v>39568</v>
      </c>
    </row>
    <row r="5624" spans="1:6" x14ac:dyDescent="0.15">
      <c r="A5624" s="11" t="s">
        <v>8320</v>
      </c>
      <c r="B5624" s="11"/>
      <c r="C5624" s="11"/>
      <c r="D5624" s="11" t="s">
        <v>19929</v>
      </c>
      <c r="E5624" s="11" t="s">
        <v>19929</v>
      </c>
      <c r="F5624" s="11" t="s">
        <v>19929</v>
      </c>
    </row>
    <row r="5625" spans="1:6" x14ac:dyDescent="0.15">
      <c r="A5625" s="11" t="s">
        <v>8321</v>
      </c>
      <c r="B5625" s="11"/>
      <c r="C5625" s="11"/>
      <c r="D5625" s="11" t="s">
        <v>30725</v>
      </c>
      <c r="E5625" s="11" t="s">
        <v>279</v>
      </c>
      <c r="F5625" s="11" t="s">
        <v>39569</v>
      </c>
    </row>
    <row r="5626" spans="1:6" x14ac:dyDescent="0.15">
      <c r="A5626" s="11" t="s">
        <v>8322</v>
      </c>
      <c r="B5626" s="11"/>
      <c r="C5626" s="11"/>
      <c r="D5626" s="11" t="s">
        <v>30725</v>
      </c>
      <c r="E5626" s="11" t="s">
        <v>279</v>
      </c>
      <c r="F5626" s="11" t="s">
        <v>39569</v>
      </c>
    </row>
    <row r="5627" spans="1:6" x14ac:dyDescent="0.15">
      <c r="A5627" s="11" t="s">
        <v>1424</v>
      </c>
      <c r="B5627" s="11"/>
      <c r="C5627" s="11"/>
      <c r="D5627" s="11" t="s">
        <v>30725</v>
      </c>
      <c r="E5627" s="11" t="s">
        <v>279</v>
      </c>
      <c r="F5627" s="11" t="s">
        <v>39569</v>
      </c>
    </row>
    <row r="5628" spans="1:6" x14ac:dyDescent="0.15">
      <c r="A5628" s="11" t="s">
        <v>8323</v>
      </c>
      <c r="B5628" s="11"/>
      <c r="C5628" s="11"/>
      <c r="D5628" s="11" t="s">
        <v>30725</v>
      </c>
      <c r="E5628" s="11" t="s">
        <v>279</v>
      </c>
      <c r="F5628" s="11" t="s">
        <v>39569</v>
      </c>
    </row>
    <row r="5629" spans="1:6" x14ac:dyDescent="0.15">
      <c r="A5629" s="11" t="s">
        <v>8324</v>
      </c>
      <c r="B5629" s="11"/>
      <c r="C5629" s="11"/>
      <c r="D5629" s="11" t="s">
        <v>30725</v>
      </c>
      <c r="E5629" s="11" t="s">
        <v>279</v>
      </c>
      <c r="F5629" s="11" t="s">
        <v>39569</v>
      </c>
    </row>
    <row r="5630" spans="1:6" x14ac:dyDescent="0.15">
      <c r="A5630" s="11" t="s">
        <v>8325</v>
      </c>
      <c r="B5630" s="11"/>
      <c r="C5630" s="11"/>
      <c r="D5630" s="11" t="s">
        <v>30726</v>
      </c>
      <c r="E5630" s="11" t="s">
        <v>19930</v>
      </c>
      <c r="F5630" s="11" t="s">
        <v>39570</v>
      </c>
    </row>
    <row r="5631" spans="1:6" x14ac:dyDescent="0.15">
      <c r="A5631" s="11" t="s">
        <v>8326</v>
      </c>
      <c r="B5631" s="11"/>
      <c r="C5631" s="11"/>
      <c r="D5631" s="11" t="s">
        <v>30726</v>
      </c>
      <c r="E5631" s="11" t="s">
        <v>643</v>
      </c>
      <c r="F5631" s="11" t="s">
        <v>39570</v>
      </c>
    </row>
    <row r="5632" spans="1:6" x14ac:dyDescent="0.15">
      <c r="A5632" s="11" t="s">
        <v>8327</v>
      </c>
      <c r="B5632" s="11"/>
      <c r="C5632" s="11"/>
      <c r="D5632" s="11" t="s">
        <v>30726</v>
      </c>
      <c r="E5632" s="11" t="s">
        <v>643</v>
      </c>
      <c r="F5632" s="11" t="s">
        <v>39570</v>
      </c>
    </row>
    <row r="5633" spans="1:6" x14ac:dyDescent="0.15">
      <c r="A5633" s="11" t="s">
        <v>8328</v>
      </c>
      <c r="B5633" s="11"/>
      <c r="C5633" s="11"/>
      <c r="D5633" s="11" t="s">
        <v>30726</v>
      </c>
      <c r="E5633" s="11" t="s">
        <v>19930</v>
      </c>
      <c r="F5633" s="11" t="s">
        <v>39570</v>
      </c>
    </row>
    <row r="5634" spans="1:6" x14ac:dyDescent="0.15">
      <c r="A5634" s="11" t="s">
        <v>8329</v>
      </c>
      <c r="B5634" s="11"/>
      <c r="C5634" s="11"/>
      <c r="D5634" s="11" t="s">
        <v>30726</v>
      </c>
      <c r="E5634" s="11" t="s">
        <v>643</v>
      </c>
      <c r="F5634" s="11" t="s">
        <v>39570</v>
      </c>
    </row>
    <row r="5635" spans="1:6" x14ac:dyDescent="0.15">
      <c r="A5635" s="11" t="s">
        <v>8330</v>
      </c>
      <c r="B5635" s="11"/>
      <c r="C5635" s="11"/>
      <c r="D5635" s="11" t="s">
        <v>30727</v>
      </c>
      <c r="E5635" s="11" t="s">
        <v>19931</v>
      </c>
      <c r="F5635" s="11" t="s">
        <v>39571</v>
      </c>
    </row>
    <row r="5636" spans="1:6" x14ac:dyDescent="0.15">
      <c r="A5636" s="11" t="s">
        <v>8331</v>
      </c>
      <c r="B5636" s="11"/>
      <c r="C5636" s="11"/>
      <c r="D5636" s="11" t="s">
        <v>30727</v>
      </c>
      <c r="E5636" s="11" t="s">
        <v>100</v>
      </c>
      <c r="F5636" s="11" t="s">
        <v>39571</v>
      </c>
    </row>
    <row r="5637" spans="1:6" x14ac:dyDescent="0.15">
      <c r="A5637" s="11" t="s">
        <v>8332</v>
      </c>
      <c r="B5637" s="11"/>
      <c r="C5637" s="11"/>
      <c r="D5637" s="11" t="s">
        <v>30727</v>
      </c>
      <c r="E5637" s="11" t="s">
        <v>643</v>
      </c>
      <c r="F5637" s="11" t="s">
        <v>39571</v>
      </c>
    </row>
    <row r="5638" spans="1:6" x14ac:dyDescent="0.15">
      <c r="A5638" s="11" t="s">
        <v>8333</v>
      </c>
      <c r="B5638" s="11"/>
      <c r="C5638" s="11"/>
      <c r="D5638" s="11" t="s">
        <v>30728</v>
      </c>
      <c r="E5638" s="11" t="s">
        <v>19932</v>
      </c>
      <c r="F5638" s="11" t="s">
        <v>39572</v>
      </c>
    </row>
    <row r="5639" spans="1:6" x14ac:dyDescent="0.15">
      <c r="A5639" s="11" t="s">
        <v>8334</v>
      </c>
      <c r="B5639" s="11"/>
      <c r="C5639" s="11"/>
      <c r="D5639" s="11" t="s">
        <v>30729</v>
      </c>
      <c r="E5639" s="11" t="s">
        <v>19933</v>
      </c>
      <c r="F5639" s="11" t="s">
        <v>39573</v>
      </c>
    </row>
    <row r="5640" spans="1:6" x14ac:dyDescent="0.15">
      <c r="A5640" s="11" t="s">
        <v>8335</v>
      </c>
      <c r="B5640" s="11"/>
      <c r="C5640" s="11"/>
      <c r="D5640" s="11" t="s">
        <v>30730</v>
      </c>
      <c r="E5640" s="11" t="s">
        <v>19934</v>
      </c>
      <c r="F5640" s="11" t="s">
        <v>39574</v>
      </c>
    </row>
    <row r="5641" spans="1:6" x14ac:dyDescent="0.15">
      <c r="A5641" s="11" t="s">
        <v>8336</v>
      </c>
      <c r="B5641" s="11"/>
      <c r="C5641" s="11"/>
      <c r="D5641" s="11" t="s">
        <v>30731</v>
      </c>
      <c r="E5641" s="11" t="s">
        <v>19935</v>
      </c>
      <c r="F5641" s="11" t="s">
        <v>30731</v>
      </c>
    </row>
    <row r="5642" spans="1:6" x14ac:dyDescent="0.15">
      <c r="A5642" s="11" t="s">
        <v>8337</v>
      </c>
      <c r="B5642" s="11"/>
      <c r="C5642" s="11"/>
      <c r="D5642" s="11" t="s">
        <v>30732</v>
      </c>
      <c r="E5642" s="11" t="s">
        <v>19936</v>
      </c>
      <c r="F5642" s="11" t="s">
        <v>39575</v>
      </c>
    </row>
    <row r="5643" spans="1:6" x14ac:dyDescent="0.15">
      <c r="A5643" s="11" t="s">
        <v>8338</v>
      </c>
      <c r="B5643" s="11"/>
      <c r="C5643" s="11"/>
      <c r="D5643" s="11" t="s">
        <v>19937</v>
      </c>
      <c r="E5643" s="11" t="s">
        <v>19937</v>
      </c>
      <c r="F5643" s="11" t="s">
        <v>19937</v>
      </c>
    </row>
    <row r="5644" spans="1:6" x14ac:dyDescent="0.15">
      <c r="A5644" s="11" t="s">
        <v>8339</v>
      </c>
      <c r="B5644" s="11"/>
      <c r="C5644" s="11"/>
      <c r="D5644" s="11" t="s">
        <v>19938</v>
      </c>
      <c r="E5644" s="11" t="s">
        <v>19938</v>
      </c>
      <c r="F5644" s="11" t="s">
        <v>19938</v>
      </c>
    </row>
    <row r="5645" spans="1:6" x14ac:dyDescent="0.15">
      <c r="A5645" s="11" t="s">
        <v>8340</v>
      </c>
      <c r="B5645" s="11"/>
      <c r="C5645" s="11"/>
      <c r="D5645" s="11" t="s">
        <v>30733</v>
      </c>
      <c r="E5645" s="11" t="s">
        <v>19939</v>
      </c>
      <c r="F5645" s="11" t="s">
        <v>30733</v>
      </c>
    </row>
    <row r="5646" spans="1:6" x14ac:dyDescent="0.15">
      <c r="A5646" s="11" t="s">
        <v>8341</v>
      </c>
      <c r="B5646" s="11"/>
      <c r="C5646" s="11"/>
      <c r="D5646" s="11" t="s">
        <v>30734</v>
      </c>
      <c r="E5646" s="11" t="s">
        <v>19940</v>
      </c>
      <c r="F5646" s="11" t="s">
        <v>39576</v>
      </c>
    </row>
    <row r="5647" spans="1:6" x14ac:dyDescent="0.15">
      <c r="A5647" s="11" t="s">
        <v>8342</v>
      </c>
      <c r="B5647" s="11"/>
      <c r="C5647" s="11"/>
      <c r="D5647" s="11" t="s">
        <v>19941</v>
      </c>
      <c r="E5647" s="11" t="s">
        <v>19941</v>
      </c>
      <c r="F5647" s="11" t="s">
        <v>39577</v>
      </c>
    </row>
    <row r="5648" spans="1:6" x14ac:dyDescent="0.15">
      <c r="A5648" s="11" t="s">
        <v>8343</v>
      </c>
      <c r="B5648" s="11"/>
      <c r="C5648" s="11"/>
      <c r="D5648" s="11" t="s">
        <v>30735</v>
      </c>
      <c r="E5648" s="11" t="s">
        <v>1895</v>
      </c>
      <c r="F5648" s="11" t="s">
        <v>30735</v>
      </c>
    </row>
    <row r="5649" spans="1:6" x14ac:dyDescent="0.15">
      <c r="A5649" s="11" t="s">
        <v>8344</v>
      </c>
      <c r="B5649" s="11"/>
      <c r="C5649" s="11"/>
      <c r="D5649" s="11" t="s">
        <v>30735</v>
      </c>
      <c r="E5649" s="11" t="s">
        <v>1895</v>
      </c>
      <c r="F5649" s="11" t="s">
        <v>30735</v>
      </c>
    </row>
    <row r="5650" spans="1:6" x14ac:dyDescent="0.15">
      <c r="A5650" s="11" t="s">
        <v>8345</v>
      </c>
      <c r="B5650" s="11"/>
      <c r="C5650" s="11"/>
      <c r="D5650" s="11" t="s">
        <v>19942</v>
      </c>
      <c r="E5650" s="11" t="s">
        <v>19942</v>
      </c>
      <c r="F5650" s="11" t="s">
        <v>19942</v>
      </c>
    </row>
    <row r="5651" spans="1:6" x14ac:dyDescent="0.15">
      <c r="A5651" s="11" t="s">
        <v>8346</v>
      </c>
      <c r="B5651" s="11"/>
      <c r="C5651" s="11"/>
      <c r="D5651" s="11" t="s">
        <v>30736</v>
      </c>
      <c r="E5651" s="11" t="s">
        <v>1896</v>
      </c>
      <c r="F5651" s="11" t="s">
        <v>30736</v>
      </c>
    </row>
    <row r="5652" spans="1:6" x14ac:dyDescent="0.15">
      <c r="A5652" s="11" t="s">
        <v>8347</v>
      </c>
      <c r="B5652" s="11"/>
      <c r="C5652" s="11"/>
      <c r="D5652" s="11" t="s">
        <v>30736</v>
      </c>
      <c r="E5652" s="11" t="s">
        <v>1896</v>
      </c>
      <c r="F5652" s="11" t="s">
        <v>30736</v>
      </c>
    </row>
    <row r="5653" spans="1:6" x14ac:dyDescent="0.15">
      <c r="A5653" s="11" t="s">
        <v>8348</v>
      </c>
      <c r="B5653" s="11"/>
      <c r="C5653" s="11"/>
      <c r="D5653" s="11" t="s">
        <v>30737</v>
      </c>
      <c r="E5653" s="11" t="s">
        <v>19943</v>
      </c>
      <c r="F5653" s="11" t="s">
        <v>39578</v>
      </c>
    </row>
    <row r="5654" spans="1:6" x14ac:dyDescent="0.15">
      <c r="A5654" s="11" t="s">
        <v>8349</v>
      </c>
      <c r="B5654" s="11"/>
      <c r="C5654" s="11"/>
      <c r="D5654" s="11" t="s">
        <v>30737</v>
      </c>
      <c r="E5654" s="11" t="s">
        <v>19943</v>
      </c>
      <c r="F5654" s="11" t="s">
        <v>39578</v>
      </c>
    </row>
    <row r="5655" spans="1:6" x14ac:dyDescent="0.15">
      <c r="A5655" s="11" t="s">
        <v>8350</v>
      </c>
      <c r="B5655" s="11"/>
      <c r="C5655" s="11"/>
      <c r="D5655" s="11" t="s">
        <v>30738</v>
      </c>
      <c r="E5655" s="11" t="s">
        <v>19944</v>
      </c>
      <c r="F5655" s="11" t="s">
        <v>39579</v>
      </c>
    </row>
    <row r="5656" spans="1:6" x14ac:dyDescent="0.15">
      <c r="A5656" s="11" t="s">
        <v>8351</v>
      </c>
      <c r="B5656" s="11"/>
      <c r="C5656" s="11"/>
      <c r="D5656" s="11" t="s">
        <v>19945</v>
      </c>
      <c r="E5656" s="11" t="s">
        <v>19945</v>
      </c>
      <c r="F5656" s="11" t="s">
        <v>19945</v>
      </c>
    </row>
    <row r="5657" spans="1:6" x14ac:dyDescent="0.15">
      <c r="A5657" s="11" t="s">
        <v>8352</v>
      </c>
      <c r="B5657" s="11"/>
      <c r="C5657" s="11"/>
      <c r="D5657" s="11" t="s">
        <v>2964</v>
      </c>
      <c r="E5657" s="11" t="s">
        <v>2964</v>
      </c>
      <c r="F5657" s="11" t="s">
        <v>2964</v>
      </c>
    </row>
    <row r="5658" spans="1:6" x14ac:dyDescent="0.15">
      <c r="A5658" s="11" t="s">
        <v>8353</v>
      </c>
      <c r="B5658" s="11"/>
      <c r="C5658" s="11"/>
      <c r="D5658" s="11" t="s">
        <v>2022</v>
      </c>
      <c r="E5658" s="11" t="s">
        <v>2022</v>
      </c>
      <c r="F5658" s="11" t="s">
        <v>2022</v>
      </c>
    </row>
    <row r="5659" spans="1:6" x14ac:dyDescent="0.15">
      <c r="A5659" s="11" t="s">
        <v>8354</v>
      </c>
      <c r="B5659" s="11"/>
      <c r="C5659" s="11"/>
      <c r="D5659" s="11" t="s">
        <v>2963</v>
      </c>
      <c r="E5659" s="11" t="s">
        <v>2963</v>
      </c>
      <c r="F5659" s="11" t="s">
        <v>2963</v>
      </c>
    </row>
    <row r="5660" spans="1:6" x14ac:dyDescent="0.15">
      <c r="A5660" s="11" t="s">
        <v>8355</v>
      </c>
      <c r="B5660" s="11"/>
      <c r="C5660" s="11"/>
      <c r="D5660" s="11" t="s">
        <v>30739</v>
      </c>
      <c r="E5660" s="11" t="s">
        <v>19946</v>
      </c>
      <c r="F5660" s="11" t="s">
        <v>39580</v>
      </c>
    </row>
    <row r="5661" spans="1:6" x14ac:dyDescent="0.15">
      <c r="A5661" s="11" t="s">
        <v>8356</v>
      </c>
      <c r="B5661" s="11"/>
      <c r="C5661" s="11"/>
      <c r="D5661" s="11" t="s">
        <v>30740</v>
      </c>
      <c r="E5661" s="11" t="s">
        <v>19947</v>
      </c>
      <c r="F5661" s="11" t="s">
        <v>39581</v>
      </c>
    </row>
    <row r="5662" spans="1:6" x14ac:dyDescent="0.15">
      <c r="A5662" s="11" t="s">
        <v>8357</v>
      </c>
      <c r="B5662" s="11"/>
      <c r="C5662" s="11"/>
      <c r="D5662" s="11" t="s">
        <v>30741</v>
      </c>
      <c r="E5662" s="11" t="s">
        <v>19948</v>
      </c>
      <c r="F5662" s="11" t="s">
        <v>39582</v>
      </c>
    </row>
    <row r="5663" spans="1:6" x14ac:dyDescent="0.15">
      <c r="A5663" s="11" t="s">
        <v>8358</v>
      </c>
      <c r="B5663" s="11"/>
      <c r="C5663" s="11"/>
      <c r="D5663" s="11" t="s">
        <v>30742</v>
      </c>
      <c r="E5663" s="11" t="s">
        <v>19949</v>
      </c>
      <c r="F5663" s="11" t="s">
        <v>39583</v>
      </c>
    </row>
    <row r="5664" spans="1:6" x14ac:dyDescent="0.15">
      <c r="A5664" s="11" t="s">
        <v>8359</v>
      </c>
      <c r="B5664" s="11"/>
      <c r="C5664" s="11"/>
      <c r="D5664" s="11" t="s">
        <v>30743</v>
      </c>
      <c r="E5664" s="11" t="s">
        <v>19950</v>
      </c>
      <c r="F5664" s="11" t="s">
        <v>39584</v>
      </c>
    </row>
    <row r="5665" spans="1:6" x14ac:dyDescent="0.15">
      <c r="A5665" s="11" t="s">
        <v>8360</v>
      </c>
      <c r="B5665" s="11"/>
      <c r="C5665" s="11"/>
      <c r="D5665" s="11" t="s">
        <v>30744</v>
      </c>
      <c r="E5665" s="11" t="s">
        <v>19951</v>
      </c>
      <c r="F5665" s="11" t="s">
        <v>39585</v>
      </c>
    </row>
    <row r="5666" spans="1:6" x14ac:dyDescent="0.15">
      <c r="A5666" s="11" t="s">
        <v>8361</v>
      </c>
      <c r="B5666" s="11"/>
      <c r="C5666" s="11"/>
      <c r="D5666" s="11" t="s">
        <v>30745</v>
      </c>
      <c r="E5666" s="11" t="s">
        <v>19952</v>
      </c>
      <c r="F5666" s="11" t="s">
        <v>39586</v>
      </c>
    </row>
    <row r="5667" spans="1:6" x14ac:dyDescent="0.15">
      <c r="A5667" s="11" t="s">
        <v>8362</v>
      </c>
      <c r="B5667" s="11"/>
      <c r="C5667" s="11"/>
      <c r="D5667" s="11" t="s">
        <v>30746</v>
      </c>
      <c r="E5667" s="11" t="s">
        <v>19953</v>
      </c>
      <c r="F5667" s="11" t="s">
        <v>39587</v>
      </c>
    </row>
    <row r="5668" spans="1:6" x14ac:dyDescent="0.15">
      <c r="A5668" s="11" t="s">
        <v>8363</v>
      </c>
      <c r="B5668" s="11"/>
      <c r="C5668" s="11"/>
      <c r="D5668" s="11" t="s">
        <v>30747</v>
      </c>
      <c r="E5668" s="11" t="s">
        <v>19954</v>
      </c>
      <c r="F5668" s="11" t="s">
        <v>39588</v>
      </c>
    </row>
    <row r="5669" spans="1:6" x14ac:dyDescent="0.15">
      <c r="A5669" s="11" t="s">
        <v>8364</v>
      </c>
      <c r="B5669" s="11"/>
      <c r="C5669" s="11"/>
      <c r="D5669" s="11" t="s">
        <v>30748</v>
      </c>
      <c r="E5669" s="11" t="s">
        <v>19955</v>
      </c>
      <c r="F5669" s="11" t="s">
        <v>39589</v>
      </c>
    </row>
    <row r="5670" spans="1:6" x14ac:dyDescent="0.15">
      <c r="A5670" s="11" t="s">
        <v>8365</v>
      </c>
      <c r="B5670" s="11"/>
      <c r="C5670" s="11"/>
      <c r="D5670" s="11" t="s">
        <v>30749</v>
      </c>
      <c r="E5670" s="11" t="s">
        <v>19956</v>
      </c>
      <c r="F5670" s="11" t="s">
        <v>39590</v>
      </c>
    </row>
    <row r="5671" spans="1:6" x14ac:dyDescent="0.15">
      <c r="A5671" s="11" t="s">
        <v>8366</v>
      </c>
      <c r="B5671" s="11"/>
      <c r="C5671" s="11"/>
      <c r="D5671" s="11" t="s">
        <v>30750</v>
      </c>
      <c r="E5671" s="11" t="s">
        <v>19957</v>
      </c>
      <c r="F5671" s="11" t="s">
        <v>39591</v>
      </c>
    </row>
    <row r="5672" spans="1:6" x14ac:dyDescent="0.15">
      <c r="A5672" s="11" t="s">
        <v>8367</v>
      </c>
      <c r="B5672" s="11"/>
      <c r="C5672" s="11"/>
      <c r="D5672" s="11" t="s">
        <v>30751</v>
      </c>
      <c r="E5672" s="11" t="s">
        <v>19958</v>
      </c>
      <c r="F5672" s="11" t="s">
        <v>39592</v>
      </c>
    </row>
    <row r="5673" spans="1:6" x14ac:dyDescent="0.15">
      <c r="A5673" s="11" t="s">
        <v>8368</v>
      </c>
      <c r="B5673" s="11"/>
      <c r="C5673" s="11"/>
      <c r="D5673" s="11" t="s">
        <v>30752</v>
      </c>
      <c r="E5673" s="11" t="s">
        <v>19959</v>
      </c>
      <c r="F5673" s="11" t="s">
        <v>39593</v>
      </c>
    </row>
    <row r="5674" spans="1:6" x14ac:dyDescent="0.15">
      <c r="A5674" s="11" t="s">
        <v>8369</v>
      </c>
      <c r="B5674" s="11"/>
      <c r="C5674" s="11"/>
      <c r="D5674" s="11" t="s">
        <v>30753</v>
      </c>
      <c r="E5674" s="11" t="s">
        <v>19960</v>
      </c>
      <c r="F5674" s="11" t="s">
        <v>39594</v>
      </c>
    </row>
    <row r="5675" spans="1:6" x14ac:dyDescent="0.15">
      <c r="A5675" s="11" t="s">
        <v>8370</v>
      </c>
      <c r="B5675" s="11"/>
      <c r="C5675" s="11"/>
      <c r="D5675" s="11" t="s">
        <v>30754</v>
      </c>
      <c r="E5675" s="11" t="s">
        <v>19961</v>
      </c>
      <c r="F5675" s="11" t="s">
        <v>39595</v>
      </c>
    </row>
    <row r="5676" spans="1:6" x14ac:dyDescent="0.15">
      <c r="A5676" s="11" t="s">
        <v>8371</v>
      </c>
      <c r="B5676" s="11"/>
      <c r="C5676" s="11"/>
      <c r="D5676" s="11" t="s">
        <v>30754</v>
      </c>
      <c r="E5676" s="11" t="s">
        <v>19962</v>
      </c>
      <c r="F5676" s="11" t="s">
        <v>39595</v>
      </c>
    </row>
    <row r="5677" spans="1:6" x14ac:dyDescent="0.15">
      <c r="A5677" s="11" t="s">
        <v>8372</v>
      </c>
      <c r="B5677" s="11"/>
      <c r="C5677" s="11"/>
      <c r="D5677" s="11" t="s">
        <v>30755</v>
      </c>
      <c r="E5677" s="11" t="s">
        <v>19963</v>
      </c>
      <c r="F5677" s="11" t="s">
        <v>39596</v>
      </c>
    </row>
    <row r="5678" spans="1:6" x14ac:dyDescent="0.15">
      <c r="A5678" s="11" t="s">
        <v>8373</v>
      </c>
      <c r="B5678" s="11"/>
      <c r="C5678" s="11"/>
      <c r="D5678" s="11" t="s">
        <v>1986</v>
      </c>
      <c r="E5678" s="11" t="s">
        <v>1986</v>
      </c>
      <c r="F5678" s="11" t="s">
        <v>1986</v>
      </c>
    </row>
    <row r="5679" spans="1:6" x14ac:dyDescent="0.15">
      <c r="A5679" s="11" t="s">
        <v>8374</v>
      </c>
      <c r="B5679" s="11"/>
      <c r="C5679" s="11"/>
      <c r="D5679" s="11" t="s">
        <v>19964</v>
      </c>
      <c r="E5679" s="11" t="s">
        <v>19964</v>
      </c>
      <c r="F5679" s="11" t="s">
        <v>19964</v>
      </c>
    </row>
    <row r="5680" spans="1:6" x14ac:dyDescent="0.15">
      <c r="A5680" s="11" t="s">
        <v>8375</v>
      </c>
      <c r="B5680" s="11"/>
      <c r="C5680" s="11"/>
      <c r="D5680" s="11" t="s">
        <v>30756</v>
      </c>
      <c r="E5680" s="11" t="s">
        <v>1959</v>
      </c>
      <c r="F5680" s="11" t="s">
        <v>30756</v>
      </c>
    </row>
    <row r="5681" spans="1:6" x14ac:dyDescent="0.15">
      <c r="A5681" s="11" t="s">
        <v>8376</v>
      </c>
      <c r="B5681" s="11"/>
      <c r="C5681" s="11"/>
      <c r="D5681" s="11" t="s">
        <v>30756</v>
      </c>
      <c r="E5681" s="11" t="s">
        <v>1959</v>
      </c>
      <c r="F5681" s="11" t="s">
        <v>30756</v>
      </c>
    </row>
    <row r="5682" spans="1:6" x14ac:dyDescent="0.15">
      <c r="A5682" s="11" t="s">
        <v>8377</v>
      </c>
      <c r="B5682" s="11"/>
      <c r="C5682" s="11"/>
      <c r="D5682" s="11" t="s">
        <v>30756</v>
      </c>
      <c r="E5682" s="11" t="s">
        <v>1959</v>
      </c>
      <c r="F5682" s="11" t="s">
        <v>30756</v>
      </c>
    </row>
    <row r="5683" spans="1:6" x14ac:dyDescent="0.15">
      <c r="A5683" s="11" t="s">
        <v>8378</v>
      </c>
      <c r="B5683" s="11"/>
      <c r="C5683" s="11"/>
      <c r="D5683" s="11" t="s">
        <v>19965</v>
      </c>
      <c r="E5683" s="11" t="s">
        <v>19965</v>
      </c>
      <c r="F5683" s="11" t="s">
        <v>19965</v>
      </c>
    </row>
    <row r="5684" spans="1:6" x14ac:dyDescent="0.15">
      <c r="A5684" s="11" t="s">
        <v>8379</v>
      </c>
      <c r="B5684" s="11"/>
      <c r="C5684" s="11"/>
      <c r="D5684" s="11" t="s">
        <v>19966</v>
      </c>
      <c r="E5684" s="11" t="s">
        <v>19966</v>
      </c>
      <c r="F5684" s="11" t="s">
        <v>39597</v>
      </c>
    </row>
    <row r="5685" spans="1:6" x14ac:dyDescent="0.15">
      <c r="A5685" s="11" t="s">
        <v>8380</v>
      </c>
      <c r="B5685" s="11"/>
      <c r="C5685" s="11"/>
      <c r="D5685" s="11" t="s">
        <v>19967</v>
      </c>
      <c r="E5685" s="11" t="s">
        <v>19967</v>
      </c>
      <c r="F5685" s="11" t="s">
        <v>19967</v>
      </c>
    </row>
    <row r="5686" spans="1:6" x14ac:dyDescent="0.15">
      <c r="A5686" s="11" t="s">
        <v>8381</v>
      </c>
      <c r="B5686" s="11"/>
      <c r="C5686" s="11"/>
      <c r="D5686" s="11" t="s">
        <v>19968</v>
      </c>
      <c r="E5686" s="11" t="s">
        <v>19968</v>
      </c>
      <c r="F5686" s="11" t="s">
        <v>19968</v>
      </c>
    </row>
    <row r="5687" spans="1:6" x14ac:dyDescent="0.15">
      <c r="A5687" s="11" t="s">
        <v>8382</v>
      </c>
      <c r="B5687" s="11"/>
      <c r="C5687" s="11"/>
      <c r="D5687" s="11" t="s">
        <v>19969</v>
      </c>
      <c r="E5687" s="11" t="s">
        <v>19969</v>
      </c>
      <c r="F5687" s="11" t="s">
        <v>19969</v>
      </c>
    </row>
    <row r="5688" spans="1:6" x14ac:dyDescent="0.15">
      <c r="A5688" s="11" t="s">
        <v>8383</v>
      </c>
      <c r="B5688" s="11"/>
      <c r="C5688" s="11"/>
      <c r="D5688" s="11" t="s">
        <v>19970</v>
      </c>
      <c r="E5688" s="11" t="s">
        <v>19970</v>
      </c>
      <c r="F5688" s="11" t="s">
        <v>19970</v>
      </c>
    </row>
    <row r="5689" spans="1:6" x14ac:dyDescent="0.15">
      <c r="A5689" s="11" t="s">
        <v>8384</v>
      </c>
      <c r="B5689" s="11"/>
      <c r="C5689" s="11"/>
      <c r="D5689" s="11" t="s">
        <v>19971</v>
      </c>
      <c r="E5689" s="11" t="s">
        <v>19971</v>
      </c>
      <c r="F5689" s="11" t="s">
        <v>19971</v>
      </c>
    </row>
    <row r="5690" spans="1:6" x14ac:dyDescent="0.15">
      <c r="A5690" s="11" t="s">
        <v>8385</v>
      </c>
      <c r="B5690" s="11"/>
      <c r="C5690" s="11"/>
      <c r="D5690" s="11" t="s">
        <v>19972</v>
      </c>
      <c r="E5690" s="11" t="s">
        <v>19972</v>
      </c>
      <c r="F5690" s="11" t="s">
        <v>19972</v>
      </c>
    </row>
    <row r="5691" spans="1:6" x14ac:dyDescent="0.15">
      <c r="A5691" s="11" t="s">
        <v>8386</v>
      </c>
      <c r="B5691" s="11"/>
      <c r="C5691" s="11"/>
      <c r="D5691" s="11" t="s">
        <v>19973</v>
      </c>
      <c r="E5691" s="11" t="s">
        <v>19973</v>
      </c>
      <c r="F5691" s="11" t="s">
        <v>19973</v>
      </c>
    </row>
    <row r="5692" spans="1:6" x14ac:dyDescent="0.15">
      <c r="A5692" s="11" t="s">
        <v>8387</v>
      </c>
      <c r="B5692" s="11"/>
      <c r="C5692" s="11"/>
      <c r="D5692" s="11" t="s">
        <v>19974</v>
      </c>
      <c r="E5692" s="11" t="s">
        <v>19974</v>
      </c>
      <c r="F5692" s="11" t="s">
        <v>19974</v>
      </c>
    </row>
    <row r="5693" spans="1:6" x14ac:dyDescent="0.15">
      <c r="A5693" s="11" t="s">
        <v>8388</v>
      </c>
      <c r="B5693" s="11"/>
      <c r="C5693" s="11"/>
      <c r="D5693" s="11" t="s">
        <v>19975</v>
      </c>
      <c r="E5693" s="11" t="s">
        <v>19975</v>
      </c>
      <c r="F5693" s="11" t="s">
        <v>19975</v>
      </c>
    </row>
    <row r="5694" spans="1:6" x14ac:dyDescent="0.15">
      <c r="A5694" s="11" t="s">
        <v>8389</v>
      </c>
      <c r="B5694" s="11"/>
      <c r="C5694" s="11"/>
      <c r="D5694" s="11" t="s">
        <v>19976</v>
      </c>
      <c r="E5694" s="11" t="s">
        <v>19976</v>
      </c>
      <c r="F5694" s="11" t="s">
        <v>19976</v>
      </c>
    </row>
    <row r="5695" spans="1:6" x14ac:dyDescent="0.15">
      <c r="A5695" s="11" t="s">
        <v>8390</v>
      </c>
      <c r="B5695" s="11"/>
      <c r="C5695" s="11"/>
      <c r="D5695" s="11" t="s">
        <v>19977</v>
      </c>
      <c r="E5695" s="11" t="s">
        <v>19977</v>
      </c>
      <c r="F5695" s="11" t="s">
        <v>19977</v>
      </c>
    </row>
    <row r="5696" spans="1:6" x14ac:dyDescent="0.15">
      <c r="A5696" s="11" t="s">
        <v>8391</v>
      </c>
      <c r="B5696" s="11"/>
      <c r="C5696" s="11"/>
      <c r="D5696" s="11" t="s">
        <v>19978</v>
      </c>
      <c r="E5696" s="11" t="s">
        <v>19978</v>
      </c>
      <c r="F5696" s="11" t="s">
        <v>19978</v>
      </c>
    </row>
    <row r="5697" spans="1:6" x14ac:dyDescent="0.15">
      <c r="A5697" s="11" t="s">
        <v>8392</v>
      </c>
      <c r="B5697" s="11"/>
      <c r="C5697" s="11"/>
      <c r="D5697" s="11" t="s">
        <v>19979</v>
      </c>
      <c r="E5697" s="11" t="s">
        <v>19979</v>
      </c>
      <c r="F5697" s="11" t="s">
        <v>19979</v>
      </c>
    </row>
    <row r="5698" spans="1:6" x14ac:dyDescent="0.15">
      <c r="A5698" s="11" t="s">
        <v>1297</v>
      </c>
      <c r="B5698" s="11"/>
      <c r="C5698" s="11"/>
      <c r="D5698" s="11" t="s">
        <v>30757</v>
      </c>
      <c r="E5698" s="11" t="s">
        <v>1840</v>
      </c>
      <c r="F5698" s="11" t="s">
        <v>39598</v>
      </c>
    </row>
    <row r="5699" spans="1:6" x14ac:dyDescent="0.15">
      <c r="A5699" s="11" t="s">
        <v>8393</v>
      </c>
      <c r="B5699" s="11"/>
      <c r="C5699" s="11"/>
      <c r="D5699" s="11" t="s">
        <v>30757</v>
      </c>
      <c r="E5699" s="11" t="s">
        <v>19980</v>
      </c>
      <c r="F5699" s="11" t="s">
        <v>39599</v>
      </c>
    </row>
    <row r="5700" spans="1:6" x14ac:dyDescent="0.15">
      <c r="A5700" s="11" t="s">
        <v>8394</v>
      </c>
      <c r="B5700" s="11"/>
      <c r="C5700" s="11"/>
      <c r="D5700" s="11" t="s">
        <v>30758</v>
      </c>
      <c r="E5700" s="11" t="s">
        <v>19981</v>
      </c>
      <c r="F5700" s="11" t="s">
        <v>39600</v>
      </c>
    </row>
    <row r="5701" spans="1:6" x14ac:dyDescent="0.15">
      <c r="A5701" s="11" t="s">
        <v>8395</v>
      </c>
      <c r="B5701" s="11"/>
      <c r="C5701" s="11"/>
      <c r="D5701" s="11" t="s">
        <v>30759</v>
      </c>
      <c r="E5701" s="11" t="s">
        <v>19982</v>
      </c>
      <c r="F5701" s="11" t="s">
        <v>39601</v>
      </c>
    </row>
    <row r="5702" spans="1:6" x14ac:dyDescent="0.15">
      <c r="A5702" s="11" t="s">
        <v>8396</v>
      </c>
      <c r="B5702" s="11"/>
      <c r="C5702" s="11"/>
      <c r="D5702" s="11" t="s">
        <v>30760</v>
      </c>
      <c r="E5702" s="11" t="s">
        <v>19983</v>
      </c>
      <c r="F5702" s="11" t="s">
        <v>39602</v>
      </c>
    </row>
    <row r="5703" spans="1:6" x14ac:dyDescent="0.15">
      <c r="A5703" s="11" t="s">
        <v>8397</v>
      </c>
      <c r="B5703" s="11"/>
      <c r="C5703" s="11"/>
      <c r="D5703" s="11" t="s">
        <v>30761</v>
      </c>
      <c r="E5703" s="11" t="s">
        <v>19984</v>
      </c>
      <c r="F5703" s="11" t="s">
        <v>39603</v>
      </c>
    </row>
    <row r="5704" spans="1:6" x14ac:dyDescent="0.15">
      <c r="A5704" s="11" t="s">
        <v>864</v>
      </c>
      <c r="B5704" s="11"/>
      <c r="C5704" s="11"/>
      <c r="D5704" s="11" t="s">
        <v>30762</v>
      </c>
      <c r="E5704" s="11" t="s">
        <v>19985</v>
      </c>
      <c r="F5704" s="11" t="s">
        <v>39604</v>
      </c>
    </row>
    <row r="5705" spans="1:6" x14ac:dyDescent="0.15">
      <c r="A5705" s="11" t="s">
        <v>8398</v>
      </c>
      <c r="B5705" s="11"/>
      <c r="C5705" s="11"/>
      <c r="D5705" s="11" t="s">
        <v>30763</v>
      </c>
      <c r="E5705" s="11" t="s">
        <v>1972</v>
      </c>
      <c r="F5705" s="11" t="s">
        <v>30763</v>
      </c>
    </row>
    <row r="5706" spans="1:6" x14ac:dyDescent="0.15">
      <c r="A5706" s="11" t="s">
        <v>8399</v>
      </c>
      <c r="B5706" s="11"/>
      <c r="C5706" s="11"/>
      <c r="D5706" s="11" t="s">
        <v>30763</v>
      </c>
      <c r="E5706" s="11" t="s">
        <v>1972</v>
      </c>
      <c r="F5706" s="11" t="s">
        <v>30763</v>
      </c>
    </row>
    <row r="5707" spans="1:6" x14ac:dyDescent="0.15">
      <c r="A5707" s="11" t="s">
        <v>8400</v>
      </c>
      <c r="B5707" s="11"/>
      <c r="C5707" s="11"/>
      <c r="D5707" s="11" t="s">
        <v>30763</v>
      </c>
      <c r="E5707" s="11" t="s">
        <v>1972</v>
      </c>
      <c r="F5707" s="11" t="s">
        <v>30763</v>
      </c>
    </row>
    <row r="5708" spans="1:6" x14ac:dyDescent="0.15">
      <c r="A5708" s="11" t="s">
        <v>8401</v>
      </c>
      <c r="B5708" s="11"/>
      <c r="C5708" s="11"/>
      <c r="D5708" s="11" t="s">
        <v>2644</v>
      </c>
      <c r="E5708" s="11" t="s">
        <v>2644</v>
      </c>
      <c r="F5708" s="11" t="s">
        <v>39605</v>
      </c>
    </row>
    <row r="5709" spans="1:6" x14ac:dyDescent="0.15">
      <c r="A5709" s="11" t="s">
        <v>8402</v>
      </c>
      <c r="B5709" s="11"/>
      <c r="C5709" s="11"/>
      <c r="D5709" s="11" t="s">
        <v>2614</v>
      </c>
      <c r="E5709" s="11" t="s">
        <v>2614</v>
      </c>
      <c r="F5709" s="11" t="s">
        <v>39605</v>
      </c>
    </row>
    <row r="5710" spans="1:6" x14ac:dyDescent="0.15">
      <c r="A5710" s="11" t="s">
        <v>8403</v>
      </c>
      <c r="B5710" s="11"/>
      <c r="C5710" s="11"/>
      <c r="D5710" s="11" t="s">
        <v>2613</v>
      </c>
      <c r="E5710" s="11" t="s">
        <v>2613</v>
      </c>
      <c r="F5710" s="11" t="s">
        <v>39605</v>
      </c>
    </row>
    <row r="5711" spans="1:6" x14ac:dyDescent="0.15">
      <c r="A5711" s="11" t="s">
        <v>8404</v>
      </c>
      <c r="B5711" s="11"/>
      <c r="C5711" s="11"/>
      <c r="D5711" s="11" t="s">
        <v>30764</v>
      </c>
      <c r="E5711" s="11" t="s">
        <v>19986</v>
      </c>
      <c r="F5711" s="11" t="s">
        <v>39606</v>
      </c>
    </row>
    <row r="5712" spans="1:6" x14ac:dyDescent="0.15">
      <c r="A5712" s="11" t="s">
        <v>8405</v>
      </c>
      <c r="B5712" s="11"/>
      <c r="C5712" s="11"/>
      <c r="D5712" s="11" t="s">
        <v>30765</v>
      </c>
      <c r="E5712" s="11" t="s">
        <v>19987</v>
      </c>
      <c r="F5712" s="11" t="s">
        <v>39607</v>
      </c>
    </row>
    <row r="5713" spans="1:6" x14ac:dyDescent="0.15">
      <c r="A5713" s="11" t="s">
        <v>8406</v>
      </c>
      <c r="B5713" s="11"/>
      <c r="C5713" s="11"/>
      <c r="D5713" s="11" t="s">
        <v>30766</v>
      </c>
      <c r="E5713" s="11" t="s">
        <v>19988</v>
      </c>
      <c r="F5713" s="11" t="s">
        <v>39608</v>
      </c>
    </row>
    <row r="5714" spans="1:6" x14ac:dyDescent="0.15">
      <c r="A5714" s="11" t="s">
        <v>8407</v>
      </c>
      <c r="B5714" s="11"/>
      <c r="C5714" s="11"/>
      <c r="D5714" s="11" t="s">
        <v>30767</v>
      </c>
      <c r="E5714" s="11" t="s">
        <v>19989</v>
      </c>
      <c r="F5714" s="11" t="s">
        <v>39609</v>
      </c>
    </row>
    <row r="5715" spans="1:6" x14ac:dyDescent="0.15">
      <c r="A5715" s="11" t="s">
        <v>8408</v>
      </c>
      <c r="B5715" s="11"/>
      <c r="C5715" s="11"/>
      <c r="D5715" s="11" t="s">
        <v>30768</v>
      </c>
      <c r="E5715" s="11" t="s">
        <v>19990</v>
      </c>
      <c r="F5715" s="11" t="s">
        <v>39610</v>
      </c>
    </row>
    <row r="5716" spans="1:6" x14ac:dyDescent="0.15">
      <c r="A5716" s="11" t="s">
        <v>8409</v>
      </c>
      <c r="B5716" s="11"/>
      <c r="C5716" s="11"/>
      <c r="D5716" s="11" t="s">
        <v>7</v>
      </c>
      <c r="E5716" s="11" t="s">
        <v>7</v>
      </c>
      <c r="F5716" s="11" t="s">
        <v>39611</v>
      </c>
    </row>
    <row r="5717" spans="1:6" x14ac:dyDescent="0.15">
      <c r="A5717" s="11" t="s">
        <v>8410</v>
      </c>
      <c r="B5717" s="11"/>
      <c r="C5717" s="11"/>
      <c r="D5717" s="11" t="s">
        <v>7</v>
      </c>
      <c r="E5717" s="11" t="s">
        <v>19991</v>
      </c>
      <c r="F5717" s="11" t="s">
        <v>39611</v>
      </c>
    </row>
    <row r="5718" spans="1:6" x14ac:dyDescent="0.15">
      <c r="A5718" s="11" t="s">
        <v>8411</v>
      </c>
      <c r="B5718" s="11"/>
      <c r="C5718" s="11"/>
      <c r="D5718" s="11" t="s">
        <v>7</v>
      </c>
      <c r="E5718" s="11" t="s">
        <v>499</v>
      </c>
      <c r="F5718" s="11" t="s">
        <v>39611</v>
      </c>
    </row>
    <row r="5719" spans="1:6" x14ac:dyDescent="0.15">
      <c r="A5719" s="11" t="s">
        <v>8412</v>
      </c>
      <c r="B5719" s="11"/>
      <c r="C5719" s="11"/>
      <c r="D5719" s="11" t="s">
        <v>30769</v>
      </c>
      <c r="E5719" s="11" t="s">
        <v>19992</v>
      </c>
      <c r="F5719" s="11" t="s">
        <v>39612</v>
      </c>
    </row>
    <row r="5720" spans="1:6" x14ac:dyDescent="0.15">
      <c r="A5720" s="11" t="s">
        <v>8413</v>
      </c>
      <c r="B5720" s="11"/>
      <c r="C5720" s="11"/>
      <c r="D5720" s="11" t="s">
        <v>30770</v>
      </c>
      <c r="E5720" s="11" t="s">
        <v>19993</v>
      </c>
      <c r="F5720" s="11" t="s">
        <v>39613</v>
      </c>
    </row>
    <row r="5721" spans="1:6" x14ac:dyDescent="0.15">
      <c r="A5721" s="11" t="s">
        <v>8414</v>
      </c>
      <c r="B5721" s="11"/>
      <c r="C5721" s="11"/>
      <c r="D5721" s="11" t="s">
        <v>30771</v>
      </c>
      <c r="E5721" s="11" t="s">
        <v>19994</v>
      </c>
      <c r="F5721" s="11" t="s">
        <v>39614</v>
      </c>
    </row>
    <row r="5722" spans="1:6" x14ac:dyDescent="0.15">
      <c r="A5722" s="11" t="s">
        <v>8415</v>
      </c>
      <c r="B5722" s="11"/>
      <c r="C5722" s="11"/>
      <c r="D5722" s="11" t="s">
        <v>30772</v>
      </c>
      <c r="E5722" s="11" t="s">
        <v>19992</v>
      </c>
      <c r="F5722" s="11" t="s">
        <v>39612</v>
      </c>
    </row>
    <row r="5723" spans="1:6" x14ac:dyDescent="0.15">
      <c r="A5723" s="11" t="s">
        <v>8416</v>
      </c>
      <c r="B5723" s="11"/>
      <c r="C5723" s="11"/>
      <c r="D5723" s="11" t="s">
        <v>30772</v>
      </c>
      <c r="E5723" s="11" t="s">
        <v>19992</v>
      </c>
      <c r="F5723" s="11" t="s">
        <v>39612</v>
      </c>
    </row>
    <row r="5724" spans="1:6" x14ac:dyDescent="0.15">
      <c r="A5724" s="11" t="s">
        <v>8417</v>
      </c>
      <c r="B5724" s="11"/>
      <c r="C5724" s="11"/>
      <c r="D5724" s="11" t="s">
        <v>30772</v>
      </c>
      <c r="E5724" s="11" t="s">
        <v>19992</v>
      </c>
      <c r="F5724" s="11" t="s">
        <v>39612</v>
      </c>
    </row>
    <row r="5725" spans="1:6" x14ac:dyDescent="0.15">
      <c r="A5725" s="11" t="s">
        <v>8418</v>
      </c>
      <c r="B5725" s="11"/>
      <c r="C5725" s="11"/>
      <c r="D5725" s="11" t="s">
        <v>30773</v>
      </c>
      <c r="E5725" s="11" t="s">
        <v>19995</v>
      </c>
      <c r="F5725" s="11" t="s">
        <v>39615</v>
      </c>
    </row>
    <row r="5726" spans="1:6" x14ac:dyDescent="0.15">
      <c r="A5726" s="11" t="s">
        <v>8419</v>
      </c>
      <c r="B5726" s="11"/>
      <c r="C5726" s="11"/>
      <c r="D5726" s="11" t="s">
        <v>30774</v>
      </c>
      <c r="E5726" s="11" t="s">
        <v>19996</v>
      </c>
      <c r="F5726" s="11" t="s">
        <v>39616</v>
      </c>
    </row>
    <row r="5727" spans="1:6" x14ac:dyDescent="0.15">
      <c r="A5727" s="11" t="s">
        <v>8420</v>
      </c>
      <c r="B5727" s="11"/>
      <c r="C5727" s="11"/>
      <c r="D5727" s="11" t="s">
        <v>30775</v>
      </c>
      <c r="E5727" s="11" t="s">
        <v>19997</v>
      </c>
      <c r="F5727" s="11" t="s">
        <v>39617</v>
      </c>
    </row>
    <row r="5728" spans="1:6" x14ac:dyDescent="0.15">
      <c r="A5728" s="11" t="s">
        <v>8421</v>
      </c>
      <c r="B5728" s="11"/>
      <c r="C5728" s="11"/>
      <c r="D5728" s="11" t="s">
        <v>30776</v>
      </c>
      <c r="E5728" s="11" t="s">
        <v>19998</v>
      </c>
      <c r="F5728" s="11" t="s">
        <v>39618</v>
      </c>
    </row>
    <row r="5729" spans="1:6" x14ac:dyDescent="0.15">
      <c r="A5729" s="11" t="s">
        <v>8422</v>
      </c>
      <c r="B5729" s="11"/>
      <c r="C5729" s="11"/>
      <c r="D5729" s="11" t="s">
        <v>19999</v>
      </c>
      <c r="E5729" s="11" t="s">
        <v>19999</v>
      </c>
      <c r="F5729" s="11" t="s">
        <v>19999</v>
      </c>
    </row>
    <row r="5730" spans="1:6" x14ac:dyDescent="0.15">
      <c r="A5730" s="11" t="s">
        <v>8423</v>
      </c>
      <c r="B5730" s="11"/>
      <c r="C5730" s="11"/>
      <c r="D5730" s="11" t="s">
        <v>20000</v>
      </c>
      <c r="E5730" s="11" t="s">
        <v>20000</v>
      </c>
      <c r="F5730" s="11" t="s">
        <v>20000</v>
      </c>
    </row>
    <row r="5731" spans="1:6" x14ac:dyDescent="0.15">
      <c r="A5731" s="11" t="s">
        <v>8424</v>
      </c>
      <c r="B5731" s="11"/>
      <c r="C5731" s="11"/>
      <c r="D5731" s="11" t="s">
        <v>30777</v>
      </c>
      <c r="E5731" s="11" t="s">
        <v>20001</v>
      </c>
      <c r="F5731" s="11" t="s">
        <v>39619</v>
      </c>
    </row>
    <row r="5732" spans="1:6" x14ac:dyDescent="0.15">
      <c r="A5732" s="11" t="s">
        <v>8425</v>
      </c>
      <c r="B5732" s="11"/>
      <c r="C5732" s="11"/>
      <c r="D5732" s="11" t="s">
        <v>20002</v>
      </c>
      <c r="E5732" s="11" t="s">
        <v>20002</v>
      </c>
      <c r="F5732" s="11" t="s">
        <v>20002</v>
      </c>
    </row>
    <row r="5733" spans="1:6" x14ac:dyDescent="0.15">
      <c r="A5733" s="11" t="s">
        <v>8426</v>
      </c>
      <c r="B5733" s="11"/>
      <c r="C5733" s="11"/>
      <c r="D5733" s="11" t="s">
        <v>30778</v>
      </c>
      <c r="E5733" s="11" t="s">
        <v>1945</v>
      </c>
      <c r="F5733" s="11" t="s">
        <v>30778</v>
      </c>
    </row>
    <row r="5734" spans="1:6" x14ac:dyDescent="0.15">
      <c r="A5734" s="11" t="s">
        <v>8427</v>
      </c>
      <c r="B5734" s="11"/>
      <c r="C5734" s="11"/>
      <c r="D5734" s="11" t="s">
        <v>30778</v>
      </c>
      <c r="E5734" s="11" t="s">
        <v>1945</v>
      </c>
      <c r="F5734" s="11" t="s">
        <v>30778</v>
      </c>
    </row>
    <row r="5735" spans="1:6" x14ac:dyDescent="0.15">
      <c r="A5735" s="11" t="s">
        <v>8428</v>
      </c>
      <c r="B5735" s="11"/>
      <c r="C5735" s="11"/>
      <c r="D5735" s="11" t="s">
        <v>30778</v>
      </c>
      <c r="E5735" s="11" t="s">
        <v>1945</v>
      </c>
      <c r="F5735" s="11" t="s">
        <v>30778</v>
      </c>
    </row>
    <row r="5736" spans="1:6" x14ac:dyDescent="0.15">
      <c r="A5736" s="11" t="s">
        <v>8429</v>
      </c>
      <c r="B5736" s="11"/>
      <c r="C5736" s="11"/>
      <c r="D5736" s="11" t="s">
        <v>30779</v>
      </c>
      <c r="E5736" s="11" t="s">
        <v>1664</v>
      </c>
      <c r="F5736" s="11" t="s">
        <v>39620</v>
      </c>
    </row>
    <row r="5737" spans="1:6" x14ac:dyDescent="0.15">
      <c r="A5737" s="11" t="s">
        <v>8430</v>
      </c>
      <c r="B5737" s="11"/>
      <c r="C5737" s="11"/>
      <c r="D5737" s="11" t="s">
        <v>30779</v>
      </c>
      <c r="E5737" s="11" t="s">
        <v>1664</v>
      </c>
      <c r="F5737" s="11" t="s">
        <v>39620</v>
      </c>
    </row>
    <row r="5738" spans="1:6" x14ac:dyDescent="0.15">
      <c r="A5738" s="11" t="s">
        <v>8431</v>
      </c>
      <c r="B5738" s="11"/>
      <c r="C5738" s="11"/>
      <c r="D5738" s="11" t="s">
        <v>30779</v>
      </c>
      <c r="E5738" s="11" t="s">
        <v>1664</v>
      </c>
      <c r="F5738" s="11" t="s">
        <v>39620</v>
      </c>
    </row>
    <row r="5739" spans="1:6" x14ac:dyDescent="0.15">
      <c r="A5739" s="11" t="s">
        <v>8432</v>
      </c>
      <c r="B5739" s="11"/>
      <c r="C5739" s="11"/>
      <c r="D5739" s="11" t="s">
        <v>30779</v>
      </c>
      <c r="E5739" s="11" t="s">
        <v>1664</v>
      </c>
      <c r="F5739" s="11" t="s">
        <v>39621</v>
      </c>
    </row>
    <row r="5740" spans="1:6" x14ac:dyDescent="0.15">
      <c r="A5740" s="11" t="s">
        <v>8433</v>
      </c>
      <c r="B5740" s="11"/>
      <c r="C5740" s="11"/>
      <c r="D5740" s="11" t="s">
        <v>30780</v>
      </c>
      <c r="E5740" s="11" t="s">
        <v>1664</v>
      </c>
      <c r="F5740" s="11" t="s">
        <v>39620</v>
      </c>
    </row>
    <row r="5741" spans="1:6" x14ac:dyDescent="0.15">
      <c r="A5741" s="11" t="s">
        <v>1433</v>
      </c>
      <c r="B5741" s="11"/>
      <c r="C5741" s="11"/>
      <c r="D5741" s="11" t="s">
        <v>30780</v>
      </c>
      <c r="E5741" s="11" t="s">
        <v>1664</v>
      </c>
      <c r="F5741" s="11" t="s">
        <v>39620</v>
      </c>
    </row>
    <row r="5742" spans="1:6" x14ac:dyDescent="0.15">
      <c r="A5742" s="11" t="s">
        <v>8434</v>
      </c>
      <c r="B5742" s="11"/>
      <c r="C5742" s="11"/>
      <c r="D5742" s="11" t="s">
        <v>30780</v>
      </c>
      <c r="E5742" s="11" t="s">
        <v>1664</v>
      </c>
      <c r="F5742" s="11" t="s">
        <v>39621</v>
      </c>
    </row>
    <row r="5743" spans="1:6" x14ac:dyDescent="0.15">
      <c r="A5743" s="11" t="s">
        <v>8435</v>
      </c>
      <c r="B5743" s="11"/>
      <c r="C5743" s="11"/>
      <c r="D5743" s="11" t="s">
        <v>30781</v>
      </c>
      <c r="E5743" s="11" t="s">
        <v>1592</v>
      </c>
      <c r="F5743" s="11" t="s">
        <v>39622</v>
      </c>
    </row>
    <row r="5744" spans="1:6" x14ac:dyDescent="0.15">
      <c r="A5744" s="11" t="s">
        <v>8436</v>
      </c>
      <c r="B5744" s="11"/>
      <c r="C5744" s="11"/>
      <c r="D5744" s="11" t="s">
        <v>30781</v>
      </c>
      <c r="E5744" s="11" t="s">
        <v>1592</v>
      </c>
      <c r="F5744" s="11" t="s">
        <v>39622</v>
      </c>
    </row>
    <row r="5745" spans="1:6" x14ac:dyDescent="0.15">
      <c r="A5745" s="11" t="s">
        <v>8437</v>
      </c>
      <c r="B5745" s="11"/>
      <c r="C5745" s="11"/>
      <c r="D5745" s="11" t="s">
        <v>30782</v>
      </c>
      <c r="E5745" s="11" t="s">
        <v>20003</v>
      </c>
      <c r="F5745" s="11" t="s">
        <v>39623</v>
      </c>
    </row>
    <row r="5746" spans="1:6" x14ac:dyDescent="0.15">
      <c r="A5746" s="11" t="s">
        <v>824</v>
      </c>
      <c r="B5746" s="11"/>
      <c r="C5746" s="11"/>
      <c r="D5746" s="11" t="s">
        <v>30782</v>
      </c>
      <c r="E5746" s="11" t="s">
        <v>20004</v>
      </c>
      <c r="F5746" s="11" t="s">
        <v>39623</v>
      </c>
    </row>
    <row r="5747" spans="1:6" x14ac:dyDescent="0.15">
      <c r="A5747" s="11" t="s">
        <v>8438</v>
      </c>
      <c r="B5747" s="11"/>
      <c r="C5747" s="11"/>
      <c r="D5747" s="11" t="s">
        <v>30783</v>
      </c>
      <c r="E5747" s="11" t="s">
        <v>20005</v>
      </c>
      <c r="F5747" s="11" t="s">
        <v>39624</v>
      </c>
    </row>
    <row r="5748" spans="1:6" x14ac:dyDescent="0.15">
      <c r="A5748" s="11" t="s">
        <v>8439</v>
      </c>
      <c r="B5748" s="11"/>
      <c r="C5748" s="11"/>
      <c r="D5748" s="11" t="s">
        <v>30784</v>
      </c>
      <c r="E5748" s="11" t="s">
        <v>20006</v>
      </c>
      <c r="F5748" s="11" t="s">
        <v>39625</v>
      </c>
    </row>
    <row r="5749" spans="1:6" x14ac:dyDescent="0.15">
      <c r="A5749" s="11" t="s">
        <v>8440</v>
      </c>
      <c r="B5749" s="11"/>
      <c r="C5749" s="11"/>
      <c r="D5749" s="11" t="s">
        <v>30785</v>
      </c>
      <c r="E5749" s="11" t="s">
        <v>20007</v>
      </c>
      <c r="F5749" s="11" t="s">
        <v>39626</v>
      </c>
    </row>
    <row r="5750" spans="1:6" x14ac:dyDescent="0.15">
      <c r="A5750" s="11" t="s">
        <v>8441</v>
      </c>
      <c r="B5750" s="11"/>
      <c r="C5750" s="11"/>
      <c r="D5750" s="11" t="s">
        <v>1516</v>
      </c>
      <c r="E5750" s="11" t="s">
        <v>1516</v>
      </c>
      <c r="F5750" s="11" t="s">
        <v>1516</v>
      </c>
    </row>
    <row r="5751" spans="1:6" x14ac:dyDescent="0.15">
      <c r="A5751" s="11" t="s">
        <v>8442</v>
      </c>
      <c r="B5751" s="11"/>
      <c r="C5751" s="11"/>
      <c r="D5751" s="11" t="s">
        <v>2708</v>
      </c>
      <c r="E5751" s="11" t="s">
        <v>2708</v>
      </c>
      <c r="F5751" s="11" t="s">
        <v>2708</v>
      </c>
    </row>
    <row r="5752" spans="1:6" x14ac:dyDescent="0.15">
      <c r="A5752" s="11" t="s">
        <v>8443</v>
      </c>
      <c r="B5752" s="11"/>
      <c r="C5752" s="11"/>
      <c r="D5752" s="11" t="s">
        <v>1516</v>
      </c>
      <c r="E5752" s="11" t="s">
        <v>1516</v>
      </c>
      <c r="F5752" s="11" t="s">
        <v>1516</v>
      </c>
    </row>
    <row r="5753" spans="1:6" x14ac:dyDescent="0.15">
      <c r="A5753" s="11" t="s">
        <v>8444</v>
      </c>
      <c r="B5753" s="11"/>
      <c r="C5753" s="11"/>
      <c r="D5753" s="11" t="s">
        <v>1516</v>
      </c>
      <c r="E5753" s="11" t="s">
        <v>20008</v>
      </c>
      <c r="F5753" s="11" t="s">
        <v>1516</v>
      </c>
    </row>
    <row r="5754" spans="1:6" x14ac:dyDescent="0.15">
      <c r="A5754" s="11" t="s">
        <v>8445</v>
      </c>
      <c r="B5754" s="11"/>
      <c r="C5754" s="11"/>
      <c r="D5754" s="11" t="s">
        <v>1516</v>
      </c>
      <c r="E5754" s="11" t="s">
        <v>20008</v>
      </c>
      <c r="F5754" s="11" t="s">
        <v>1516</v>
      </c>
    </row>
    <row r="5755" spans="1:6" x14ac:dyDescent="0.15">
      <c r="A5755" s="11" t="s">
        <v>8446</v>
      </c>
      <c r="B5755" s="11"/>
      <c r="C5755" s="11"/>
      <c r="D5755" s="11" t="s">
        <v>30786</v>
      </c>
      <c r="E5755" s="11" t="s">
        <v>20009</v>
      </c>
      <c r="F5755" s="11" t="s">
        <v>39627</v>
      </c>
    </row>
    <row r="5756" spans="1:6" x14ac:dyDescent="0.15">
      <c r="A5756" s="11" t="s">
        <v>8447</v>
      </c>
      <c r="B5756" s="11"/>
      <c r="C5756" s="11"/>
      <c r="D5756" s="11" t="s">
        <v>30787</v>
      </c>
      <c r="E5756" s="11" t="s">
        <v>20010</v>
      </c>
      <c r="F5756" s="11" t="s">
        <v>39628</v>
      </c>
    </row>
    <row r="5757" spans="1:6" x14ac:dyDescent="0.15">
      <c r="A5757" s="11" t="s">
        <v>8448</v>
      </c>
      <c r="B5757" s="11"/>
      <c r="C5757" s="11"/>
      <c r="D5757" s="11" t="s">
        <v>30788</v>
      </c>
      <c r="E5757" s="11" t="s">
        <v>20011</v>
      </c>
      <c r="F5757" s="11" t="s">
        <v>39629</v>
      </c>
    </row>
    <row r="5758" spans="1:6" x14ac:dyDescent="0.15">
      <c r="A5758" s="11" t="s">
        <v>8449</v>
      </c>
      <c r="B5758" s="11"/>
      <c r="C5758" s="11"/>
      <c r="D5758" s="11" t="s">
        <v>30788</v>
      </c>
      <c r="E5758" s="11" t="s">
        <v>20011</v>
      </c>
      <c r="F5758" s="11" t="s">
        <v>39629</v>
      </c>
    </row>
    <row r="5759" spans="1:6" x14ac:dyDescent="0.15">
      <c r="A5759" s="11" t="s">
        <v>8450</v>
      </c>
      <c r="B5759" s="11"/>
      <c r="C5759" s="11"/>
      <c r="D5759" s="11" t="s">
        <v>30788</v>
      </c>
      <c r="E5759" s="11" t="s">
        <v>20011</v>
      </c>
      <c r="F5759" s="11" t="s">
        <v>39629</v>
      </c>
    </row>
    <row r="5760" spans="1:6" x14ac:dyDescent="0.15">
      <c r="A5760" s="11" t="s">
        <v>8451</v>
      </c>
      <c r="B5760" s="11"/>
      <c r="C5760" s="11"/>
      <c r="D5760" s="11" t="s">
        <v>30789</v>
      </c>
      <c r="E5760" s="11" t="s">
        <v>20012</v>
      </c>
      <c r="F5760" s="11" t="s">
        <v>39630</v>
      </c>
    </row>
    <row r="5761" spans="1:6" x14ac:dyDescent="0.15">
      <c r="A5761" s="11" t="s">
        <v>8452</v>
      </c>
      <c r="B5761" s="11"/>
      <c r="C5761" s="11"/>
      <c r="D5761" s="11" t="s">
        <v>30790</v>
      </c>
      <c r="E5761" s="11" t="s">
        <v>20013</v>
      </c>
      <c r="F5761" s="11" t="s">
        <v>39631</v>
      </c>
    </row>
    <row r="5762" spans="1:6" x14ac:dyDescent="0.15">
      <c r="A5762" s="11" t="s">
        <v>8453</v>
      </c>
      <c r="B5762" s="11"/>
      <c r="C5762" s="11"/>
      <c r="D5762" s="11" t="s">
        <v>30791</v>
      </c>
      <c r="E5762" s="11" t="s">
        <v>20014</v>
      </c>
      <c r="F5762" s="11" t="s">
        <v>39632</v>
      </c>
    </row>
    <row r="5763" spans="1:6" x14ac:dyDescent="0.15">
      <c r="A5763" s="11" t="s">
        <v>8454</v>
      </c>
      <c r="B5763" s="11"/>
      <c r="C5763" s="11"/>
      <c r="D5763" s="11" t="s">
        <v>30792</v>
      </c>
      <c r="E5763" s="11" t="s">
        <v>20015</v>
      </c>
      <c r="F5763" s="11" t="s">
        <v>39633</v>
      </c>
    </row>
    <row r="5764" spans="1:6" x14ac:dyDescent="0.15">
      <c r="A5764" s="11" t="s">
        <v>8455</v>
      </c>
      <c r="B5764" s="11"/>
      <c r="C5764" s="11"/>
      <c r="D5764" s="11" t="s">
        <v>30793</v>
      </c>
      <c r="E5764" s="11" t="s">
        <v>20016</v>
      </c>
      <c r="F5764" s="11" t="s">
        <v>39634</v>
      </c>
    </row>
    <row r="5765" spans="1:6" x14ac:dyDescent="0.15">
      <c r="A5765" s="11" t="s">
        <v>8456</v>
      </c>
      <c r="B5765" s="11"/>
      <c r="C5765" s="11"/>
      <c r="D5765" s="11" t="s">
        <v>30794</v>
      </c>
      <c r="E5765" s="11" t="s">
        <v>20017</v>
      </c>
      <c r="F5765" s="11" t="s">
        <v>39635</v>
      </c>
    </row>
    <row r="5766" spans="1:6" x14ac:dyDescent="0.15">
      <c r="A5766" s="11" t="s">
        <v>8457</v>
      </c>
      <c r="B5766" s="11"/>
      <c r="C5766" s="11"/>
      <c r="D5766" s="11" t="s">
        <v>30795</v>
      </c>
      <c r="E5766" s="11" t="s">
        <v>20018</v>
      </c>
      <c r="F5766" s="11" t="s">
        <v>39636</v>
      </c>
    </row>
    <row r="5767" spans="1:6" x14ac:dyDescent="0.15">
      <c r="A5767" s="11" t="s">
        <v>8458</v>
      </c>
      <c r="B5767" s="11"/>
      <c r="C5767" s="11"/>
      <c r="D5767" s="11" t="s">
        <v>30796</v>
      </c>
      <c r="E5767" s="11" t="s">
        <v>20019</v>
      </c>
      <c r="F5767" s="11" t="s">
        <v>39637</v>
      </c>
    </row>
    <row r="5768" spans="1:6" x14ac:dyDescent="0.15">
      <c r="A5768" s="11" t="s">
        <v>1267</v>
      </c>
      <c r="B5768" s="11"/>
      <c r="C5768" s="11"/>
      <c r="D5768" s="11" t="s">
        <v>30797</v>
      </c>
      <c r="E5768" s="11" t="s">
        <v>2365</v>
      </c>
      <c r="F5768" s="11" t="s">
        <v>39638</v>
      </c>
    </row>
    <row r="5769" spans="1:6" x14ac:dyDescent="0.15">
      <c r="A5769" s="11" t="s">
        <v>8459</v>
      </c>
      <c r="B5769" s="11"/>
      <c r="C5769" s="11"/>
      <c r="D5769" s="11" t="s">
        <v>30798</v>
      </c>
      <c r="E5769" s="11" t="s">
        <v>20020</v>
      </c>
      <c r="F5769" s="11" t="s">
        <v>39639</v>
      </c>
    </row>
    <row r="5770" spans="1:6" x14ac:dyDescent="0.15">
      <c r="A5770" s="11" t="s">
        <v>8460</v>
      </c>
      <c r="B5770" s="11"/>
      <c r="C5770" s="11"/>
      <c r="D5770" s="11" t="s">
        <v>30799</v>
      </c>
      <c r="E5770" s="11" t="s">
        <v>20021</v>
      </c>
      <c r="F5770" s="11" t="s">
        <v>30799</v>
      </c>
    </row>
    <row r="5771" spans="1:6" x14ac:dyDescent="0.15">
      <c r="A5771" s="11" t="s">
        <v>8461</v>
      </c>
      <c r="B5771" s="11"/>
      <c r="C5771" s="11"/>
      <c r="D5771" s="11" t="s">
        <v>30800</v>
      </c>
      <c r="E5771" s="11" t="s">
        <v>20022</v>
      </c>
      <c r="F5771" s="11" t="s">
        <v>30800</v>
      </c>
    </row>
    <row r="5772" spans="1:6" x14ac:dyDescent="0.15">
      <c r="A5772" s="11" t="s">
        <v>8462</v>
      </c>
      <c r="B5772" s="11"/>
      <c r="C5772" s="11"/>
      <c r="D5772" s="11" t="s">
        <v>30801</v>
      </c>
      <c r="E5772" s="11" t="s">
        <v>2925</v>
      </c>
      <c r="F5772" s="11" t="s">
        <v>30801</v>
      </c>
    </row>
    <row r="5773" spans="1:6" x14ac:dyDescent="0.15">
      <c r="A5773" s="11" t="s">
        <v>8463</v>
      </c>
      <c r="B5773" s="11"/>
      <c r="C5773" s="11"/>
      <c r="D5773" s="11" t="s">
        <v>2476</v>
      </c>
      <c r="E5773" s="11" t="s">
        <v>2476</v>
      </c>
      <c r="F5773" s="11" t="s">
        <v>2476</v>
      </c>
    </row>
    <row r="5774" spans="1:6" x14ac:dyDescent="0.15">
      <c r="A5774" s="11" t="s">
        <v>1304</v>
      </c>
      <c r="B5774" s="11"/>
      <c r="C5774" s="11"/>
      <c r="D5774" s="11" t="s">
        <v>2476</v>
      </c>
      <c r="E5774" s="11" t="s">
        <v>2476</v>
      </c>
      <c r="F5774" s="11" t="s">
        <v>2476</v>
      </c>
    </row>
    <row r="5775" spans="1:6" x14ac:dyDescent="0.15">
      <c r="A5775" s="11" t="s">
        <v>1439</v>
      </c>
      <c r="B5775" s="11"/>
      <c r="C5775" s="11"/>
      <c r="D5775" s="11" t="s">
        <v>2476</v>
      </c>
      <c r="E5775" s="11" t="s">
        <v>2476</v>
      </c>
      <c r="F5775" s="11" t="s">
        <v>2476</v>
      </c>
    </row>
    <row r="5776" spans="1:6" x14ac:dyDescent="0.15">
      <c r="A5776" s="11" t="s">
        <v>866</v>
      </c>
      <c r="B5776" s="11"/>
      <c r="C5776" s="11"/>
      <c r="D5776" s="11" t="s">
        <v>2476</v>
      </c>
      <c r="E5776" s="11" t="s">
        <v>2476</v>
      </c>
      <c r="F5776" s="11" t="s">
        <v>2476</v>
      </c>
    </row>
    <row r="5777" spans="1:6" x14ac:dyDescent="0.15">
      <c r="A5777" s="11" t="s">
        <v>1292</v>
      </c>
      <c r="B5777" s="11"/>
      <c r="C5777" s="11"/>
      <c r="D5777" s="11" t="s">
        <v>30802</v>
      </c>
      <c r="E5777" s="11" t="s">
        <v>2379</v>
      </c>
      <c r="F5777" s="11" t="s">
        <v>39640</v>
      </c>
    </row>
    <row r="5778" spans="1:6" x14ac:dyDescent="0.15">
      <c r="A5778" s="11" t="s">
        <v>1187</v>
      </c>
      <c r="B5778" s="11"/>
      <c r="C5778" s="11"/>
      <c r="D5778" s="11" t="s">
        <v>30803</v>
      </c>
      <c r="E5778" s="11" t="s">
        <v>2312</v>
      </c>
      <c r="F5778" s="11" t="s">
        <v>39641</v>
      </c>
    </row>
    <row r="5779" spans="1:6" x14ac:dyDescent="0.15">
      <c r="A5779" s="11" t="s">
        <v>8464</v>
      </c>
      <c r="B5779" s="11"/>
      <c r="C5779" s="11"/>
      <c r="D5779" s="11" t="s">
        <v>20023</v>
      </c>
      <c r="E5779" s="11" t="s">
        <v>20023</v>
      </c>
      <c r="F5779" s="11" t="s">
        <v>20023</v>
      </c>
    </row>
    <row r="5780" spans="1:6" x14ac:dyDescent="0.15">
      <c r="A5780" s="11" t="s">
        <v>8465</v>
      </c>
      <c r="B5780" s="11"/>
      <c r="C5780" s="11"/>
      <c r="D5780" s="11" t="s">
        <v>30804</v>
      </c>
      <c r="E5780" s="11" t="s">
        <v>20024</v>
      </c>
      <c r="F5780" s="11" t="s">
        <v>30804</v>
      </c>
    </row>
    <row r="5781" spans="1:6" x14ac:dyDescent="0.15">
      <c r="A5781" s="11" t="s">
        <v>8466</v>
      </c>
      <c r="B5781" s="11"/>
      <c r="C5781" s="11"/>
      <c r="D5781" s="11" t="s">
        <v>30804</v>
      </c>
      <c r="E5781" s="11" t="s">
        <v>20024</v>
      </c>
      <c r="F5781" s="11" t="s">
        <v>30804</v>
      </c>
    </row>
    <row r="5782" spans="1:6" x14ac:dyDescent="0.15">
      <c r="A5782" s="11" t="s">
        <v>8467</v>
      </c>
      <c r="B5782" s="11"/>
      <c r="C5782" s="11"/>
      <c r="D5782" s="11" t="s">
        <v>30804</v>
      </c>
      <c r="E5782" s="11" t="s">
        <v>20024</v>
      </c>
      <c r="F5782" s="11" t="s">
        <v>30804</v>
      </c>
    </row>
    <row r="5783" spans="1:6" x14ac:dyDescent="0.15">
      <c r="A5783" s="11" t="s">
        <v>8468</v>
      </c>
      <c r="B5783" s="11"/>
      <c r="C5783" s="11"/>
      <c r="D5783" s="11" t="s">
        <v>30804</v>
      </c>
      <c r="E5783" s="11" t="s">
        <v>20024</v>
      </c>
      <c r="F5783" s="11" t="s">
        <v>30804</v>
      </c>
    </row>
    <row r="5784" spans="1:6" x14ac:dyDescent="0.15">
      <c r="A5784" s="11" t="s">
        <v>8469</v>
      </c>
      <c r="B5784" s="11"/>
      <c r="C5784" s="11"/>
      <c r="D5784" s="11" t="s">
        <v>30804</v>
      </c>
      <c r="E5784" s="11" t="s">
        <v>20024</v>
      </c>
      <c r="F5784" s="11" t="s">
        <v>39642</v>
      </c>
    </row>
    <row r="5785" spans="1:6" x14ac:dyDescent="0.15">
      <c r="A5785" s="11" t="s">
        <v>8470</v>
      </c>
      <c r="B5785" s="11"/>
      <c r="C5785" s="11"/>
      <c r="D5785" s="11" t="s">
        <v>20025</v>
      </c>
      <c r="E5785" s="11" t="s">
        <v>20025</v>
      </c>
      <c r="F5785" s="11" t="s">
        <v>20025</v>
      </c>
    </row>
    <row r="5786" spans="1:6" x14ac:dyDescent="0.15">
      <c r="A5786" s="11" t="s">
        <v>8471</v>
      </c>
      <c r="B5786" s="11"/>
      <c r="C5786" s="11"/>
      <c r="D5786" s="11" t="s">
        <v>30805</v>
      </c>
      <c r="E5786" s="11" t="s">
        <v>20026</v>
      </c>
      <c r="F5786" s="11" t="s">
        <v>39643</v>
      </c>
    </row>
    <row r="5787" spans="1:6" x14ac:dyDescent="0.15">
      <c r="A5787" s="11" t="s">
        <v>8472</v>
      </c>
      <c r="B5787" s="11"/>
      <c r="C5787" s="11"/>
      <c r="D5787" s="11" t="s">
        <v>30806</v>
      </c>
      <c r="E5787" s="11" t="s">
        <v>20027</v>
      </c>
      <c r="F5787" s="11" t="s">
        <v>30806</v>
      </c>
    </row>
    <row r="5788" spans="1:6" x14ac:dyDescent="0.15">
      <c r="A5788" s="11" t="s">
        <v>8473</v>
      </c>
      <c r="B5788" s="11"/>
      <c r="C5788" s="11"/>
      <c r="D5788" s="11" t="s">
        <v>30807</v>
      </c>
      <c r="E5788" s="11" t="s">
        <v>20028</v>
      </c>
      <c r="F5788" s="11" t="s">
        <v>30807</v>
      </c>
    </row>
    <row r="5789" spans="1:6" x14ac:dyDescent="0.15">
      <c r="A5789" s="11" t="s">
        <v>8474</v>
      </c>
      <c r="B5789" s="11"/>
      <c r="C5789" s="11"/>
      <c r="D5789" s="11" t="s">
        <v>30808</v>
      </c>
      <c r="E5789" s="11" t="s">
        <v>20029</v>
      </c>
      <c r="F5789" s="11" t="s">
        <v>30808</v>
      </c>
    </row>
    <row r="5790" spans="1:6" x14ac:dyDescent="0.15">
      <c r="A5790" s="11" t="s">
        <v>8475</v>
      </c>
      <c r="B5790" s="11"/>
      <c r="C5790" s="11"/>
      <c r="D5790" s="11" t="s">
        <v>30809</v>
      </c>
      <c r="E5790" s="11" t="s">
        <v>20030</v>
      </c>
      <c r="F5790" s="11" t="s">
        <v>39644</v>
      </c>
    </row>
    <row r="5791" spans="1:6" x14ac:dyDescent="0.15">
      <c r="A5791" s="11" t="s">
        <v>8476</v>
      </c>
      <c r="B5791" s="11"/>
      <c r="C5791" s="11"/>
      <c r="D5791" s="11" t="s">
        <v>30810</v>
      </c>
      <c r="E5791" s="11" t="s">
        <v>20031</v>
      </c>
      <c r="F5791" s="11" t="s">
        <v>39645</v>
      </c>
    </row>
    <row r="5792" spans="1:6" x14ac:dyDescent="0.15">
      <c r="A5792" s="11" t="s">
        <v>8477</v>
      </c>
      <c r="B5792" s="11"/>
      <c r="C5792" s="11"/>
      <c r="D5792" s="11" t="s">
        <v>30811</v>
      </c>
      <c r="E5792" s="11" t="s">
        <v>20032</v>
      </c>
      <c r="F5792" s="11" t="s">
        <v>30811</v>
      </c>
    </row>
    <row r="5793" spans="1:6" x14ac:dyDescent="0.15">
      <c r="A5793" s="11" t="s">
        <v>8478</v>
      </c>
      <c r="B5793" s="11"/>
      <c r="C5793" s="11"/>
      <c r="D5793" s="11" t="s">
        <v>30812</v>
      </c>
      <c r="E5793" s="11" t="s">
        <v>20033</v>
      </c>
      <c r="F5793" s="11" t="s">
        <v>30812</v>
      </c>
    </row>
    <row r="5794" spans="1:6" x14ac:dyDescent="0.15">
      <c r="A5794" s="11" t="s">
        <v>8479</v>
      </c>
      <c r="B5794" s="11"/>
      <c r="C5794" s="11"/>
      <c r="D5794" s="11" t="s">
        <v>30813</v>
      </c>
      <c r="E5794" s="11" t="s">
        <v>20034</v>
      </c>
      <c r="F5794" s="11" t="s">
        <v>30813</v>
      </c>
    </row>
    <row r="5795" spans="1:6" x14ac:dyDescent="0.15">
      <c r="A5795" s="11" t="s">
        <v>8480</v>
      </c>
      <c r="B5795" s="11"/>
      <c r="C5795" s="11"/>
      <c r="D5795" s="11" t="s">
        <v>30814</v>
      </c>
      <c r="E5795" s="11" t="s">
        <v>20035</v>
      </c>
      <c r="F5795" s="11" t="s">
        <v>30814</v>
      </c>
    </row>
    <row r="5796" spans="1:6" x14ac:dyDescent="0.15">
      <c r="A5796" s="11" t="s">
        <v>8481</v>
      </c>
      <c r="B5796" s="11"/>
      <c r="C5796" s="11"/>
      <c r="D5796" s="11" t="s">
        <v>30815</v>
      </c>
      <c r="E5796" s="11" t="s">
        <v>20036</v>
      </c>
      <c r="F5796" s="11" t="s">
        <v>30815</v>
      </c>
    </row>
    <row r="5797" spans="1:6" x14ac:dyDescent="0.15">
      <c r="A5797" s="11" t="s">
        <v>8482</v>
      </c>
      <c r="B5797" s="11"/>
      <c r="C5797" s="11"/>
      <c r="D5797" s="11" t="s">
        <v>30816</v>
      </c>
      <c r="E5797" s="11" t="s">
        <v>20037</v>
      </c>
      <c r="F5797" s="11" t="s">
        <v>30816</v>
      </c>
    </row>
    <row r="5798" spans="1:6" x14ac:dyDescent="0.15">
      <c r="A5798" s="11" t="s">
        <v>8483</v>
      </c>
      <c r="B5798" s="11"/>
      <c r="C5798" s="11"/>
      <c r="D5798" s="11" t="s">
        <v>30817</v>
      </c>
      <c r="E5798" s="11" t="s">
        <v>20038</v>
      </c>
      <c r="F5798" s="11" t="s">
        <v>30817</v>
      </c>
    </row>
    <row r="5799" spans="1:6" x14ac:dyDescent="0.15">
      <c r="A5799" s="11" t="s">
        <v>8484</v>
      </c>
      <c r="B5799" s="11"/>
      <c r="C5799" s="11"/>
      <c r="D5799" s="11" t="s">
        <v>30818</v>
      </c>
      <c r="E5799" s="11" t="s">
        <v>20039</v>
      </c>
      <c r="F5799" s="11" t="s">
        <v>30818</v>
      </c>
    </row>
    <row r="5800" spans="1:6" x14ac:dyDescent="0.15">
      <c r="A5800" s="11" t="s">
        <v>8485</v>
      </c>
      <c r="B5800" s="11"/>
      <c r="C5800" s="11"/>
      <c r="D5800" s="11" t="s">
        <v>30819</v>
      </c>
      <c r="E5800" s="11" t="s">
        <v>20040</v>
      </c>
      <c r="F5800" s="11" t="s">
        <v>30819</v>
      </c>
    </row>
    <row r="5801" spans="1:6" x14ac:dyDescent="0.15">
      <c r="A5801" s="11" t="s">
        <v>8486</v>
      </c>
      <c r="B5801" s="11"/>
      <c r="C5801" s="11"/>
      <c r="D5801" s="11" t="s">
        <v>30820</v>
      </c>
      <c r="E5801" s="11" t="s">
        <v>20041</v>
      </c>
      <c r="F5801" s="11" t="s">
        <v>30820</v>
      </c>
    </row>
    <row r="5802" spans="1:6" x14ac:dyDescent="0.15">
      <c r="A5802" s="11" t="s">
        <v>8487</v>
      </c>
      <c r="B5802" s="11"/>
      <c r="C5802" s="11"/>
      <c r="D5802" s="11" t="s">
        <v>30821</v>
      </c>
      <c r="E5802" s="11" t="s">
        <v>20042</v>
      </c>
      <c r="F5802" s="11" t="s">
        <v>30821</v>
      </c>
    </row>
    <row r="5803" spans="1:6" x14ac:dyDescent="0.15">
      <c r="A5803" s="11" t="s">
        <v>8488</v>
      </c>
      <c r="B5803" s="11"/>
      <c r="C5803" s="11"/>
      <c r="D5803" s="11" t="s">
        <v>30822</v>
      </c>
      <c r="E5803" s="11" t="s">
        <v>20043</v>
      </c>
      <c r="F5803" s="11" t="s">
        <v>30822</v>
      </c>
    </row>
    <row r="5804" spans="1:6" x14ac:dyDescent="0.15">
      <c r="A5804" s="11" t="s">
        <v>8489</v>
      </c>
      <c r="B5804" s="11"/>
      <c r="C5804" s="11"/>
      <c r="D5804" s="11" t="s">
        <v>30823</v>
      </c>
      <c r="E5804" s="11" t="s">
        <v>20044</v>
      </c>
      <c r="F5804" s="11" t="s">
        <v>30823</v>
      </c>
    </row>
    <row r="5805" spans="1:6" x14ac:dyDescent="0.15">
      <c r="A5805" s="11" t="s">
        <v>8490</v>
      </c>
      <c r="B5805" s="11"/>
      <c r="C5805" s="11"/>
      <c r="D5805" s="11" t="s">
        <v>30824</v>
      </c>
      <c r="E5805" s="11" t="s">
        <v>20045</v>
      </c>
      <c r="F5805" s="11" t="s">
        <v>30824</v>
      </c>
    </row>
    <row r="5806" spans="1:6" x14ac:dyDescent="0.15">
      <c r="A5806" s="11" t="s">
        <v>8491</v>
      </c>
      <c r="B5806" s="11"/>
      <c r="C5806" s="11"/>
      <c r="D5806" s="11" t="s">
        <v>30825</v>
      </c>
      <c r="E5806" s="11" t="s">
        <v>20046</v>
      </c>
      <c r="F5806" s="11" t="s">
        <v>30825</v>
      </c>
    </row>
    <row r="5807" spans="1:6" x14ac:dyDescent="0.15">
      <c r="A5807" s="11" t="s">
        <v>8492</v>
      </c>
      <c r="B5807" s="11"/>
      <c r="C5807" s="11"/>
      <c r="D5807" s="11" t="s">
        <v>30826</v>
      </c>
      <c r="E5807" s="11" t="s">
        <v>1967</v>
      </c>
      <c r="F5807" s="11" t="s">
        <v>39646</v>
      </c>
    </row>
    <row r="5808" spans="1:6" x14ac:dyDescent="0.15">
      <c r="A5808" s="11" t="s">
        <v>8493</v>
      </c>
      <c r="B5808" s="11"/>
      <c r="C5808" s="11"/>
      <c r="D5808" s="11" t="s">
        <v>30826</v>
      </c>
      <c r="E5808" s="11" t="s">
        <v>1967</v>
      </c>
      <c r="F5808" s="11" t="s">
        <v>30826</v>
      </c>
    </row>
    <row r="5809" spans="1:6" x14ac:dyDescent="0.15">
      <c r="A5809" s="11" t="s">
        <v>8494</v>
      </c>
      <c r="B5809" s="11"/>
      <c r="C5809" s="11"/>
      <c r="D5809" s="11" t="s">
        <v>30827</v>
      </c>
      <c r="E5809" s="11" t="s">
        <v>20047</v>
      </c>
      <c r="F5809" s="11" t="s">
        <v>39647</v>
      </c>
    </row>
    <row r="5810" spans="1:6" x14ac:dyDescent="0.15">
      <c r="A5810" s="11" t="s">
        <v>8495</v>
      </c>
      <c r="B5810" s="11"/>
      <c r="C5810" s="11"/>
      <c r="D5810" s="11" t="s">
        <v>20048</v>
      </c>
      <c r="E5810" s="11" t="s">
        <v>20048</v>
      </c>
      <c r="F5810" s="11" t="s">
        <v>20048</v>
      </c>
    </row>
    <row r="5811" spans="1:6" x14ac:dyDescent="0.15">
      <c r="A5811" s="11" t="s">
        <v>8496</v>
      </c>
      <c r="B5811" s="11"/>
      <c r="C5811" s="11"/>
      <c r="D5811" s="11" t="s">
        <v>30828</v>
      </c>
      <c r="E5811" s="11" t="s">
        <v>1665</v>
      </c>
      <c r="F5811" s="11" t="s">
        <v>39648</v>
      </c>
    </row>
    <row r="5812" spans="1:6" x14ac:dyDescent="0.15">
      <c r="A5812" s="11" t="s">
        <v>8497</v>
      </c>
      <c r="B5812" s="11"/>
      <c r="C5812" s="11"/>
      <c r="D5812" s="11" t="s">
        <v>30828</v>
      </c>
      <c r="E5812" s="11" t="s">
        <v>1665</v>
      </c>
      <c r="F5812" s="11" t="s">
        <v>39648</v>
      </c>
    </row>
    <row r="5813" spans="1:6" x14ac:dyDescent="0.15">
      <c r="A5813" s="11" t="s">
        <v>8498</v>
      </c>
      <c r="B5813" s="11"/>
      <c r="C5813" s="11"/>
      <c r="D5813" s="11" t="s">
        <v>30828</v>
      </c>
      <c r="E5813" s="11" t="s">
        <v>1665</v>
      </c>
      <c r="F5813" s="11" t="s">
        <v>39649</v>
      </c>
    </row>
    <row r="5814" spans="1:6" x14ac:dyDescent="0.15">
      <c r="A5814" s="11" t="s">
        <v>8499</v>
      </c>
      <c r="B5814" s="11"/>
      <c r="C5814" s="11"/>
      <c r="D5814" s="11" t="s">
        <v>30829</v>
      </c>
      <c r="E5814" s="11" t="s">
        <v>1665</v>
      </c>
      <c r="F5814" s="11" t="s">
        <v>39650</v>
      </c>
    </row>
    <row r="5815" spans="1:6" x14ac:dyDescent="0.15">
      <c r="A5815" s="11" t="s">
        <v>1069</v>
      </c>
      <c r="B5815" s="11"/>
      <c r="C5815" s="11"/>
      <c r="D5815" s="11" t="s">
        <v>30829</v>
      </c>
      <c r="E5815" s="11" t="s">
        <v>1665</v>
      </c>
      <c r="F5815" s="11" t="s">
        <v>39650</v>
      </c>
    </row>
    <row r="5816" spans="1:6" x14ac:dyDescent="0.15">
      <c r="A5816" s="11" t="s">
        <v>8500</v>
      </c>
      <c r="B5816" s="11"/>
      <c r="C5816" s="11"/>
      <c r="D5816" s="11" t="s">
        <v>30829</v>
      </c>
      <c r="E5816" s="11" t="s">
        <v>1665</v>
      </c>
      <c r="F5816" s="11" t="s">
        <v>39649</v>
      </c>
    </row>
    <row r="5817" spans="1:6" x14ac:dyDescent="0.15">
      <c r="A5817" s="11" t="s">
        <v>8501</v>
      </c>
      <c r="B5817" s="11"/>
      <c r="C5817" s="11"/>
      <c r="D5817" s="11" t="s">
        <v>30830</v>
      </c>
      <c r="E5817" s="11" t="s">
        <v>20049</v>
      </c>
      <c r="F5817" s="11" t="s">
        <v>39651</v>
      </c>
    </row>
    <row r="5818" spans="1:6" x14ac:dyDescent="0.15">
      <c r="A5818" s="11" t="s">
        <v>8502</v>
      </c>
      <c r="B5818" s="11"/>
      <c r="C5818" s="11"/>
      <c r="D5818" s="11" t="s">
        <v>30831</v>
      </c>
      <c r="E5818" s="11" t="s">
        <v>20050</v>
      </c>
      <c r="F5818" s="11" t="s">
        <v>39652</v>
      </c>
    </row>
    <row r="5819" spans="1:6" x14ac:dyDescent="0.15">
      <c r="A5819" s="11" t="s">
        <v>8503</v>
      </c>
      <c r="B5819" s="11"/>
      <c r="C5819" s="11"/>
      <c r="D5819" s="11" t="s">
        <v>30832</v>
      </c>
      <c r="E5819" s="11" t="s">
        <v>20051</v>
      </c>
      <c r="F5819" s="11" t="s">
        <v>39653</v>
      </c>
    </row>
    <row r="5820" spans="1:6" x14ac:dyDescent="0.15">
      <c r="A5820" s="11" t="s">
        <v>8504</v>
      </c>
      <c r="B5820" s="11"/>
      <c r="C5820" s="11"/>
      <c r="D5820" s="11" t="s">
        <v>30833</v>
      </c>
      <c r="E5820" s="11" t="s">
        <v>20052</v>
      </c>
      <c r="F5820" s="11" t="s">
        <v>39654</v>
      </c>
    </row>
    <row r="5821" spans="1:6" x14ac:dyDescent="0.15">
      <c r="A5821" s="11" t="s">
        <v>8505</v>
      </c>
      <c r="B5821" s="11"/>
      <c r="C5821" s="11"/>
      <c r="D5821" s="11" t="s">
        <v>30834</v>
      </c>
      <c r="E5821" s="11" t="s">
        <v>20053</v>
      </c>
      <c r="F5821" s="11" t="s">
        <v>39655</v>
      </c>
    </row>
    <row r="5822" spans="1:6" x14ac:dyDescent="0.15">
      <c r="A5822" s="11" t="s">
        <v>8506</v>
      </c>
      <c r="B5822" s="11"/>
      <c r="C5822" s="11"/>
      <c r="D5822" s="11" t="s">
        <v>30835</v>
      </c>
      <c r="E5822" s="11" t="s">
        <v>20054</v>
      </c>
      <c r="F5822" s="11" t="s">
        <v>39656</v>
      </c>
    </row>
    <row r="5823" spans="1:6" x14ac:dyDescent="0.15">
      <c r="A5823" s="11" t="s">
        <v>8507</v>
      </c>
      <c r="B5823" s="11"/>
      <c r="C5823" s="11"/>
      <c r="D5823" s="11" t="s">
        <v>30836</v>
      </c>
      <c r="E5823" s="11" t="s">
        <v>1666</v>
      </c>
      <c r="F5823" s="11" t="s">
        <v>39657</v>
      </c>
    </row>
    <row r="5824" spans="1:6" x14ac:dyDescent="0.15">
      <c r="A5824" s="11" t="s">
        <v>8508</v>
      </c>
      <c r="B5824" s="11"/>
      <c r="C5824" s="11"/>
      <c r="D5824" s="11" t="s">
        <v>30836</v>
      </c>
      <c r="E5824" s="11" t="s">
        <v>1666</v>
      </c>
      <c r="F5824" s="11" t="s">
        <v>39657</v>
      </c>
    </row>
    <row r="5825" spans="1:6" x14ac:dyDescent="0.15">
      <c r="A5825" s="11" t="s">
        <v>8509</v>
      </c>
      <c r="B5825" s="11"/>
      <c r="C5825" s="11"/>
      <c r="D5825" s="11" t="s">
        <v>30836</v>
      </c>
      <c r="E5825" s="11" t="s">
        <v>1666</v>
      </c>
      <c r="F5825" s="11" t="s">
        <v>39658</v>
      </c>
    </row>
    <row r="5826" spans="1:6" x14ac:dyDescent="0.15">
      <c r="A5826" s="11" t="s">
        <v>8510</v>
      </c>
      <c r="B5826" s="11"/>
      <c r="C5826" s="11"/>
      <c r="D5826" s="11" t="s">
        <v>30837</v>
      </c>
      <c r="E5826" s="11" t="s">
        <v>1666</v>
      </c>
      <c r="F5826" s="11" t="s">
        <v>39657</v>
      </c>
    </row>
    <row r="5827" spans="1:6" x14ac:dyDescent="0.15">
      <c r="A5827" s="11" t="s">
        <v>1070</v>
      </c>
      <c r="B5827" s="11"/>
      <c r="C5827" s="11"/>
      <c r="D5827" s="11" t="s">
        <v>30837</v>
      </c>
      <c r="E5827" s="11" t="s">
        <v>1666</v>
      </c>
      <c r="F5827" s="11" t="s">
        <v>39657</v>
      </c>
    </row>
    <row r="5828" spans="1:6" x14ac:dyDescent="0.15">
      <c r="A5828" s="11" t="s">
        <v>8511</v>
      </c>
      <c r="B5828" s="11"/>
      <c r="C5828" s="11"/>
      <c r="D5828" s="11" t="s">
        <v>30837</v>
      </c>
      <c r="E5828" s="11" t="s">
        <v>1666</v>
      </c>
      <c r="F5828" s="11" t="s">
        <v>39658</v>
      </c>
    </row>
    <row r="5829" spans="1:6" x14ac:dyDescent="0.15">
      <c r="A5829" s="11" t="s">
        <v>8512</v>
      </c>
      <c r="B5829" s="11"/>
      <c r="C5829" s="11"/>
      <c r="D5829" s="11" t="s">
        <v>30838</v>
      </c>
      <c r="E5829" s="11" t="s">
        <v>20055</v>
      </c>
      <c r="F5829" s="11" t="s">
        <v>39659</v>
      </c>
    </row>
    <row r="5830" spans="1:6" x14ac:dyDescent="0.15">
      <c r="A5830" s="11" t="s">
        <v>8513</v>
      </c>
      <c r="B5830" s="11"/>
      <c r="C5830" s="11"/>
      <c r="D5830" s="11" t="s">
        <v>20056</v>
      </c>
      <c r="E5830" s="11" t="s">
        <v>20056</v>
      </c>
      <c r="F5830" s="11" t="s">
        <v>20056</v>
      </c>
    </row>
    <row r="5831" spans="1:6" x14ac:dyDescent="0.15">
      <c r="A5831" s="11" t="s">
        <v>8514</v>
      </c>
      <c r="B5831" s="11"/>
      <c r="C5831" s="11"/>
      <c r="D5831" s="11" t="s">
        <v>2946</v>
      </c>
      <c r="E5831" s="11" t="s">
        <v>2946</v>
      </c>
      <c r="F5831" s="11" t="s">
        <v>2946</v>
      </c>
    </row>
    <row r="5832" spans="1:6" x14ac:dyDescent="0.15">
      <c r="A5832" s="11" t="s">
        <v>8515</v>
      </c>
      <c r="B5832" s="11"/>
      <c r="C5832" s="11"/>
      <c r="D5832" s="11" t="s">
        <v>30839</v>
      </c>
      <c r="E5832" s="11" t="s">
        <v>1919</v>
      </c>
      <c r="F5832" s="11" t="s">
        <v>30839</v>
      </c>
    </row>
    <row r="5833" spans="1:6" x14ac:dyDescent="0.15">
      <c r="A5833" s="11" t="s">
        <v>8516</v>
      </c>
      <c r="B5833" s="11"/>
      <c r="C5833" s="11"/>
      <c r="D5833" s="11" t="s">
        <v>30839</v>
      </c>
      <c r="E5833" s="11" t="s">
        <v>1919</v>
      </c>
      <c r="F5833" s="11" t="s">
        <v>30839</v>
      </c>
    </row>
    <row r="5834" spans="1:6" x14ac:dyDescent="0.15">
      <c r="A5834" s="11" t="s">
        <v>8517</v>
      </c>
      <c r="B5834" s="11"/>
      <c r="C5834" s="11"/>
      <c r="D5834" s="11" t="s">
        <v>30840</v>
      </c>
      <c r="E5834" s="11" t="s">
        <v>20057</v>
      </c>
      <c r="F5834" s="11" t="s">
        <v>30840</v>
      </c>
    </row>
    <row r="5835" spans="1:6" x14ac:dyDescent="0.15">
      <c r="A5835" s="11" t="s">
        <v>8518</v>
      </c>
      <c r="B5835" s="11"/>
      <c r="C5835" s="11"/>
      <c r="D5835" s="11" t="s">
        <v>30841</v>
      </c>
      <c r="E5835" s="11" t="s">
        <v>678</v>
      </c>
      <c r="F5835" s="11" t="s">
        <v>30841</v>
      </c>
    </row>
    <row r="5836" spans="1:6" x14ac:dyDescent="0.15">
      <c r="A5836" s="11" t="s">
        <v>8519</v>
      </c>
      <c r="B5836" s="11"/>
      <c r="C5836" s="11"/>
      <c r="D5836" s="11" t="s">
        <v>30841</v>
      </c>
      <c r="E5836" s="11" t="s">
        <v>678</v>
      </c>
      <c r="F5836" s="11" t="s">
        <v>30841</v>
      </c>
    </row>
    <row r="5837" spans="1:6" x14ac:dyDescent="0.15">
      <c r="A5837" s="11" t="s">
        <v>8520</v>
      </c>
      <c r="B5837" s="11"/>
      <c r="C5837" s="11"/>
      <c r="D5837" s="11" t="s">
        <v>30842</v>
      </c>
      <c r="E5837" s="11" t="s">
        <v>1960</v>
      </c>
      <c r="F5837" s="11" t="s">
        <v>30842</v>
      </c>
    </row>
    <row r="5838" spans="1:6" x14ac:dyDescent="0.15">
      <c r="A5838" s="11" t="s">
        <v>8521</v>
      </c>
      <c r="B5838" s="11"/>
      <c r="C5838" s="11"/>
      <c r="D5838" s="11" t="s">
        <v>30843</v>
      </c>
      <c r="E5838" s="11" t="s">
        <v>20058</v>
      </c>
      <c r="F5838" s="11" t="s">
        <v>30843</v>
      </c>
    </row>
    <row r="5839" spans="1:6" x14ac:dyDescent="0.15">
      <c r="A5839" s="11" t="s">
        <v>8522</v>
      </c>
      <c r="B5839" s="11"/>
      <c r="C5839" s="11"/>
      <c r="D5839" s="11" t="s">
        <v>30844</v>
      </c>
      <c r="E5839" s="11" t="s">
        <v>1955</v>
      </c>
      <c r="F5839" s="11" t="s">
        <v>39660</v>
      </c>
    </row>
    <row r="5840" spans="1:6" x14ac:dyDescent="0.15">
      <c r="A5840" s="11" t="s">
        <v>8523</v>
      </c>
      <c r="B5840" s="11"/>
      <c r="C5840" s="11"/>
      <c r="D5840" s="11" t="s">
        <v>30844</v>
      </c>
      <c r="E5840" s="11" t="s">
        <v>1955</v>
      </c>
      <c r="F5840" s="11" t="s">
        <v>30844</v>
      </c>
    </row>
    <row r="5841" spans="1:6" x14ac:dyDescent="0.15">
      <c r="A5841" s="11" t="s">
        <v>1286</v>
      </c>
      <c r="B5841" s="11"/>
      <c r="C5841" s="11"/>
      <c r="D5841" s="11" t="s">
        <v>2376</v>
      </c>
      <c r="E5841" s="11" t="s">
        <v>2376</v>
      </c>
      <c r="F5841" s="11" t="s">
        <v>2376</v>
      </c>
    </row>
    <row r="5842" spans="1:6" x14ac:dyDescent="0.15">
      <c r="A5842" s="11" t="s">
        <v>8524</v>
      </c>
      <c r="B5842" s="11"/>
      <c r="C5842" s="11"/>
      <c r="D5842" s="11" t="s">
        <v>20059</v>
      </c>
      <c r="E5842" s="11" t="s">
        <v>20059</v>
      </c>
      <c r="F5842" s="11" t="s">
        <v>20059</v>
      </c>
    </row>
    <row r="5843" spans="1:6" x14ac:dyDescent="0.15">
      <c r="A5843" s="11" t="s">
        <v>8525</v>
      </c>
      <c r="B5843" s="11"/>
      <c r="C5843" s="11"/>
      <c r="D5843" s="11" t="s">
        <v>20060</v>
      </c>
      <c r="E5843" s="11" t="s">
        <v>20060</v>
      </c>
      <c r="F5843" s="11" t="s">
        <v>20060</v>
      </c>
    </row>
    <row r="5844" spans="1:6" x14ac:dyDescent="0.15">
      <c r="A5844" s="11" t="s">
        <v>8526</v>
      </c>
      <c r="B5844" s="11"/>
      <c r="C5844" s="11"/>
      <c r="D5844" s="11" t="s">
        <v>30845</v>
      </c>
      <c r="E5844" s="11" t="s">
        <v>20061</v>
      </c>
      <c r="F5844" s="11" t="s">
        <v>39661</v>
      </c>
    </row>
    <row r="5845" spans="1:6" x14ac:dyDescent="0.15">
      <c r="A5845" s="11" t="s">
        <v>8527</v>
      </c>
      <c r="B5845" s="11"/>
      <c r="C5845" s="11"/>
      <c r="D5845" s="11" t="s">
        <v>20062</v>
      </c>
      <c r="E5845" s="11" t="s">
        <v>20062</v>
      </c>
      <c r="F5845" s="11" t="s">
        <v>20062</v>
      </c>
    </row>
    <row r="5846" spans="1:6" x14ac:dyDescent="0.15">
      <c r="A5846" s="11" t="s">
        <v>8528</v>
      </c>
      <c r="B5846" s="11"/>
      <c r="C5846" s="11"/>
      <c r="D5846" s="11" t="s">
        <v>30846</v>
      </c>
      <c r="E5846" s="11" t="s">
        <v>20063</v>
      </c>
      <c r="F5846" s="11" t="s">
        <v>39662</v>
      </c>
    </row>
    <row r="5847" spans="1:6" x14ac:dyDescent="0.15">
      <c r="A5847" s="11" t="s">
        <v>8529</v>
      </c>
      <c r="B5847" s="11"/>
      <c r="C5847" s="11"/>
      <c r="D5847" s="11" t="s">
        <v>30847</v>
      </c>
      <c r="E5847" s="11" t="s">
        <v>20064</v>
      </c>
      <c r="F5847" s="11" t="s">
        <v>39663</v>
      </c>
    </row>
    <row r="5848" spans="1:6" x14ac:dyDescent="0.15">
      <c r="A5848" s="11" t="s">
        <v>8530</v>
      </c>
      <c r="B5848" s="11"/>
      <c r="C5848" s="11"/>
      <c r="D5848" s="11" t="s">
        <v>30848</v>
      </c>
      <c r="E5848" s="11" t="s">
        <v>20065</v>
      </c>
      <c r="F5848" s="11" t="s">
        <v>39664</v>
      </c>
    </row>
    <row r="5849" spans="1:6" x14ac:dyDescent="0.15">
      <c r="A5849" s="11" t="s">
        <v>8531</v>
      </c>
      <c r="B5849" s="11"/>
      <c r="C5849" s="11"/>
      <c r="D5849" s="11" t="s">
        <v>20066</v>
      </c>
      <c r="E5849" s="11" t="s">
        <v>20066</v>
      </c>
      <c r="F5849" s="11" t="s">
        <v>20066</v>
      </c>
    </row>
    <row r="5850" spans="1:6" x14ac:dyDescent="0.15">
      <c r="A5850" s="11" t="s">
        <v>8532</v>
      </c>
      <c r="B5850" s="11"/>
      <c r="C5850" s="11"/>
      <c r="D5850" s="11" t="s">
        <v>30849</v>
      </c>
      <c r="E5850" s="11" t="s">
        <v>20067</v>
      </c>
      <c r="F5850" s="11" t="s">
        <v>30849</v>
      </c>
    </row>
    <row r="5851" spans="1:6" x14ac:dyDescent="0.15">
      <c r="A5851" s="11" t="s">
        <v>8533</v>
      </c>
      <c r="B5851" s="11"/>
      <c r="C5851" s="11"/>
      <c r="D5851" s="11" t="s">
        <v>30850</v>
      </c>
      <c r="E5851" s="11" t="s">
        <v>20068</v>
      </c>
      <c r="F5851" s="11" t="s">
        <v>39665</v>
      </c>
    </row>
    <row r="5852" spans="1:6" x14ac:dyDescent="0.15">
      <c r="A5852" s="11" t="s">
        <v>8534</v>
      </c>
      <c r="B5852" s="11"/>
      <c r="C5852" s="11"/>
      <c r="D5852" s="11" t="s">
        <v>30851</v>
      </c>
      <c r="E5852" s="11" t="s">
        <v>20069</v>
      </c>
      <c r="F5852" s="11" t="s">
        <v>39666</v>
      </c>
    </row>
    <row r="5853" spans="1:6" x14ac:dyDescent="0.15">
      <c r="A5853" s="11" t="s">
        <v>8535</v>
      </c>
      <c r="B5853" s="11"/>
      <c r="C5853" s="11"/>
      <c r="D5853" s="11" t="s">
        <v>30852</v>
      </c>
      <c r="E5853" s="11" t="s">
        <v>20070</v>
      </c>
      <c r="F5853" s="11" t="s">
        <v>39667</v>
      </c>
    </row>
    <row r="5854" spans="1:6" x14ac:dyDescent="0.15">
      <c r="A5854" s="11" t="s">
        <v>8536</v>
      </c>
      <c r="B5854" s="11"/>
      <c r="C5854" s="11"/>
      <c r="D5854" s="11" t="s">
        <v>30853</v>
      </c>
      <c r="E5854" s="11" t="s">
        <v>20071</v>
      </c>
      <c r="F5854" s="11" t="s">
        <v>39668</v>
      </c>
    </row>
    <row r="5855" spans="1:6" x14ac:dyDescent="0.15">
      <c r="A5855" s="11" t="s">
        <v>8537</v>
      </c>
      <c r="B5855" s="11"/>
      <c r="C5855" s="11"/>
      <c r="D5855" s="11" t="s">
        <v>30854</v>
      </c>
      <c r="E5855" s="11" t="s">
        <v>20072</v>
      </c>
      <c r="F5855" s="11" t="s">
        <v>39669</v>
      </c>
    </row>
    <row r="5856" spans="1:6" x14ac:dyDescent="0.15">
      <c r="A5856" s="11" t="s">
        <v>8538</v>
      </c>
      <c r="B5856" s="11"/>
      <c r="C5856" s="11"/>
      <c r="D5856" s="11" t="s">
        <v>30855</v>
      </c>
      <c r="E5856" s="11" t="s">
        <v>20073</v>
      </c>
      <c r="F5856" s="11" t="s">
        <v>39670</v>
      </c>
    </row>
    <row r="5857" spans="1:6" x14ac:dyDescent="0.15">
      <c r="A5857" s="11" t="s">
        <v>8539</v>
      </c>
      <c r="B5857" s="11"/>
      <c r="C5857" s="11"/>
      <c r="D5857" s="11" t="s">
        <v>30856</v>
      </c>
      <c r="E5857" s="11" t="s">
        <v>20074</v>
      </c>
      <c r="F5857" s="11" t="s">
        <v>39671</v>
      </c>
    </row>
    <row r="5858" spans="1:6" x14ac:dyDescent="0.15">
      <c r="A5858" s="11" t="s">
        <v>8540</v>
      </c>
      <c r="B5858" s="11"/>
      <c r="C5858" s="11"/>
      <c r="D5858" s="11" t="s">
        <v>30857</v>
      </c>
      <c r="E5858" s="11" t="s">
        <v>20075</v>
      </c>
      <c r="F5858" s="11" t="s">
        <v>39672</v>
      </c>
    </row>
    <row r="5859" spans="1:6" x14ac:dyDescent="0.15">
      <c r="A5859" s="11" t="s">
        <v>8541</v>
      </c>
      <c r="B5859" s="11"/>
      <c r="C5859" s="11"/>
      <c r="D5859" s="11" t="s">
        <v>30858</v>
      </c>
      <c r="E5859" s="11" t="s">
        <v>20076</v>
      </c>
      <c r="F5859" s="11" t="s">
        <v>39673</v>
      </c>
    </row>
    <row r="5860" spans="1:6" x14ac:dyDescent="0.15">
      <c r="A5860" s="11" t="s">
        <v>8542</v>
      </c>
      <c r="B5860" s="11"/>
      <c r="C5860" s="11"/>
      <c r="D5860" s="11" t="s">
        <v>30859</v>
      </c>
      <c r="E5860" s="11" t="s">
        <v>20077</v>
      </c>
      <c r="F5860" s="11" t="s">
        <v>39674</v>
      </c>
    </row>
    <row r="5861" spans="1:6" x14ac:dyDescent="0.15">
      <c r="A5861" s="11" t="s">
        <v>8543</v>
      </c>
      <c r="B5861" s="11"/>
      <c r="C5861" s="11"/>
      <c r="D5861" s="11" t="s">
        <v>30860</v>
      </c>
      <c r="E5861" s="11" t="s">
        <v>20078</v>
      </c>
      <c r="F5861" s="11" t="s">
        <v>39675</v>
      </c>
    </row>
    <row r="5862" spans="1:6" x14ac:dyDescent="0.15">
      <c r="A5862" s="11" t="s">
        <v>8544</v>
      </c>
      <c r="B5862" s="11"/>
      <c r="C5862" s="11"/>
      <c r="D5862" s="11" t="s">
        <v>30861</v>
      </c>
      <c r="E5862" s="11" t="s">
        <v>20079</v>
      </c>
      <c r="F5862" s="11" t="s">
        <v>39676</v>
      </c>
    </row>
    <row r="5863" spans="1:6" x14ac:dyDescent="0.15">
      <c r="A5863" s="11" t="s">
        <v>8545</v>
      </c>
      <c r="B5863" s="11"/>
      <c r="C5863" s="11"/>
      <c r="D5863" s="11" t="s">
        <v>30862</v>
      </c>
      <c r="E5863" s="11" t="s">
        <v>20080</v>
      </c>
      <c r="F5863" s="11" t="s">
        <v>39677</v>
      </c>
    </row>
    <row r="5864" spans="1:6" x14ac:dyDescent="0.15">
      <c r="A5864" s="11" t="s">
        <v>8546</v>
      </c>
      <c r="B5864" s="11"/>
      <c r="C5864" s="11"/>
      <c r="D5864" s="11" t="s">
        <v>30863</v>
      </c>
      <c r="E5864" s="11" t="s">
        <v>20081</v>
      </c>
      <c r="F5864" s="11" t="s">
        <v>39678</v>
      </c>
    </row>
    <row r="5865" spans="1:6" x14ac:dyDescent="0.15">
      <c r="A5865" s="11" t="s">
        <v>8547</v>
      </c>
      <c r="B5865" s="11"/>
      <c r="C5865" s="11"/>
      <c r="D5865" s="11" t="s">
        <v>30864</v>
      </c>
      <c r="E5865" s="11" t="s">
        <v>20082</v>
      </c>
      <c r="F5865" s="11" t="s">
        <v>39679</v>
      </c>
    </row>
    <row r="5866" spans="1:6" x14ac:dyDescent="0.15">
      <c r="A5866" s="11" t="s">
        <v>8548</v>
      </c>
      <c r="B5866" s="11"/>
      <c r="C5866" s="11"/>
      <c r="D5866" s="11" t="s">
        <v>30865</v>
      </c>
      <c r="E5866" s="11" t="s">
        <v>20083</v>
      </c>
      <c r="F5866" s="11" t="s">
        <v>39680</v>
      </c>
    </row>
    <row r="5867" spans="1:6" x14ac:dyDescent="0.15">
      <c r="A5867" s="11" t="s">
        <v>8549</v>
      </c>
      <c r="B5867" s="11"/>
      <c r="C5867" s="11"/>
      <c r="D5867" s="11" t="s">
        <v>30866</v>
      </c>
      <c r="E5867" s="11" t="s">
        <v>20084</v>
      </c>
      <c r="F5867" s="11" t="s">
        <v>39681</v>
      </c>
    </row>
    <row r="5868" spans="1:6" x14ac:dyDescent="0.15">
      <c r="A5868" s="11" t="s">
        <v>8550</v>
      </c>
      <c r="B5868" s="11"/>
      <c r="C5868" s="11"/>
      <c r="D5868" s="11" t="s">
        <v>30867</v>
      </c>
      <c r="E5868" s="11" t="s">
        <v>20085</v>
      </c>
      <c r="F5868" s="11" t="s">
        <v>39682</v>
      </c>
    </row>
    <row r="5869" spans="1:6" x14ac:dyDescent="0.15">
      <c r="A5869" s="11" t="s">
        <v>8551</v>
      </c>
      <c r="B5869" s="11"/>
      <c r="C5869" s="11"/>
      <c r="D5869" s="11" t="s">
        <v>30868</v>
      </c>
      <c r="E5869" s="11" t="s">
        <v>20086</v>
      </c>
      <c r="F5869" s="11" t="s">
        <v>39683</v>
      </c>
    </row>
    <row r="5870" spans="1:6" x14ac:dyDescent="0.15">
      <c r="A5870" s="11" t="s">
        <v>8552</v>
      </c>
      <c r="B5870" s="11"/>
      <c r="C5870" s="11"/>
      <c r="D5870" s="11" t="s">
        <v>30868</v>
      </c>
      <c r="E5870" s="11" t="s">
        <v>20086</v>
      </c>
      <c r="F5870" s="11" t="s">
        <v>39683</v>
      </c>
    </row>
    <row r="5871" spans="1:6" x14ac:dyDescent="0.15">
      <c r="A5871" s="11" t="s">
        <v>8553</v>
      </c>
      <c r="B5871" s="11"/>
      <c r="C5871" s="11"/>
      <c r="D5871" s="11" t="s">
        <v>30869</v>
      </c>
      <c r="E5871" s="11" t="s">
        <v>20086</v>
      </c>
      <c r="F5871" s="11" t="s">
        <v>39684</v>
      </c>
    </row>
    <row r="5872" spans="1:6" x14ac:dyDescent="0.15">
      <c r="A5872" s="11" t="s">
        <v>8554</v>
      </c>
      <c r="B5872" s="11"/>
      <c r="C5872" s="11"/>
      <c r="D5872" s="11" t="s">
        <v>30870</v>
      </c>
      <c r="E5872" s="11" t="s">
        <v>20087</v>
      </c>
      <c r="F5872" s="11" t="s">
        <v>39685</v>
      </c>
    </row>
    <row r="5873" spans="1:6" x14ac:dyDescent="0.15">
      <c r="A5873" s="11" t="s">
        <v>8555</v>
      </c>
      <c r="B5873" s="11"/>
      <c r="C5873" s="11"/>
      <c r="D5873" s="11" t="s">
        <v>30871</v>
      </c>
      <c r="E5873" s="11" t="s">
        <v>20088</v>
      </c>
      <c r="F5873" s="11" t="s">
        <v>39686</v>
      </c>
    </row>
    <row r="5874" spans="1:6" x14ac:dyDescent="0.15">
      <c r="A5874" s="11" t="s">
        <v>8556</v>
      </c>
      <c r="B5874" s="11"/>
      <c r="C5874" s="11"/>
      <c r="D5874" s="11" t="s">
        <v>30871</v>
      </c>
      <c r="E5874" s="11" t="s">
        <v>20089</v>
      </c>
      <c r="F5874" s="11" t="s">
        <v>39686</v>
      </c>
    </row>
    <row r="5875" spans="1:6" x14ac:dyDescent="0.15">
      <c r="A5875" s="11" t="s">
        <v>8557</v>
      </c>
      <c r="B5875" s="11"/>
      <c r="C5875" s="11"/>
      <c r="D5875" s="11" t="s">
        <v>30872</v>
      </c>
      <c r="E5875" s="11" t="s">
        <v>20090</v>
      </c>
      <c r="F5875" s="11" t="s">
        <v>39687</v>
      </c>
    </row>
    <row r="5876" spans="1:6" x14ac:dyDescent="0.15">
      <c r="A5876" s="11" t="s">
        <v>8558</v>
      </c>
      <c r="B5876" s="11"/>
      <c r="C5876" s="11"/>
      <c r="D5876" s="11" t="s">
        <v>30873</v>
      </c>
      <c r="E5876" s="11" t="s">
        <v>20091</v>
      </c>
      <c r="F5876" s="11" t="s">
        <v>39688</v>
      </c>
    </row>
    <row r="5877" spans="1:6" x14ac:dyDescent="0.15">
      <c r="A5877" s="11" t="s">
        <v>8559</v>
      </c>
      <c r="B5877" s="11"/>
      <c r="C5877" s="11"/>
      <c r="D5877" s="11" t="s">
        <v>30874</v>
      </c>
      <c r="E5877" s="11" t="s">
        <v>20092</v>
      </c>
      <c r="F5877" s="11" t="s">
        <v>30874</v>
      </c>
    </row>
    <row r="5878" spans="1:6" x14ac:dyDescent="0.15">
      <c r="A5878" s="11" t="s">
        <v>8560</v>
      </c>
      <c r="B5878" s="11"/>
      <c r="C5878" s="11"/>
      <c r="D5878" s="11" t="s">
        <v>30875</v>
      </c>
      <c r="E5878" s="11" t="s">
        <v>20093</v>
      </c>
      <c r="F5878" s="11" t="s">
        <v>39689</v>
      </c>
    </row>
    <row r="5879" spans="1:6" x14ac:dyDescent="0.15">
      <c r="A5879" s="11" t="s">
        <v>8561</v>
      </c>
      <c r="B5879" s="11"/>
      <c r="C5879" s="11"/>
      <c r="D5879" s="11" t="s">
        <v>30876</v>
      </c>
      <c r="E5879" s="11" t="s">
        <v>2807</v>
      </c>
      <c r="F5879" s="11" t="s">
        <v>39690</v>
      </c>
    </row>
    <row r="5880" spans="1:6" x14ac:dyDescent="0.15">
      <c r="A5880" s="11" t="s">
        <v>8562</v>
      </c>
      <c r="B5880" s="11"/>
      <c r="C5880" s="11"/>
      <c r="D5880" s="11" t="s">
        <v>30877</v>
      </c>
      <c r="E5880" s="11" t="s">
        <v>20094</v>
      </c>
      <c r="F5880" s="11" t="s">
        <v>39691</v>
      </c>
    </row>
    <row r="5881" spans="1:6" x14ac:dyDescent="0.15">
      <c r="A5881" s="11" t="s">
        <v>8563</v>
      </c>
      <c r="B5881" s="11"/>
      <c r="C5881" s="11"/>
      <c r="D5881" s="11" t="s">
        <v>30878</v>
      </c>
      <c r="E5881" s="11" t="s">
        <v>20095</v>
      </c>
      <c r="F5881" s="11" t="s">
        <v>39692</v>
      </c>
    </row>
    <row r="5882" spans="1:6" x14ac:dyDescent="0.15">
      <c r="A5882" s="11" t="s">
        <v>8564</v>
      </c>
      <c r="B5882" s="11"/>
      <c r="C5882" s="11"/>
      <c r="D5882" s="11" t="s">
        <v>30879</v>
      </c>
      <c r="E5882" s="11" t="s">
        <v>20096</v>
      </c>
      <c r="F5882" s="11" t="s">
        <v>39693</v>
      </c>
    </row>
    <row r="5883" spans="1:6" x14ac:dyDescent="0.15">
      <c r="A5883" s="11" t="s">
        <v>8565</v>
      </c>
      <c r="B5883" s="11"/>
      <c r="C5883" s="11"/>
      <c r="D5883" s="11" t="s">
        <v>30880</v>
      </c>
      <c r="E5883" s="11" t="s">
        <v>20097</v>
      </c>
      <c r="F5883" s="11" t="s">
        <v>39694</v>
      </c>
    </row>
    <row r="5884" spans="1:6" x14ac:dyDescent="0.15">
      <c r="A5884" s="11" t="s">
        <v>8566</v>
      </c>
      <c r="B5884" s="11"/>
      <c r="C5884" s="11"/>
      <c r="D5884" s="11" t="s">
        <v>30881</v>
      </c>
      <c r="E5884" s="11" t="s">
        <v>20098</v>
      </c>
      <c r="F5884" s="11" t="s">
        <v>39695</v>
      </c>
    </row>
    <row r="5885" spans="1:6" x14ac:dyDescent="0.15">
      <c r="A5885" s="11" t="s">
        <v>8567</v>
      </c>
      <c r="B5885" s="11"/>
      <c r="C5885" s="11"/>
      <c r="D5885" s="11" t="s">
        <v>30882</v>
      </c>
      <c r="E5885" s="11" t="s">
        <v>20099</v>
      </c>
      <c r="F5885" s="11" t="s">
        <v>39696</v>
      </c>
    </row>
    <row r="5886" spans="1:6" x14ac:dyDescent="0.15">
      <c r="A5886" s="11" t="s">
        <v>8568</v>
      </c>
      <c r="B5886" s="11"/>
      <c r="C5886" s="11"/>
      <c r="D5886" s="11" t="s">
        <v>20100</v>
      </c>
      <c r="E5886" s="11" t="s">
        <v>20100</v>
      </c>
      <c r="F5886" s="11" t="s">
        <v>20100</v>
      </c>
    </row>
    <row r="5887" spans="1:6" x14ac:dyDescent="0.15">
      <c r="A5887" s="11" t="s">
        <v>8569</v>
      </c>
      <c r="B5887" s="11"/>
      <c r="C5887" s="11"/>
      <c r="D5887" s="11" t="s">
        <v>30883</v>
      </c>
      <c r="E5887" s="11" t="s">
        <v>20101</v>
      </c>
      <c r="F5887" s="11" t="s">
        <v>39697</v>
      </c>
    </row>
    <row r="5888" spans="1:6" x14ac:dyDescent="0.15">
      <c r="A5888" s="11" t="s">
        <v>8570</v>
      </c>
      <c r="B5888" s="11"/>
      <c r="C5888" s="11"/>
      <c r="D5888" s="11" t="s">
        <v>30884</v>
      </c>
      <c r="E5888" s="11" t="s">
        <v>20102</v>
      </c>
      <c r="F5888" s="11" t="s">
        <v>39698</v>
      </c>
    </row>
    <row r="5889" spans="1:6" x14ac:dyDescent="0.15">
      <c r="A5889" s="11" t="s">
        <v>8571</v>
      </c>
      <c r="B5889" s="11"/>
      <c r="C5889" s="11"/>
      <c r="D5889" s="11" t="s">
        <v>30885</v>
      </c>
      <c r="E5889" s="11" t="s">
        <v>20103</v>
      </c>
      <c r="F5889" s="11" t="s">
        <v>39699</v>
      </c>
    </row>
    <row r="5890" spans="1:6" x14ac:dyDescent="0.15">
      <c r="A5890" s="11" t="s">
        <v>8572</v>
      </c>
      <c r="B5890" s="11"/>
      <c r="C5890" s="11"/>
      <c r="D5890" s="11" t="s">
        <v>30885</v>
      </c>
      <c r="E5890" s="11" t="s">
        <v>20103</v>
      </c>
      <c r="F5890" s="11" t="s">
        <v>39699</v>
      </c>
    </row>
    <row r="5891" spans="1:6" x14ac:dyDescent="0.15">
      <c r="A5891" s="11" t="s">
        <v>8573</v>
      </c>
      <c r="B5891" s="11"/>
      <c r="C5891" s="11"/>
      <c r="D5891" s="11" t="s">
        <v>30886</v>
      </c>
      <c r="E5891" s="11" t="s">
        <v>20091</v>
      </c>
      <c r="F5891" s="11" t="s">
        <v>39700</v>
      </c>
    </row>
    <row r="5892" spans="1:6" x14ac:dyDescent="0.15">
      <c r="A5892" s="11" t="s">
        <v>8574</v>
      </c>
      <c r="B5892" s="11"/>
      <c r="C5892" s="11"/>
      <c r="D5892" s="11" t="s">
        <v>30887</v>
      </c>
      <c r="E5892" s="11" t="s">
        <v>20104</v>
      </c>
      <c r="F5892" s="11" t="s">
        <v>39701</v>
      </c>
    </row>
    <row r="5893" spans="1:6" x14ac:dyDescent="0.15">
      <c r="A5893" s="11" t="s">
        <v>8575</v>
      </c>
      <c r="B5893" s="11"/>
      <c r="C5893" s="11"/>
      <c r="D5893" s="11" t="s">
        <v>30888</v>
      </c>
      <c r="E5893" s="11" t="s">
        <v>20105</v>
      </c>
      <c r="F5893" s="11" t="s">
        <v>39702</v>
      </c>
    </row>
    <row r="5894" spans="1:6" x14ac:dyDescent="0.15">
      <c r="A5894" s="11" t="s">
        <v>8576</v>
      </c>
      <c r="B5894" s="11"/>
      <c r="C5894" s="11"/>
      <c r="D5894" s="11" t="s">
        <v>30889</v>
      </c>
      <c r="E5894" s="11" t="s">
        <v>20106</v>
      </c>
      <c r="F5894" s="11" t="s">
        <v>39703</v>
      </c>
    </row>
    <row r="5895" spans="1:6" x14ac:dyDescent="0.15">
      <c r="A5895" s="11" t="s">
        <v>8577</v>
      </c>
      <c r="B5895" s="11"/>
      <c r="C5895" s="11"/>
      <c r="D5895" s="11" t="s">
        <v>30890</v>
      </c>
      <c r="E5895" s="11" t="s">
        <v>20107</v>
      </c>
      <c r="F5895" s="11" t="s">
        <v>39704</v>
      </c>
    </row>
    <row r="5896" spans="1:6" x14ac:dyDescent="0.15">
      <c r="A5896" s="11" t="s">
        <v>8578</v>
      </c>
      <c r="B5896" s="11"/>
      <c r="C5896" s="11"/>
      <c r="D5896" s="11" t="s">
        <v>30890</v>
      </c>
      <c r="E5896" s="11" t="s">
        <v>20107</v>
      </c>
      <c r="F5896" s="11" t="s">
        <v>39704</v>
      </c>
    </row>
    <row r="5897" spans="1:6" x14ac:dyDescent="0.15">
      <c r="A5897" s="11" t="s">
        <v>8579</v>
      </c>
      <c r="B5897" s="11"/>
      <c r="C5897" s="11"/>
      <c r="D5897" s="11" t="s">
        <v>30891</v>
      </c>
      <c r="E5897" s="11" t="s">
        <v>20108</v>
      </c>
      <c r="F5897" s="11" t="s">
        <v>39705</v>
      </c>
    </row>
    <row r="5898" spans="1:6" x14ac:dyDescent="0.15">
      <c r="A5898" s="11" t="s">
        <v>8580</v>
      </c>
      <c r="B5898" s="11"/>
      <c r="C5898" s="11"/>
      <c r="D5898" s="11" t="s">
        <v>30891</v>
      </c>
      <c r="E5898" s="11" t="s">
        <v>20108</v>
      </c>
      <c r="F5898" s="11" t="s">
        <v>39705</v>
      </c>
    </row>
    <row r="5899" spans="1:6" x14ac:dyDescent="0.15">
      <c r="A5899" s="11" t="s">
        <v>8581</v>
      </c>
      <c r="B5899" s="11"/>
      <c r="C5899" s="11"/>
      <c r="D5899" s="11" t="s">
        <v>20109</v>
      </c>
      <c r="E5899" s="11" t="s">
        <v>20109</v>
      </c>
      <c r="F5899" s="11" t="s">
        <v>20109</v>
      </c>
    </row>
    <row r="5900" spans="1:6" x14ac:dyDescent="0.15">
      <c r="A5900" s="11" t="s">
        <v>8582</v>
      </c>
      <c r="B5900" s="11"/>
      <c r="C5900" s="11"/>
      <c r="D5900" s="11" t="s">
        <v>30892</v>
      </c>
      <c r="E5900" s="11" t="s">
        <v>1579</v>
      </c>
      <c r="F5900" s="11" t="s">
        <v>39706</v>
      </c>
    </row>
    <row r="5901" spans="1:6" x14ac:dyDescent="0.15">
      <c r="A5901" s="11" t="s">
        <v>8583</v>
      </c>
      <c r="B5901" s="11"/>
      <c r="C5901" s="11"/>
      <c r="D5901" s="11" t="s">
        <v>30893</v>
      </c>
      <c r="E5901" s="11" t="s">
        <v>20110</v>
      </c>
      <c r="F5901" s="11" t="s">
        <v>39707</v>
      </c>
    </row>
    <row r="5902" spans="1:6" x14ac:dyDescent="0.15">
      <c r="A5902" s="11" t="s">
        <v>8584</v>
      </c>
      <c r="B5902" s="11"/>
      <c r="C5902" s="11"/>
      <c r="D5902" s="11" t="s">
        <v>30894</v>
      </c>
      <c r="E5902" s="11" t="s">
        <v>20111</v>
      </c>
      <c r="F5902" s="11" t="s">
        <v>39708</v>
      </c>
    </row>
    <row r="5903" spans="1:6" x14ac:dyDescent="0.15">
      <c r="A5903" s="11" t="s">
        <v>8585</v>
      </c>
      <c r="B5903" s="11"/>
      <c r="C5903" s="11"/>
      <c r="D5903" s="11" t="s">
        <v>30895</v>
      </c>
      <c r="E5903" s="11" t="s">
        <v>20112</v>
      </c>
      <c r="F5903" s="11" t="s">
        <v>30895</v>
      </c>
    </row>
    <row r="5904" spans="1:6" x14ac:dyDescent="0.15">
      <c r="A5904" s="11" t="s">
        <v>8586</v>
      </c>
      <c r="B5904" s="11"/>
      <c r="C5904" s="11"/>
      <c r="D5904" s="11" t="s">
        <v>30896</v>
      </c>
      <c r="E5904" s="11" t="s">
        <v>1973</v>
      </c>
      <c r="F5904" s="11" t="s">
        <v>30896</v>
      </c>
    </row>
    <row r="5905" spans="1:6" x14ac:dyDescent="0.15">
      <c r="A5905" s="11" t="s">
        <v>8587</v>
      </c>
      <c r="B5905" s="11"/>
      <c r="C5905" s="11"/>
      <c r="D5905" s="11" t="s">
        <v>30896</v>
      </c>
      <c r="E5905" s="11" t="s">
        <v>1973</v>
      </c>
      <c r="F5905" s="11" t="s">
        <v>30896</v>
      </c>
    </row>
    <row r="5906" spans="1:6" x14ac:dyDescent="0.15">
      <c r="A5906" s="11" t="s">
        <v>8588</v>
      </c>
      <c r="B5906" s="11"/>
      <c r="C5906" s="11"/>
      <c r="D5906" s="11" t="s">
        <v>30897</v>
      </c>
      <c r="E5906" s="11" t="s">
        <v>20113</v>
      </c>
      <c r="F5906" s="11" t="s">
        <v>39709</v>
      </c>
    </row>
    <row r="5907" spans="1:6" x14ac:dyDescent="0.15">
      <c r="A5907" s="11" t="s">
        <v>8589</v>
      </c>
      <c r="B5907" s="11"/>
      <c r="C5907" s="11"/>
      <c r="D5907" s="11" t="s">
        <v>30897</v>
      </c>
      <c r="E5907" s="11" t="s">
        <v>20113</v>
      </c>
      <c r="F5907" s="11" t="s">
        <v>39709</v>
      </c>
    </row>
    <row r="5908" spans="1:6" x14ac:dyDescent="0.15">
      <c r="A5908" s="11" t="s">
        <v>8590</v>
      </c>
      <c r="B5908" s="11"/>
      <c r="C5908" s="11"/>
      <c r="D5908" s="11" t="s">
        <v>1703</v>
      </c>
      <c r="E5908" s="11" t="s">
        <v>1703</v>
      </c>
      <c r="F5908" s="11" t="s">
        <v>1703</v>
      </c>
    </row>
    <row r="5909" spans="1:6" x14ac:dyDescent="0.15">
      <c r="A5909" s="11" t="s">
        <v>8591</v>
      </c>
      <c r="B5909" s="11"/>
      <c r="C5909" s="11"/>
      <c r="D5909" s="11" t="s">
        <v>20114</v>
      </c>
      <c r="E5909" s="11" t="s">
        <v>20114</v>
      </c>
      <c r="F5909" s="11" t="s">
        <v>20114</v>
      </c>
    </row>
    <row r="5910" spans="1:6" x14ac:dyDescent="0.15">
      <c r="A5910" s="11" t="s">
        <v>8592</v>
      </c>
      <c r="B5910" s="11"/>
      <c r="C5910" s="11"/>
      <c r="D5910" s="11" t="s">
        <v>2555</v>
      </c>
      <c r="E5910" s="11" t="s">
        <v>2555</v>
      </c>
      <c r="F5910" s="11" t="s">
        <v>2555</v>
      </c>
    </row>
    <row r="5911" spans="1:6" x14ac:dyDescent="0.15">
      <c r="A5911" s="11" t="s">
        <v>8593</v>
      </c>
      <c r="B5911" s="11"/>
      <c r="C5911" s="11"/>
      <c r="D5911" s="11" t="s">
        <v>30898</v>
      </c>
      <c r="E5911" s="11" t="s">
        <v>1581</v>
      </c>
      <c r="F5911" s="11" t="s">
        <v>39710</v>
      </c>
    </row>
    <row r="5912" spans="1:6" x14ac:dyDescent="0.15">
      <c r="A5912" s="11" t="s">
        <v>8594</v>
      </c>
      <c r="B5912" s="11"/>
      <c r="C5912" s="11"/>
      <c r="D5912" s="11" t="s">
        <v>30899</v>
      </c>
      <c r="E5912" s="11" t="s">
        <v>20115</v>
      </c>
      <c r="F5912" s="11" t="s">
        <v>39711</v>
      </c>
    </row>
    <row r="5913" spans="1:6" x14ac:dyDescent="0.15">
      <c r="A5913" s="11" t="s">
        <v>8595</v>
      </c>
      <c r="B5913" s="11"/>
      <c r="C5913" s="11"/>
      <c r="D5913" s="11" t="s">
        <v>20116</v>
      </c>
      <c r="E5913" s="11" t="s">
        <v>20116</v>
      </c>
      <c r="F5913" s="11" t="s">
        <v>20116</v>
      </c>
    </row>
    <row r="5914" spans="1:6" x14ac:dyDescent="0.15">
      <c r="A5914" s="11" t="s">
        <v>8596</v>
      </c>
      <c r="B5914" s="11"/>
      <c r="C5914" s="11"/>
      <c r="D5914" s="11" t="s">
        <v>30900</v>
      </c>
      <c r="E5914" s="11" t="s">
        <v>20117</v>
      </c>
      <c r="F5914" s="11" t="s">
        <v>39712</v>
      </c>
    </row>
    <row r="5915" spans="1:6" x14ac:dyDescent="0.15">
      <c r="A5915" s="11" t="s">
        <v>8597</v>
      </c>
      <c r="B5915" s="11"/>
      <c r="C5915" s="11"/>
      <c r="D5915" s="11" t="s">
        <v>20118</v>
      </c>
      <c r="E5915" s="11" t="s">
        <v>20118</v>
      </c>
      <c r="F5915" s="11" t="s">
        <v>20118</v>
      </c>
    </row>
    <row r="5916" spans="1:6" x14ac:dyDescent="0.15">
      <c r="A5916" s="11" t="s">
        <v>8598</v>
      </c>
      <c r="B5916" s="11"/>
      <c r="C5916" s="11"/>
      <c r="D5916" s="11" t="s">
        <v>30901</v>
      </c>
      <c r="E5916" s="11" t="s">
        <v>20119</v>
      </c>
      <c r="F5916" s="11" t="s">
        <v>30901</v>
      </c>
    </row>
    <row r="5917" spans="1:6" x14ac:dyDescent="0.15">
      <c r="A5917" s="11" t="s">
        <v>8599</v>
      </c>
      <c r="B5917" s="11"/>
      <c r="C5917" s="11"/>
      <c r="D5917" s="11" t="s">
        <v>30902</v>
      </c>
      <c r="E5917" s="11" t="s">
        <v>1591</v>
      </c>
      <c r="F5917" s="11" t="s">
        <v>39713</v>
      </c>
    </row>
    <row r="5918" spans="1:6" x14ac:dyDescent="0.15">
      <c r="A5918" s="11" t="s">
        <v>8600</v>
      </c>
      <c r="B5918" s="11"/>
      <c r="C5918" s="11"/>
      <c r="D5918" s="11" t="s">
        <v>30902</v>
      </c>
      <c r="E5918" s="11" t="s">
        <v>1591</v>
      </c>
      <c r="F5918" s="11" t="s">
        <v>39713</v>
      </c>
    </row>
    <row r="5919" spans="1:6" x14ac:dyDescent="0.15">
      <c r="A5919" s="11" t="s">
        <v>825</v>
      </c>
      <c r="B5919" s="11"/>
      <c r="C5919" s="11"/>
      <c r="D5919" s="11" t="s">
        <v>30903</v>
      </c>
      <c r="E5919" s="11" t="s">
        <v>20120</v>
      </c>
      <c r="F5919" s="11" t="s">
        <v>39714</v>
      </c>
    </row>
    <row r="5920" spans="1:6" x14ac:dyDescent="0.15">
      <c r="A5920" s="11" t="s">
        <v>8601</v>
      </c>
      <c r="B5920" s="11"/>
      <c r="C5920" s="11"/>
      <c r="D5920" s="11" t="s">
        <v>20121</v>
      </c>
      <c r="E5920" s="11" t="s">
        <v>20121</v>
      </c>
      <c r="F5920" s="11" t="s">
        <v>20121</v>
      </c>
    </row>
    <row r="5921" spans="1:6" x14ac:dyDescent="0.15">
      <c r="A5921" s="11" t="s">
        <v>8602</v>
      </c>
      <c r="B5921" s="11"/>
      <c r="C5921" s="11"/>
      <c r="D5921" s="11" t="s">
        <v>20122</v>
      </c>
      <c r="E5921" s="11" t="s">
        <v>20122</v>
      </c>
      <c r="F5921" s="11" t="s">
        <v>20122</v>
      </c>
    </row>
    <row r="5922" spans="1:6" x14ac:dyDescent="0.15">
      <c r="A5922" s="11" t="s">
        <v>8603</v>
      </c>
      <c r="B5922" s="11"/>
      <c r="C5922" s="11"/>
      <c r="D5922" s="11" t="s">
        <v>20123</v>
      </c>
      <c r="E5922" s="11" t="s">
        <v>20123</v>
      </c>
      <c r="F5922" s="11" t="s">
        <v>20123</v>
      </c>
    </row>
    <row r="5923" spans="1:6" x14ac:dyDescent="0.15">
      <c r="A5923" s="11" t="s">
        <v>8604</v>
      </c>
      <c r="B5923" s="11"/>
      <c r="C5923" s="11"/>
      <c r="D5923" s="11" t="s">
        <v>20124</v>
      </c>
      <c r="E5923" s="11" t="s">
        <v>20124</v>
      </c>
      <c r="F5923" s="11" t="s">
        <v>20124</v>
      </c>
    </row>
    <row r="5924" spans="1:6" x14ac:dyDescent="0.15">
      <c r="A5924" s="11" t="s">
        <v>8605</v>
      </c>
      <c r="B5924" s="11"/>
      <c r="C5924" s="11"/>
      <c r="D5924" s="11" t="s">
        <v>30904</v>
      </c>
      <c r="E5924" s="11" t="s">
        <v>2599</v>
      </c>
      <c r="F5924" s="11" t="s">
        <v>30904</v>
      </c>
    </row>
    <row r="5925" spans="1:6" x14ac:dyDescent="0.15">
      <c r="A5925" s="11" t="s">
        <v>8606</v>
      </c>
      <c r="B5925" s="11"/>
      <c r="C5925" s="11"/>
      <c r="D5925" s="11" t="s">
        <v>30904</v>
      </c>
      <c r="E5925" s="11" t="s">
        <v>2599</v>
      </c>
      <c r="F5925" s="11" t="s">
        <v>30904</v>
      </c>
    </row>
    <row r="5926" spans="1:6" x14ac:dyDescent="0.15">
      <c r="A5926" s="11" t="s">
        <v>8607</v>
      </c>
      <c r="B5926" s="11"/>
      <c r="C5926" s="11"/>
      <c r="D5926" s="11" t="s">
        <v>30904</v>
      </c>
      <c r="E5926" s="11" t="s">
        <v>2599</v>
      </c>
      <c r="F5926" s="11" t="s">
        <v>30904</v>
      </c>
    </row>
    <row r="5927" spans="1:6" x14ac:dyDescent="0.15">
      <c r="A5927" s="11" t="s">
        <v>8608</v>
      </c>
      <c r="B5927" s="11"/>
      <c r="C5927" s="11"/>
      <c r="D5927" s="11" t="s">
        <v>30905</v>
      </c>
      <c r="E5927" s="11" t="s">
        <v>20125</v>
      </c>
      <c r="F5927" s="11" t="s">
        <v>30905</v>
      </c>
    </row>
    <row r="5928" spans="1:6" x14ac:dyDescent="0.15">
      <c r="A5928" s="11" t="s">
        <v>8609</v>
      </c>
      <c r="B5928" s="11"/>
      <c r="C5928" s="11"/>
      <c r="D5928" s="11" t="s">
        <v>30906</v>
      </c>
      <c r="E5928" s="11" t="s">
        <v>20126</v>
      </c>
      <c r="F5928" s="11" t="s">
        <v>30906</v>
      </c>
    </row>
    <row r="5929" spans="1:6" x14ac:dyDescent="0.15">
      <c r="A5929" s="11" t="s">
        <v>8610</v>
      </c>
      <c r="B5929" s="11"/>
      <c r="C5929" s="11"/>
      <c r="D5929" s="11" t="s">
        <v>30907</v>
      </c>
      <c r="E5929" s="11" t="s">
        <v>20127</v>
      </c>
      <c r="F5929" s="11" t="s">
        <v>39715</v>
      </c>
    </row>
    <row r="5930" spans="1:6" x14ac:dyDescent="0.15">
      <c r="A5930" s="11" t="s">
        <v>8611</v>
      </c>
      <c r="B5930" s="11"/>
      <c r="C5930" s="11"/>
      <c r="D5930" s="11" t="s">
        <v>30908</v>
      </c>
      <c r="E5930" s="11" t="s">
        <v>20128</v>
      </c>
      <c r="F5930" s="11" t="s">
        <v>39716</v>
      </c>
    </row>
    <row r="5931" spans="1:6" x14ac:dyDescent="0.15">
      <c r="A5931" s="11" t="s">
        <v>8612</v>
      </c>
      <c r="B5931" s="11"/>
      <c r="C5931" s="11"/>
      <c r="D5931" s="11" t="s">
        <v>30909</v>
      </c>
      <c r="E5931" s="11" t="s">
        <v>20129</v>
      </c>
      <c r="F5931" s="11" t="s">
        <v>39717</v>
      </c>
    </row>
    <row r="5932" spans="1:6" x14ac:dyDescent="0.15">
      <c r="A5932" s="11" t="s">
        <v>8613</v>
      </c>
      <c r="B5932" s="11"/>
      <c r="C5932" s="11"/>
      <c r="D5932" s="11" t="s">
        <v>30910</v>
      </c>
      <c r="E5932" s="11" t="s">
        <v>20130</v>
      </c>
      <c r="F5932" s="11" t="s">
        <v>39718</v>
      </c>
    </row>
    <row r="5933" spans="1:6" x14ac:dyDescent="0.15">
      <c r="A5933" s="11" t="s">
        <v>8614</v>
      </c>
      <c r="B5933" s="11"/>
      <c r="C5933" s="11"/>
      <c r="D5933" s="11" t="s">
        <v>30910</v>
      </c>
      <c r="E5933" s="11" t="s">
        <v>20130</v>
      </c>
      <c r="F5933" s="11" t="s">
        <v>39718</v>
      </c>
    </row>
    <row r="5934" spans="1:6" x14ac:dyDescent="0.15">
      <c r="A5934" s="11" t="s">
        <v>8615</v>
      </c>
      <c r="B5934" s="11"/>
      <c r="C5934" s="11"/>
      <c r="D5934" s="11" t="s">
        <v>30910</v>
      </c>
      <c r="E5934" s="11" t="s">
        <v>20130</v>
      </c>
      <c r="F5934" s="11" t="s">
        <v>39718</v>
      </c>
    </row>
    <row r="5935" spans="1:6" x14ac:dyDescent="0.15">
      <c r="A5935" s="11" t="s">
        <v>8616</v>
      </c>
      <c r="B5935" s="11"/>
      <c r="C5935" s="11"/>
      <c r="D5935" s="11" t="s">
        <v>30911</v>
      </c>
      <c r="E5935" s="11" t="s">
        <v>1898</v>
      </c>
      <c r="F5935" s="11" t="s">
        <v>30911</v>
      </c>
    </row>
    <row r="5936" spans="1:6" x14ac:dyDescent="0.15">
      <c r="A5936" s="11" t="s">
        <v>8617</v>
      </c>
      <c r="B5936" s="11"/>
      <c r="C5936" s="11"/>
      <c r="D5936" s="11" t="s">
        <v>30912</v>
      </c>
      <c r="E5936" s="11" t="s">
        <v>2600</v>
      </c>
      <c r="F5936" s="11" t="s">
        <v>30912</v>
      </c>
    </row>
    <row r="5937" spans="1:6" x14ac:dyDescent="0.15">
      <c r="A5937" s="11" t="s">
        <v>8618</v>
      </c>
      <c r="B5937" s="11"/>
      <c r="C5937" s="11"/>
      <c r="D5937" s="11" t="s">
        <v>30912</v>
      </c>
      <c r="E5937" s="11" t="s">
        <v>2600</v>
      </c>
      <c r="F5937" s="11" t="s">
        <v>30912</v>
      </c>
    </row>
    <row r="5938" spans="1:6" x14ac:dyDescent="0.15">
      <c r="A5938" s="11" t="s">
        <v>8619</v>
      </c>
      <c r="B5938" s="11"/>
      <c r="C5938" s="11"/>
      <c r="D5938" s="11" t="s">
        <v>20131</v>
      </c>
      <c r="E5938" s="11" t="s">
        <v>20131</v>
      </c>
      <c r="F5938" s="11" t="s">
        <v>20131</v>
      </c>
    </row>
    <row r="5939" spans="1:6" x14ac:dyDescent="0.15">
      <c r="A5939" s="11" t="s">
        <v>8620</v>
      </c>
      <c r="B5939" s="11"/>
      <c r="C5939" s="11"/>
      <c r="D5939" s="11" t="s">
        <v>30913</v>
      </c>
      <c r="E5939" s="11" t="s">
        <v>20132</v>
      </c>
      <c r="F5939" s="11" t="s">
        <v>30913</v>
      </c>
    </row>
    <row r="5940" spans="1:6" x14ac:dyDescent="0.15">
      <c r="A5940" s="11" t="s">
        <v>8621</v>
      </c>
      <c r="B5940" s="11"/>
      <c r="C5940" s="11"/>
      <c r="D5940" s="11" t="s">
        <v>20133</v>
      </c>
      <c r="E5940" s="11" t="s">
        <v>20133</v>
      </c>
      <c r="F5940" s="11" t="s">
        <v>20133</v>
      </c>
    </row>
    <row r="5941" spans="1:6" x14ac:dyDescent="0.15">
      <c r="A5941" s="11" t="s">
        <v>8622</v>
      </c>
      <c r="B5941" s="11"/>
      <c r="C5941" s="11"/>
      <c r="D5941" s="11" t="s">
        <v>20134</v>
      </c>
      <c r="E5941" s="11" t="s">
        <v>20134</v>
      </c>
      <c r="F5941" s="11" t="s">
        <v>20134</v>
      </c>
    </row>
    <row r="5942" spans="1:6" x14ac:dyDescent="0.15">
      <c r="A5942" s="11" t="s">
        <v>8623</v>
      </c>
      <c r="B5942" s="11"/>
      <c r="C5942" s="11"/>
      <c r="D5942" s="11" t="s">
        <v>20135</v>
      </c>
      <c r="E5942" s="11" t="s">
        <v>20135</v>
      </c>
      <c r="F5942" s="11" t="s">
        <v>20135</v>
      </c>
    </row>
    <row r="5943" spans="1:6" x14ac:dyDescent="0.15">
      <c r="A5943" s="11" t="s">
        <v>8624</v>
      </c>
      <c r="B5943" s="11"/>
      <c r="C5943" s="11"/>
      <c r="D5943" s="11" t="s">
        <v>20136</v>
      </c>
      <c r="E5943" s="11" t="s">
        <v>20136</v>
      </c>
      <c r="F5943" s="11" t="s">
        <v>20136</v>
      </c>
    </row>
    <row r="5944" spans="1:6" x14ac:dyDescent="0.15">
      <c r="A5944" s="11" t="s">
        <v>8625</v>
      </c>
      <c r="B5944" s="11"/>
      <c r="C5944" s="11"/>
      <c r="D5944" s="11" t="s">
        <v>30914</v>
      </c>
      <c r="E5944" s="11" t="s">
        <v>1928</v>
      </c>
      <c r="F5944" s="11" t="s">
        <v>30914</v>
      </c>
    </row>
    <row r="5945" spans="1:6" x14ac:dyDescent="0.15">
      <c r="A5945" s="11" t="s">
        <v>8626</v>
      </c>
      <c r="B5945" s="11"/>
      <c r="C5945" s="11"/>
      <c r="D5945" s="11" t="s">
        <v>30914</v>
      </c>
      <c r="E5945" s="11" t="s">
        <v>1928</v>
      </c>
      <c r="F5945" s="11" t="s">
        <v>30914</v>
      </c>
    </row>
    <row r="5946" spans="1:6" x14ac:dyDescent="0.15">
      <c r="A5946" s="11" t="s">
        <v>8627</v>
      </c>
      <c r="B5946" s="11"/>
      <c r="C5946" s="11"/>
      <c r="D5946" s="11" t="s">
        <v>20137</v>
      </c>
      <c r="E5946" s="11" t="s">
        <v>20137</v>
      </c>
      <c r="F5946" s="11" t="s">
        <v>20137</v>
      </c>
    </row>
    <row r="5947" spans="1:6" x14ac:dyDescent="0.15">
      <c r="A5947" s="11" t="s">
        <v>8628</v>
      </c>
      <c r="B5947" s="11"/>
      <c r="C5947" s="11"/>
      <c r="D5947" s="11" t="s">
        <v>30915</v>
      </c>
      <c r="E5947" s="11" t="s">
        <v>20138</v>
      </c>
      <c r="F5947" s="11" t="s">
        <v>30915</v>
      </c>
    </row>
    <row r="5948" spans="1:6" x14ac:dyDescent="0.15">
      <c r="A5948" s="11" t="s">
        <v>8629</v>
      </c>
      <c r="B5948" s="11"/>
      <c r="C5948" s="11"/>
      <c r="D5948" s="11" t="s">
        <v>30916</v>
      </c>
      <c r="E5948" s="11" t="s">
        <v>20139</v>
      </c>
      <c r="F5948" s="11" t="s">
        <v>39719</v>
      </c>
    </row>
    <row r="5949" spans="1:6" x14ac:dyDescent="0.15">
      <c r="A5949" s="11" t="s">
        <v>8630</v>
      </c>
      <c r="B5949" s="11"/>
      <c r="C5949" s="11"/>
      <c r="D5949" s="11" t="s">
        <v>30917</v>
      </c>
      <c r="E5949" s="11" t="s">
        <v>20140</v>
      </c>
      <c r="F5949" s="11" t="s">
        <v>30917</v>
      </c>
    </row>
    <row r="5950" spans="1:6" x14ac:dyDescent="0.15">
      <c r="A5950" s="11" t="s">
        <v>8631</v>
      </c>
      <c r="B5950" s="11"/>
      <c r="C5950" s="11"/>
      <c r="D5950" s="11" t="s">
        <v>30918</v>
      </c>
      <c r="E5950" s="11" t="s">
        <v>20141</v>
      </c>
      <c r="F5950" s="11" t="s">
        <v>39720</v>
      </c>
    </row>
    <row r="5951" spans="1:6" x14ac:dyDescent="0.15">
      <c r="A5951" s="11" t="s">
        <v>8632</v>
      </c>
      <c r="B5951" s="11"/>
      <c r="C5951" s="11"/>
      <c r="D5951" s="11" t="s">
        <v>30919</v>
      </c>
      <c r="E5951" s="11" t="s">
        <v>20142</v>
      </c>
      <c r="F5951" s="11" t="s">
        <v>30919</v>
      </c>
    </row>
    <row r="5952" spans="1:6" x14ac:dyDescent="0.15">
      <c r="A5952" s="11" t="s">
        <v>8633</v>
      </c>
      <c r="B5952" s="11"/>
      <c r="C5952" s="11"/>
      <c r="D5952" s="11" t="s">
        <v>30920</v>
      </c>
      <c r="E5952" s="11" t="s">
        <v>2498</v>
      </c>
      <c r="F5952" s="11" t="s">
        <v>39721</v>
      </c>
    </row>
    <row r="5953" spans="1:6" x14ac:dyDescent="0.15">
      <c r="A5953" s="11" t="s">
        <v>8634</v>
      </c>
      <c r="B5953" s="11"/>
      <c r="C5953" s="11"/>
      <c r="D5953" s="11" t="s">
        <v>30920</v>
      </c>
      <c r="E5953" s="11" t="s">
        <v>2498</v>
      </c>
      <c r="F5953" s="11" t="s">
        <v>39721</v>
      </c>
    </row>
    <row r="5954" spans="1:6" x14ac:dyDescent="0.15">
      <c r="A5954" s="11" t="s">
        <v>8635</v>
      </c>
      <c r="B5954" s="11"/>
      <c r="C5954" s="11"/>
      <c r="D5954" s="11" t="s">
        <v>30921</v>
      </c>
      <c r="E5954" s="11" t="s">
        <v>20143</v>
      </c>
      <c r="F5954" s="11" t="s">
        <v>30921</v>
      </c>
    </row>
    <row r="5955" spans="1:6" x14ac:dyDescent="0.15">
      <c r="A5955" s="11" t="s">
        <v>8636</v>
      </c>
      <c r="B5955" s="11"/>
      <c r="C5955" s="11"/>
      <c r="D5955" s="11" t="s">
        <v>30922</v>
      </c>
      <c r="E5955" s="11" t="s">
        <v>138</v>
      </c>
      <c r="F5955" s="11" t="s">
        <v>34587</v>
      </c>
    </row>
    <row r="5956" spans="1:6" x14ac:dyDescent="0.15">
      <c r="A5956" s="11" t="s">
        <v>8637</v>
      </c>
      <c r="B5956" s="11"/>
      <c r="C5956" s="11"/>
      <c r="D5956" s="11" t="s">
        <v>30922</v>
      </c>
      <c r="E5956" s="11" t="s">
        <v>138</v>
      </c>
      <c r="F5956" s="11" t="s">
        <v>34587</v>
      </c>
    </row>
    <row r="5957" spans="1:6" x14ac:dyDescent="0.15">
      <c r="A5957" s="11" t="s">
        <v>8638</v>
      </c>
      <c r="B5957" s="11"/>
      <c r="C5957" s="11"/>
      <c r="D5957" s="11" t="s">
        <v>30922</v>
      </c>
      <c r="E5957" s="11" t="s">
        <v>138</v>
      </c>
      <c r="F5957" s="11" t="s">
        <v>34587</v>
      </c>
    </row>
    <row r="5958" spans="1:6" x14ac:dyDescent="0.15">
      <c r="A5958" s="11" t="s">
        <v>8639</v>
      </c>
      <c r="B5958" s="11"/>
      <c r="C5958" s="11"/>
      <c r="D5958" s="11" t="s">
        <v>30922</v>
      </c>
      <c r="E5958" s="11" t="s">
        <v>138</v>
      </c>
      <c r="F5958" s="11" t="s">
        <v>34587</v>
      </c>
    </row>
    <row r="5959" spans="1:6" x14ac:dyDescent="0.15">
      <c r="A5959" s="11" t="s">
        <v>8640</v>
      </c>
      <c r="B5959" s="11"/>
      <c r="C5959" s="11"/>
      <c r="D5959" s="11" t="s">
        <v>30923</v>
      </c>
      <c r="E5959" s="11" t="s">
        <v>20144</v>
      </c>
      <c r="F5959" s="11" t="s">
        <v>30923</v>
      </c>
    </row>
    <row r="5960" spans="1:6" x14ac:dyDescent="0.15">
      <c r="A5960" s="11" t="s">
        <v>8641</v>
      </c>
      <c r="B5960" s="11"/>
      <c r="C5960" s="11"/>
      <c r="D5960" s="11" t="s">
        <v>30924</v>
      </c>
      <c r="E5960" s="11" t="s">
        <v>2483</v>
      </c>
      <c r="F5960" s="11" t="s">
        <v>39722</v>
      </c>
    </row>
    <row r="5961" spans="1:6" x14ac:dyDescent="0.15">
      <c r="A5961" s="11" t="s">
        <v>8642</v>
      </c>
      <c r="B5961" s="11"/>
      <c r="C5961" s="11"/>
      <c r="D5961" s="11" t="s">
        <v>30924</v>
      </c>
      <c r="E5961" s="11" t="s">
        <v>20145</v>
      </c>
      <c r="F5961" s="11" t="s">
        <v>39722</v>
      </c>
    </row>
    <row r="5962" spans="1:6" x14ac:dyDescent="0.15">
      <c r="A5962" s="11" t="s">
        <v>8643</v>
      </c>
      <c r="B5962" s="11"/>
      <c r="C5962" s="11"/>
      <c r="D5962" s="11" t="s">
        <v>30925</v>
      </c>
      <c r="E5962" s="11" t="s">
        <v>20146</v>
      </c>
      <c r="F5962" s="11" t="s">
        <v>39723</v>
      </c>
    </row>
    <row r="5963" spans="1:6" x14ac:dyDescent="0.15">
      <c r="A5963" s="11" t="s">
        <v>8644</v>
      </c>
      <c r="B5963" s="11"/>
      <c r="C5963" s="11"/>
      <c r="D5963" s="11" t="s">
        <v>30926</v>
      </c>
      <c r="E5963" s="11" t="s">
        <v>20147</v>
      </c>
      <c r="F5963" s="11" t="s">
        <v>39724</v>
      </c>
    </row>
    <row r="5964" spans="1:6" x14ac:dyDescent="0.15">
      <c r="A5964" s="11" t="s">
        <v>8645</v>
      </c>
      <c r="B5964" s="11"/>
      <c r="C5964" s="11"/>
      <c r="D5964" s="11" t="s">
        <v>30927</v>
      </c>
      <c r="E5964" s="11" t="s">
        <v>20148</v>
      </c>
      <c r="F5964" s="11" t="s">
        <v>39725</v>
      </c>
    </row>
    <row r="5965" spans="1:6" x14ac:dyDescent="0.15">
      <c r="A5965" s="11" t="s">
        <v>8646</v>
      </c>
      <c r="B5965" s="11"/>
      <c r="C5965" s="11"/>
      <c r="D5965" s="11" t="s">
        <v>30928</v>
      </c>
      <c r="E5965" s="11" t="s">
        <v>2485</v>
      </c>
      <c r="F5965" s="11" t="s">
        <v>39726</v>
      </c>
    </row>
    <row r="5966" spans="1:6" x14ac:dyDescent="0.15">
      <c r="A5966" s="11" t="s">
        <v>8647</v>
      </c>
      <c r="B5966" s="11"/>
      <c r="C5966" s="11"/>
      <c r="D5966" s="11" t="s">
        <v>30929</v>
      </c>
      <c r="E5966" s="11" t="s">
        <v>20149</v>
      </c>
      <c r="F5966" s="11" t="s">
        <v>39727</v>
      </c>
    </row>
    <row r="5967" spans="1:6" x14ac:dyDescent="0.15">
      <c r="A5967" s="11" t="s">
        <v>8648</v>
      </c>
      <c r="B5967" s="11"/>
      <c r="C5967" s="11"/>
      <c r="D5967" s="11" t="s">
        <v>30929</v>
      </c>
      <c r="E5967" s="11" t="s">
        <v>20149</v>
      </c>
      <c r="F5967" s="11" t="s">
        <v>39727</v>
      </c>
    </row>
    <row r="5968" spans="1:6" x14ac:dyDescent="0.15">
      <c r="A5968" s="11" t="s">
        <v>8649</v>
      </c>
      <c r="B5968" s="11"/>
      <c r="C5968" s="11"/>
      <c r="D5968" s="11" t="s">
        <v>30930</v>
      </c>
      <c r="E5968" s="11" t="s">
        <v>20150</v>
      </c>
      <c r="F5968" s="11" t="s">
        <v>39728</v>
      </c>
    </row>
    <row r="5969" spans="1:6" x14ac:dyDescent="0.15">
      <c r="A5969" s="11" t="s">
        <v>8650</v>
      </c>
      <c r="B5969" s="11"/>
      <c r="C5969" s="11"/>
      <c r="D5969" s="11" t="s">
        <v>30931</v>
      </c>
      <c r="E5969" s="11" t="s">
        <v>20151</v>
      </c>
      <c r="F5969" s="11" t="s">
        <v>39729</v>
      </c>
    </row>
    <row r="5970" spans="1:6" x14ac:dyDescent="0.15">
      <c r="A5970" s="11" t="s">
        <v>8651</v>
      </c>
      <c r="B5970" s="11"/>
      <c r="C5970" s="11"/>
      <c r="D5970" s="11" t="s">
        <v>30931</v>
      </c>
      <c r="E5970" s="11" t="s">
        <v>20151</v>
      </c>
      <c r="F5970" s="11" t="s">
        <v>39729</v>
      </c>
    </row>
    <row r="5971" spans="1:6" x14ac:dyDescent="0.15">
      <c r="A5971" s="11" t="s">
        <v>8652</v>
      </c>
      <c r="B5971" s="11"/>
      <c r="C5971" s="11"/>
      <c r="D5971" s="11" t="s">
        <v>30932</v>
      </c>
      <c r="E5971" s="11" t="s">
        <v>20152</v>
      </c>
      <c r="F5971" s="11" t="s">
        <v>39730</v>
      </c>
    </row>
    <row r="5972" spans="1:6" x14ac:dyDescent="0.15">
      <c r="A5972" s="11" t="s">
        <v>8653</v>
      </c>
      <c r="B5972" s="11"/>
      <c r="C5972" s="11"/>
      <c r="D5972" s="11" t="s">
        <v>30933</v>
      </c>
      <c r="E5972" s="11" t="s">
        <v>20153</v>
      </c>
      <c r="F5972" s="11" t="s">
        <v>39731</v>
      </c>
    </row>
    <row r="5973" spans="1:6" x14ac:dyDescent="0.15">
      <c r="A5973" s="11" t="s">
        <v>8654</v>
      </c>
      <c r="B5973" s="11"/>
      <c r="C5973" s="11"/>
      <c r="D5973" s="11" t="s">
        <v>30934</v>
      </c>
      <c r="E5973" s="11" t="s">
        <v>20154</v>
      </c>
      <c r="F5973" s="11" t="s">
        <v>39732</v>
      </c>
    </row>
    <row r="5974" spans="1:6" x14ac:dyDescent="0.15">
      <c r="A5974" s="11" t="s">
        <v>8655</v>
      </c>
      <c r="B5974" s="11"/>
      <c r="C5974" s="11"/>
      <c r="D5974" s="11" t="s">
        <v>30935</v>
      </c>
      <c r="E5974" s="11" t="s">
        <v>20155</v>
      </c>
      <c r="F5974" s="11" t="s">
        <v>39733</v>
      </c>
    </row>
    <row r="5975" spans="1:6" x14ac:dyDescent="0.15">
      <c r="A5975" s="11" t="s">
        <v>8656</v>
      </c>
      <c r="B5975" s="11"/>
      <c r="C5975" s="11"/>
      <c r="D5975" s="11" t="s">
        <v>30936</v>
      </c>
      <c r="E5975" s="11" t="s">
        <v>20156</v>
      </c>
      <c r="F5975" s="11" t="s">
        <v>39734</v>
      </c>
    </row>
    <row r="5976" spans="1:6" x14ac:dyDescent="0.15">
      <c r="A5976" s="11" t="s">
        <v>8657</v>
      </c>
      <c r="B5976" s="11"/>
      <c r="C5976" s="11"/>
      <c r="D5976" s="11" t="s">
        <v>30937</v>
      </c>
      <c r="E5976" s="11" t="s">
        <v>43</v>
      </c>
      <c r="F5976" s="11" t="s">
        <v>39735</v>
      </c>
    </row>
    <row r="5977" spans="1:6" x14ac:dyDescent="0.15">
      <c r="A5977" s="11" t="s">
        <v>8658</v>
      </c>
      <c r="B5977" s="11"/>
      <c r="C5977" s="11"/>
      <c r="D5977" s="11" t="s">
        <v>30937</v>
      </c>
      <c r="E5977" s="11" t="s">
        <v>2701</v>
      </c>
      <c r="F5977" s="11" t="s">
        <v>39735</v>
      </c>
    </row>
    <row r="5978" spans="1:6" x14ac:dyDescent="0.15">
      <c r="A5978" s="11" t="s">
        <v>8659</v>
      </c>
      <c r="B5978" s="11"/>
      <c r="C5978" s="11"/>
      <c r="D5978" s="11" t="s">
        <v>30938</v>
      </c>
      <c r="E5978" s="11" t="s">
        <v>20157</v>
      </c>
      <c r="F5978" s="11" t="s">
        <v>39736</v>
      </c>
    </row>
    <row r="5979" spans="1:6" x14ac:dyDescent="0.15">
      <c r="A5979" s="11" t="s">
        <v>8660</v>
      </c>
      <c r="B5979" s="11"/>
      <c r="C5979" s="11"/>
      <c r="D5979" s="11" t="s">
        <v>20158</v>
      </c>
      <c r="E5979" s="11" t="s">
        <v>20158</v>
      </c>
      <c r="F5979" s="11" t="s">
        <v>20158</v>
      </c>
    </row>
    <row r="5980" spans="1:6" x14ac:dyDescent="0.15">
      <c r="A5980" s="11" t="s">
        <v>8661</v>
      </c>
      <c r="B5980" s="11"/>
      <c r="C5980" s="11"/>
      <c r="D5980" s="11" t="s">
        <v>20159</v>
      </c>
      <c r="E5980" s="11" t="s">
        <v>20159</v>
      </c>
      <c r="F5980" s="11" t="s">
        <v>20159</v>
      </c>
    </row>
    <row r="5981" spans="1:6" x14ac:dyDescent="0.15">
      <c r="A5981" s="11" t="s">
        <v>8662</v>
      </c>
      <c r="B5981" s="11"/>
      <c r="C5981" s="11"/>
      <c r="D5981" s="11" t="s">
        <v>20160</v>
      </c>
      <c r="E5981" s="11" t="s">
        <v>20160</v>
      </c>
      <c r="F5981" s="11" t="s">
        <v>20160</v>
      </c>
    </row>
    <row r="5982" spans="1:6" x14ac:dyDescent="0.15">
      <c r="A5982" s="11" t="s">
        <v>8663</v>
      </c>
      <c r="B5982" s="11"/>
      <c r="C5982" s="11"/>
      <c r="D5982" s="11" t="s">
        <v>30939</v>
      </c>
      <c r="E5982" s="11" t="s">
        <v>20161</v>
      </c>
      <c r="F5982" s="11" t="s">
        <v>39737</v>
      </c>
    </row>
    <row r="5983" spans="1:6" x14ac:dyDescent="0.15">
      <c r="A5983" s="11" t="s">
        <v>8664</v>
      </c>
      <c r="B5983" s="11"/>
      <c r="C5983" s="11"/>
      <c r="D5983" s="11" t="s">
        <v>30940</v>
      </c>
      <c r="E5983" s="11" t="s">
        <v>20162</v>
      </c>
      <c r="F5983" s="11" t="s">
        <v>39738</v>
      </c>
    </row>
    <row r="5984" spans="1:6" x14ac:dyDescent="0.15">
      <c r="A5984" s="11" t="s">
        <v>8665</v>
      </c>
      <c r="B5984" s="11"/>
      <c r="C5984" s="11"/>
      <c r="D5984" s="11" t="s">
        <v>20163</v>
      </c>
      <c r="E5984" s="11" t="s">
        <v>20163</v>
      </c>
      <c r="F5984" s="11" t="s">
        <v>20163</v>
      </c>
    </row>
    <row r="5985" spans="1:6" x14ac:dyDescent="0.15">
      <c r="A5985" s="11" t="s">
        <v>8666</v>
      </c>
      <c r="B5985" s="11"/>
      <c r="C5985" s="11"/>
      <c r="D5985" s="11" t="s">
        <v>20164</v>
      </c>
      <c r="E5985" s="11" t="s">
        <v>20164</v>
      </c>
      <c r="F5985" s="11" t="s">
        <v>20164</v>
      </c>
    </row>
    <row r="5986" spans="1:6" x14ac:dyDescent="0.15">
      <c r="A5986" s="11" t="s">
        <v>8667</v>
      </c>
      <c r="B5986" s="11"/>
      <c r="C5986" s="11"/>
      <c r="D5986" s="11" t="s">
        <v>20165</v>
      </c>
      <c r="E5986" s="11" t="s">
        <v>20165</v>
      </c>
      <c r="F5986" s="11" t="s">
        <v>20165</v>
      </c>
    </row>
    <row r="5987" spans="1:6" x14ac:dyDescent="0.15">
      <c r="A5987" s="11" t="s">
        <v>8668</v>
      </c>
      <c r="B5987" s="11"/>
      <c r="C5987" s="11"/>
      <c r="D5987" s="11" t="s">
        <v>20166</v>
      </c>
      <c r="E5987" s="11" t="s">
        <v>20166</v>
      </c>
      <c r="F5987" s="11" t="s">
        <v>20166</v>
      </c>
    </row>
    <row r="5988" spans="1:6" x14ac:dyDescent="0.15">
      <c r="A5988" s="11" t="s">
        <v>870</v>
      </c>
      <c r="B5988" s="11"/>
      <c r="C5988" s="11"/>
      <c r="D5988" s="11" t="s">
        <v>30941</v>
      </c>
      <c r="E5988" s="11" t="s">
        <v>2140</v>
      </c>
      <c r="F5988" s="11" t="s">
        <v>39739</v>
      </c>
    </row>
    <row r="5989" spans="1:6" x14ac:dyDescent="0.15">
      <c r="A5989" s="11" t="s">
        <v>8669</v>
      </c>
      <c r="B5989" s="11"/>
      <c r="C5989" s="11"/>
      <c r="D5989" s="11" t="s">
        <v>30942</v>
      </c>
      <c r="E5989" s="11" t="s">
        <v>20167</v>
      </c>
      <c r="F5989" s="11" t="s">
        <v>39740</v>
      </c>
    </row>
    <row r="5990" spans="1:6" x14ac:dyDescent="0.15">
      <c r="A5990" s="11" t="s">
        <v>8670</v>
      </c>
      <c r="B5990" s="11"/>
      <c r="C5990" s="11"/>
      <c r="D5990" s="11" t="s">
        <v>30943</v>
      </c>
      <c r="E5990" s="11" t="s">
        <v>20168</v>
      </c>
      <c r="F5990" s="11" t="s">
        <v>39741</v>
      </c>
    </row>
    <row r="5991" spans="1:6" x14ac:dyDescent="0.15">
      <c r="A5991" s="11" t="s">
        <v>8671</v>
      </c>
      <c r="B5991" s="11"/>
      <c r="C5991" s="11"/>
      <c r="D5991" s="11" t="s">
        <v>30944</v>
      </c>
      <c r="E5991" s="11" t="s">
        <v>20169</v>
      </c>
      <c r="F5991" s="11" t="s">
        <v>37347</v>
      </c>
    </row>
    <row r="5992" spans="1:6" x14ac:dyDescent="0.15">
      <c r="A5992" s="11" t="s">
        <v>8672</v>
      </c>
      <c r="B5992" s="11"/>
      <c r="C5992" s="11"/>
      <c r="D5992" s="11" t="s">
        <v>30945</v>
      </c>
      <c r="E5992" s="11" t="s">
        <v>1899</v>
      </c>
      <c r="F5992" s="11" t="s">
        <v>30945</v>
      </c>
    </row>
    <row r="5993" spans="1:6" x14ac:dyDescent="0.15">
      <c r="A5993" s="11" t="s">
        <v>8673</v>
      </c>
      <c r="B5993" s="11"/>
      <c r="C5993" s="11"/>
      <c r="D5993" s="11" t="s">
        <v>30945</v>
      </c>
      <c r="E5993" s="11" t="s">
        <v>1899</v>
      </c>
      <c r="F5993" s="11" t="s">
        <v>30945</v>
      </c>
    </row>
    <row r="5994" spans="1:6" x14ac:dyDescent="0.15">
      <c r="A5994" s="11" t="s">
        <v>1447</v>
      </c>
      <c r="B5994" s="11"/>
      <c r="C5994" s="11"/>
      <c r="D5994" s="11" t="s">
        <v>189</v>
      </c>
      <c r="E5994" s="11" t="s">
        <v>189</v>
      </c>
      <c r="F5994" s="11" t="s">
        <v>39742</v>
      </c>
    </row>
    <row r="5995" spans="1:6" x14ac:dyDescent="0.15">
      <c r="A5995" s="11" t="s">
        <v>871</v>
      </c>
      <c r="B5995" s="11"/>
      <c r="C5995" s="11"/>
      <c r="D5995" s="11" t="s">
        <v>30946</v>
      </c>
      <c r="E5995" s="11" t="s">
        <v>190</v>
      </c>
      <c r="F5995" s="11" t="s">
        <v>39743</v>
      </c>
    </row>
    <row r="5996" spans="1:6" x14ac:dyDescent="0.15">
      <c r="A5996" s="11" t="s">
        <v>8674</v>
      </c>
      <c r="B5996" s="11"/>
      <c r="C5996" s="11"/>
      <c r="D5996" s="11" t="s">
        <v>30947</v>
      </c>
      <c r="E5996" s="11" t="s">
        <v>20170</v>
      </c>
      <c r="F5996" s="11" t="s">
        <v>39744</v>
      </c>
    </row>
    <row r="5997" spans="1:6" x14ac:dyDescent="0.15">
      <c r="A5997" s="11" t="s">
        <v>8675</v>
      </c>
      <c r="B5997" s="11"/>
      <c r="C5997" s="11"/>
      <c r="D5997" s="11" t="s">
        <v>30948</v>
      </c>
      <c r="E5997" s="11" t="s">
        <v>209</v>
      </c>
      <c r="F5997" s="11" t="s">
        <v>39745</v>
      </c>
    </row>
    <row r="5998" spans="1:6" x14ac:dyDescent="0.15">
      <c r="A5998" s="11" t="s">
        <v>8676</v>
      </c>
      <c r="B5998" s="11"/>
      <c r="C5998" s="11"/>
      <c r="D5998" s="11" t="s">
        <v>30949</v>
      </c>
      <c r="E5998" s="11" t="s">
        <v>20171</v>
      </c>
      <c r="F5998" s="11" t="s">
        <v>39746</v>
      </c>
    </row>
    <row r="5999" spans="1:6" x14ac:dyDescent="0.15">
      <c r="A5999" s="11" t="s">
        <v>8677</v>
      </c>
      <c r="B5999" s="11"/>
      <c r="C5999" s="11"/>
      <c r="D5999" s="11" t="s">
        <v>30950</v>
      </c>
      <c r="E5999" s="11" t="s">
        <v>20172</v>
      </c>
      <c r="F5999" s="11" t="s">
        <v>39747</v>
      </c>
    </row>
    <row r="6000" spans="1:6" x14ac:dyDescent="0.15">
      <c r="A6000" s="11" t="s">
        <v>8678</v>
      </c>
      <c r="B6000" s="11"/>
      <c r="C6000" s="11"/>
      <c r="D6000" s="11" t="s">
        <v>30951</v>
      </c>
      <c r="E6000" s="11" t="s">
        <v>20173</v>
      </c>
      <c r="F6000" s="11" t="s">
        <v>39748</v>
      </c>
    </row>
    <row r="6001" spans="1:6" x14ac:dyDescent="0.15">
      <c r="A6001" s="11" t="s">
        <v>8679</v>
      </c>
      <c r="B6001" s="11"/>
      <c r="C6001" s="11"/>
      <c r="D6001" s="11" t="s">
        <v>30952</v>
      </c>
      <c r="E6001" s="11" t="s">
        <v>20174</v>
      </c>
      <c r="F6001" s="11" t="s">
        <v>39749</v>
      </c>
    </row>
    <row r="6002" spans="1:6" x14ac:dyDescent="0.15">
      <c r="A6002" s="11" t="s">
        <v>8680</v>
      </c>
      <c r="B6002" s="11"/>
      <c r="C6002" s="11"/>
      <c r="D6002" s="11" t="s">
        <v>30953</v>
      </c>
      <c r="E6002" s="11" t="s">
        <v>1578</v>
      </c>
      <c r="F6002" s="11" t="s">
        <v>39750</v>
      </c>
    </row>
    <row r="6003" spans="1:6" x14ac:dyDescent="0.15">
      <c r="A6003" s="11" t="s">
        <v>8681</v>
      </c>
      <c r="B6003" s="11"/>
      <c r="C6003" s="11"/>
      <c r="D6003" s="11" t="s">
        <v>30954</v>
      </c>
      <c r="E6003" s="11" t="s">
        <v>20175</v>
      </c>
      <c r="F6003" s="11" t="s">
        <v>39751</v>
      </c>
    </row>
    <row r="6004" spans="1:6" x14ac:dyDescent="0.15">
      <c r="A6004" s="11" t="s">
        <v>8682</v>
      </c>
      <c r="B6004" s="11"/>
      <c r="C6004" s="11"/>
      <c r="D6004" s="11" t="s">
        <v>30955</v>
      </c>
      <c r="E6004" s="11" t="s">
        <v>20176</v>
      </c>
      <c r="F6004" s="11" t="s">
        <v>39752</v>
      </c>
    </row>
    <row r="6005" spans="1:6" x14ac:dyDescent="0.15">
      <c r="A6005" s="11" t="s">
        <v>8683</v>
      </c>
      <c r="B6005" s="11"/>
      <c r="C6005" s="11"/>
      <c r="D6005" s="11" t="s">
        <v>30956</v>
      </c>
      <c r="E6005" s="11" t="s">
        <v>20177</v>
      </c>
      <c r="F6005" s="11" t="s">
        <v>39753</v>
      </c>
    </row>
    <row r="6006" spans="1:6" x14ac:dyDescent="0.15">
      <c r="A6006" s="11" t="s">
        <v>8684</v>
      </c>
      <c r="B6006" s="11"/>
      <c r="C6006" s="11"/>
      <c r="D6006" s="11" t="s">
        <v>429</v>
      </c>
      <c r="E6006" s="11" t="s">
        <v>20178</v>
      </c>
      <c r="F6006" s="11" t="s">
        <v>39754</v>
      </c>
    </row>
    <row r="6007" spans="1:6" x14ac:dyDescent="0.15">
      <c r="A6007" s="11" t="s">
        <v>8685</v>
      </c>
      <c r="B6007" s="11"/>
      <c r="C6007" s="11"/>
      <c r="D6007" s="11" t="s">
        <v>30957</v>
      </c>
      <c r="E6007" s="11" t="s">
        <v>20179</v>
      </c>
      <c r="F6007" s="11" t="s">
        <v>30957</v>
      </c>
    </row>
    <row r="6008" spans="1:6" x14ac:dyDescent="0.15">
      <c r="A6008" s="11" t="s">
        <v>8686</v>
      </c>
      <c r="B6008" s="11"/>
      <c r="C6008" s="11"/>
      <c r="D6008" s="11" t="s">
        <v>30958</v>
      </c>
      <c r="E6008" s="11" t="s">
        <v>20180</v>
      </c>
      <c r="F6008" s="11" t="s">
        <v>39755</v>
      </c>
    </row>
    <row r="6009" spans="1:6" x14ac:dyDescent="0.15">
      <c r="A6009" s="11" t="s">
        <v>8687</v>
      </c>
      <c r="B6009" s="11"/>
      <c r="C6009" s="11"/>
      <c r="D6009" s="11" t="s">
        <v>30959</v>
      </c>
      <c r="E6009" s="11" t="s">
        <v>1817</v>
      </c>
      <c r="F6009" s="11" t="s">
        <v>39756</v>
      </c>
    </row>
    <row r="6010" spans="1:6" x14ac:dyDescent="0.15">
      <c r="A6010" s="11" t="s">
        <v>8688</v>
      </c>
      <c r="B6010" s="11"/>
      <c r="C6010" s="11"/>
      <c r="D6010" s="11" t="s">
        <v>30959</v>
      </c>
      <c r="E6010" s="11" t="s">
        <v>1817</v>
      </c>
      <c r="F6010" s="11" t="s">
        <v>39756</v>
      </c>
    </row>
    <row r="6011" spans="1:6" x14ac:dyDescent="0.15">
      <c r="A6011" s="11" t="s">
        <v>8689</v>
      </c>
      <c r="B6011" s="11"/>
      <c r="C6011" s="11"/>
      <c r="D6011" s="11" t="s">
        <v>30960</v>
      </c>
      <c r="E6011" s="11" t="s">
        <v>1817</v>
      </c>
      <c r="F6011" s="11" t="s">
        <v>39756</v>
      </c>
    </row>
    <row r="6012" spans="1:6" x14ac:dyDescent="0.15">
      <c r="A6012" s="11" t="s">
        <v>8690</v>
      </c>
      <c r="B6012" s="11"/>
      <c r="C6012" s="11"/>
      <c r="D6012" s="11" t="s">
        <v>30959</v>
      </c>
      <c r="E6012" s="11" t="s">
        <v>20181</v>
      </c>
      <c r="F6012" s="11" t="s">
        <v>39756</v>
      </c>
    </row>
    <row r="6013" spans="1:6" x14ac:dyDescent="0.15">
      <c r="A6013" s="11" t="s">
        <v>8691</v>
      </c>
      <c r="B6013" s="11"/>
      <c r="C6013" s="11"/>
      <c r="D6013" s="11" t="s">
        <v>30959</v>
      </c>
      <c r="E6013" s="11" t="s">
        <v>20182</v>
      </c>
      <c r="F6013" s="11" t="s">
        <v>39756</v>
      </c>
    </row>
    <row r="6014" spans="1:6" x14ac:dyDescent="0.15">
      <c r="A6014" s="11" t="s">
        <v>8692</v>
      </c>
      <c r="B6014" s="11"/>
      <c r="C6014" s="11"/>
      <c r="D6014" s="11" t="s">
        <v>30959</v>
      </c>
      <c r="E6014" s="11" t="s">
        <v>20182</v>
      </c>
      <c r="F6014" s="11" t="s">
        <v>39756</v>
      </c>
    </row>
    <row r="6015" spans="1:6" x14ac:dyDescent="0.15">
      <c r="A6015" s="11" t="s">
        <v>8693</v>
      </c>
      <c r="B6015" s="11"/>
      <c r="C6015" s="11"/>
      <c r="D6015" s="11" t="s">
        <v>30961</v>
      </c>
      <c r="E6015" s="11" t="s">
        <v>2672</v>
      </c>
      <c r="F6015" s="11" t="s">
        <v>39757</v>
      </c>
    </row>
    <row r="6016" spans="1:6" x14ac:dyDescent="0.15">
      <c r="A6016" s="11" t="s">
        <v>8694</v>
      </c>
      <c r="B6016" s="11"/>
      <c r="C6016" s="11"/>
      <c r="D6016" s="11" t="s">
        <v>30961</v>
      </c>
      <c r="E6016" s="11" t="s">
        <v>2672</v>
      </c>
      <c r="F6016" s="11" t="s">
        <v>39757</v>
      </c>
    </row>
    <row r="6017" spans="1:6" x14ac:dyDescent="0.15">
      <c r="A6017" s="11" t="s">
        <v>8695</v>
      </c>
      <c r="B6017" s="11"/>
      <c r="C6017" s="11"/>
      <c r="D6017" s="11" t="s">
        <v>30962</v>
      </c>
      <c r="E6017" s="11" t="s">
        <v>2673</v>
      </c>
      <c r="F6017" s="11" t="s">
        <v>39758</v>
      </c>
    </row>
    <row r="6018" spans="1:6" x14ac:dyDescent="0.15">
      <c r="A6018" s="11" t="s">
        <v>8696</v>
      </c>
      <c r="B6018" s="11"/>
      <c r="C6018" s="11"/>
      <c r="D6018" s="11" t="s">
        <v>30962</v>
      </c>
      <c r="E6018" s="11" t="s">
        <v>2673</v>
      </c>
      <c r="F6018" s="11" t="s">
        <v>39758</v>
      </c>
    </row>
    <row r="6019" spans="1:6" x14ac:dyDescent="0.15">
      <c r="A6019" s="11" t="s">
        <v>8697</v>
      </c>
      <c r="B6019" s="11"/>
      <c r="C6019" s="11"/>
      <c r="D6019" s="11" t="s">
        <v>30963</v>
      </c>
      <c r="E6019" s="11" t="s">
        <v>2674</v>
      </c>
      <c r="F6019" s="11" t="s">
        <v>39759</v>
      </c>
    </row>
    <row r="6020" spans="1:6" x14ac:dyDescent="0.15">
      <c r="A6020" s="11" t="s">
        <v>8698</v>
      </c>
      <c r="B6020" s="11"/>
      <c r="C6020" s="11"/>
      <c r="D6020" s="11" t="s">
        <v>30963</v>
      </c>
      <c r="E6020" s="11" t="s">
        <v>2674</v>
      </c>
      <c r="F6020" s="11" t="s">
        <v>39759</v>
      </c>
    </row>
    <row r="6021" spans="1:6" x14ac:dyDescent="0.15">
      <c r="A6021" s="11" t="s">
        <v>8699</v>
      </c>
      <c r="B6021" s="11"/>
      <c r="C6021" s="11"/>
      <c r="D6021" s="11" t="s">
        <v>30964</v>
      </c>
      <c r="E6021" s="11" t="s">
        <v>20183</v>
      </c>
      <c r="F6021" s="11" t="s">
        <v>39760</v>
      </c>
    </row>
    <row r="6022" spans="1:6" x14ac:dyDescent="0.15">
      <c r="A6022" s="11" t="s">
        <v>8700</v>
      </c>
      <c r="B6022" s="11"/>
      <c r="C6022" s="11"/>
      <c r="D6022" s="11" t="s">
        <v>30964</v>
      </c>
      <c r="E6022" s="11" t="s">
        <v>20183</v>
      </c>
      <c r="F6022" s="11" t="s">
        <v>39760</v>
      </c>
    </row>
    <row r="6023" spans="1:6" x14ac:dyDescent="0.15">
      <c r="A6023" s="11" t="s">
        <v>8701</v>
      </c>
      <c r="B6023" s="11"/>
      <c r="C6023" s="11"/>
      <c r="D6023" s="11" t="s">
        <v>30965</v>
      </c>
      <c r="E6023" s="11" t="s">
        <v>20184</v>
      </c>
      <c r="F6023" s="11" t="s">
        <v>39761</v>
      </c>
    </row>
    <row r="6024" spans="1:6" x14ac:dyDescent="0.15">
      <c r="A6024" s="11" t="s">
        <v>8702</v>
      </c>
      <c r="B6024" s="11"/>
      <c r="C6024" s="11"/>
      <c r="D6024" s="11" t="s">
        <v>30965</v>
      </c>
      <c r="E6024" s="11" t="s">
        <v>20184</v>
      </c>
      <c r="F6024" s="11" t="s">
        <v>39761</v>
      </c>
    </row>
    <row r="6025" spans="1:6" x14ac:dyDescent="0.15">
      <c r="A6025" s="11" t="s">
        <v>8703</v>
      </c>
      <c r="B6025" s="11"/>
      <c r="C6025" s="11"/>
      <c r="D6025" s="11" t="s">
        <v>30966</v>
      </c>
      <c r="E6025" s="11" t="s">
        <v>20185</v>
      </c>
      <c r="F6025" s="11" t="s">
        <v>39762</v>
      </c>
    </row>
    <row r="6026" spans="1:6" x14ac:dyDescent="0.15">
      <c r="A6026" s="11" t="s">
        <v>8704</v>
      </c>
      <c r="B6026" s="11"/>
      <c r="C6026" s="11"/>
      <c r="D6026" s="11" t="s">
        <v>30966</v>
      </c>
      <c r="E6026" s="11" t="s">
        <v>20185</v>
      </c>
      <c r="F6026" s="11" t="s">
        <v>39762</v>
      </c>
    </row>
    <row r="6027" spans="1:6" x14ac:dyDescent="0.15">
      <c r="A6027" s="11" t="s">
        <v>8705</v>
      </c>
      <c r="B6027" s="11"/>
      <c r="C6027" s="11"/>
      <c r="D6027" s="11" t="s">
        <v>30967</v>
      </c>
      <c r="E6027" s="11" t="s">
        <v>20186</v>
      </c>
      <c r="F6027" s="11" t="s">
        <v>39763</v>
      </c>
    </row>
    <row r="6028" spans="1:6" x14ac:dyDescent="0.15">
      <c r="A6028" s="11" t="s">
        <v>8706</v>
      </c>
      <c r="B6028" s="11"/>
      <c r="C6028" s="11"/>
      <c r="D6028" s="11" t="s">
        <v>30967</v>
      </c>
      <c r="E6028" s="11" t="s">
        <v>20186</v>
      </c>
      <c r="F6028" s="11" t="s">
        <v>39763</v>
      </c>
    </row>
    <row r="6029" spans="1:6" x14ac:dyDescent="0.15">
      <c r="A6029" s="11" t="s">
        <v>8707</v>
      </c>
      <c r="B6029" s="11"/>
      <c r="C6029" s="11"/>
      <c r="D6029" s="11" t="s">
        <v>30968</v>
      </c>
      <c r="E6029" s="11" t="s">
        <v>20187</v>
      </c>
      <c r="F6029" s="11" t="s">
        <v>39764</v>
      </c>
    </row>
    <row r="6030" spans="1:6" x14ac:dyDescent="0.15">
      <c r="A6030" s="11" t="s">
        <v>8708</v>
      </c>
      <c r="B6030" s="11"/>
      <c r="C6030" s="11"/>
      <c r="D6030" s="11" t="s">
        <v>30968</v>
      </c>
      <c r="E6030" s="11" t="s">
        <v>20187</v>
      </c>
      <c r="F6030" s="11" t="s">
        <v>39764</v>
      </c>
    </row>
    <row r="6031" spans="1:6" x14ac:dyDescent="0.15">
      <c r="A6031" s="11" t="s">
        <v>8709</v>
      </c>
      <c r="B6031" s="11"/>
      <c r="C6031" s="11"/>
      <c r="D6031" s="11" t="s">
        <v>30969</v>
      </c>
      <c r="E6031" s="11" t="s">
        <v>20188</v>
      </c>
      <c r="F6031" s="11" t="s">
        <v>39765</v>
      </c>
    </row>
    <row r="6032" spans="1:6" x14ac:dyDescent="0.15">
      <c r="A6032" s="11" t="s">
        <v>8710</v>
      </c>
      <c r="B6032" s="11"/>
      <c r="C6032" s="11"/>
      <c r="D6032" s="11" t="s">
        <v>30969</v>
      </c>
      <c r="E6032" s="11" t="s">
        <v>20188</v>
      </c>
      <c r="F6032" s="11" t="s">
        <v>39765</v>
      </c>
    </row>
    <row r="6033" spans="1:6" x14ac:dyDescent="0.15">
      <c r="A6033" s="11" t="s">
        <v>8711</v>
      </c>
      <c r="B6033" s="11"/>
      <c r="C6033" s="11"/>
      <c r="D6033" s="11" t="s">
        <v>20189</v>
      </c>
      <c r="E6033" s="11" t="s">
        <v>20189</v>
      </c>
      <c r="F6033" s="11" t="s">
        <v>20189</v>
      </c>
    </row>
    <row r="6034" spans="1:6" x14ac:dyDescent="0.15">
      <c r="A6034" s="11" t="s">
        <v>8712</v>
      </c>
      <c r="B6034" s="11"/>
      <c r="C6034" s="11"/>
      <c r="D6034" s="11" t="s">
        <v>30970</v>
      </c>
      <c r="E6034" s="11" t="s">
        <v>2577</v>
      </c>
      <c r="F6034" s="11" t="s">
        <v>39766</v>
      </c>
    </row>
    <row r="6035" spans="1:6" x14ac:dyDescent="0.15">
      <c r="A6035" s="11" t="s">
        <v>8713</v>
      </c>
      <c r="B6035" s="11"/>
      <c r="C6035" s="11"/>
      <c r="D6035" s="11" t="s">
        <v>30971</v>
      </c>
      <c r="E6035" s="11" t="s">
        <v>20190</v>
      </c>
      <c r="F6035" s="11" t="s">
        <v>30971</v>
      </c>
    </row>
    <row r="6036" spans="1:6" x14ac:dyDescent="0.15">
      <c r="A6036" s="11" t="s">
        <v>8714</v>
      </c>
      <c r="B6036" s="11"/>
      <c r="C6036" s="11"/>
      <c r="D6036" s="11" t="s">
        <v>30972</v>
      </c>
      <c r="E6036" s="11" t="s">
        <v>20191</v>
      </c>
      <c r="F6036" s="11" t="s">
        <v>30972</v>
      </c>
    </row>
    <row r="6037" spans="1:6" x14ac:dyDescent="0.15">
      <c r="A6037" s="11" t="s">
        <v>8715</v>
      </c>
      <c r="B6037" s="11"/>
      <c r="C6037" s="11"/>
      <c r="D6037" s="11" t="s">
        <v>30973</v>
      </c>
      <c r="E6037" s="11" t="s">
        <v>20192</v>
      </c>
      <c r="F6037" s="11" t="s">
        <v>39767</v>
      </c>
    </row>
    <row r="6038" spans="1:6" x14ac:dyDescent="0.15">
      <c r="A6038" s="11" t="s">
        <v>8716</v>
      </c>
      <c r="B6038" s="11"/>
      <c r="C6038" s="11"/>
      <c r="D6038" s="11" t="s">
        <v>30974</v>
      </c>
      <c r="E6038" s="11" t="s">
        <v>20193</v>
      </c>
      <c r="F6038" s="11" t="s">
        <v>30974</v>
      </c>
    </row>
    <row r="6039" spans="1:6" x14ac:dyDescent="0.15">
      <c r="A6039" s="11" t="s">
        <v>8717</v>
      </c>
      <c r="B6039" s="11"/>
      <c r="C6039" s="11"/>
      <c r="D6039" s="11" t="s">
        <v>30975</v>
      </c>
      <c r="E6039" s="11" t="s">
        <v>20194</v>
      </c>
      <c r="F6039" s="11" t="s">
        <v>30975</v>
      </c>
    </row>
    <row r="6040" spans="1:6" x14ac:dyDescent="0.15">
      <c r="A6040" s="11" t="s">
        <v>8718</v>
      </c>
      <c r="B6040" s="11"/>
      <c r="C6040" s="11"/>
      <c r="D6040" s="11" t="s">
        <v>20195</v>
      </c>
      <c r="E6040" s="11" t="s">
        <v>20195</v>
      </c>
      <c r="F6040" s="11" t="s">
        <v>20195</v>
      </c>
    </row>
    <row r="6041" spans="1:6" x14ac:dyDescent="0.15">
      <c r="A6041" s="11" t="s">
        <v>8719</v>
      </c>
      <c r="B6041" s="11"/>
      <c r="C6041" s="11"/>
      <c r="D6041" s="11" t="s">
        <v>20196</v>
      </c>
      <c r="E6041" s="11" t="s">
        <v>20196</v>
      </c>
      <c r="F6041" s="11" t="s">
        <v>20196</v>
      </c>
    </row>
    <row r="6042" spans="1:6" x14ac:dyDescent="0.15">
      <c r="A6042" s="11" t="s">
        <v>8720</v>
      </c>
      <c r="B6042" s="11"/>
      <c r="C6042" s="11"/>
      <c r="D6042" s="11" t="s">
        <v>20196</v>
      </c>
      <c r="E6042" s="11" t="s">
        <v>20196</v>
      </c>
      <c r="F6042" s="11" t="s">
        <v>20196</v>
      </c>
    </row>
    <row r="6043" spans="1:6" x14ac:dyDescent="0.15">
      <c r="A6043" s="11" t="s">
        <v>8721</v>
      </c>
      <c r="B6043" s="11"/>
      <c r="C6043" s="11"/>
      <c r="D6043" s="11" t="s">
        <v>20196</v>
      </c>
      <c r="E6043" s="11" t="s">
        <v>20196</v>
      </c>
      <c r="F6043" s="11" t="s">
        <v>20196</v>
      </c>
    </row>
    <row r="6044" spans="1:6" x14ac:dyDescent="0.15">
      <c r="A6044" s="11" t="s">
        <v>8722</v>
      </c>
      <c r="B6044" s="11"/>
      <c r="C6044" s="11"/>
      <c r="D6044" s="11" t="s">
        <v>20196</v>
      </c>
      <c r="E6044" s="11" t="s">
        <v>20196</v>
      </c>
      <c r="F6044" s="11" t="s">
        <v>20196</v>
      </c>
    </row>
    <row r="6045" spans="1:6" x14ac:dyDescent="0.15">
      <c r="A6045" s="11" t="s">
        <v>8723</v>
      </c>
      <c r="B6045" s="11"/>
      <c r="C6045" s="11"/>
      <c r="D6045" s="11" t="s">
        <v>30976</v>
      </c>
      <c r="E6045" s="11" t="s">
        <v>20197</v>
      </c>
      <c r="F6045" s="11" t="s">
        <v>39768</v>
      </c>
    </row>
    <row r="6046" spans="1:6" x14ac:dyDescent="0.15">
      <c r="A6046" s="11" t="s">
        <v>8724</v>
      </c>
      <c r="B6046" s="11"/>
      <c r="C6046" s="11"/>
      <c r="D6046" s="11" t="s">
        <v>30977</v>
      </c>
      <c r="E6046" s="11" t="s">
        <v>1900</v>
      </c>
      <c r="F6046" s="11" t="s">
        <v>39769</v>
      </c>
    </row>
    <row r="6047" spans="1:6" x14ac:dyDescent="0.15">
      <c r="A6047" s="11" t="s">
        <v>8725</v>
      </c>
      <c r="B6047" s="11"/>
      <c r="C6047" s="11"/>
      <c r="D6047" s="11" t="s">
        <v>30977</v>
      </c>
      <c r="E6047" s="11" t="s">
        <v>1900</v>
      </c>
      <c r="F6047" s="11" t="s">
        <v>39769</v>
      </c>
    </row>
    <row r="6048" spans="1:6" x14ac:dyDescent="0.15">
      <c r="A6048" s="11" t="s">
        <v>8726</v>
      </c>
      <c r="B6048" s="11"/>
      <c r="C6048" s="11"/>
      <c r="D6048" s="11" t="s">
        <v>30978</v>
      </c>
      <c r="E6048" s="11" t="s">
        <v>20198</v>
      </c>
      <c r="F6048" s="11" t="s">
        <v>39770</v>
      </c>
    </row>
    <row r="6049" spans="1:6" x14ac:dyDescent="0.15">
      <c r="A6049" s="11" t="s">
        <v>8727</v>
      </c>
      <c r="B6049" s="11"/>
      <c r="C6049" s="11"/>
      <c r="D6049" s="11" t="s">
        <v>30979</v>
      </c>
      <c r="E6049" s="11" t="s">
        <v>20199</v>
      </c>
      <c r="F6049" s="11" t="s">
        <v>39771</v>
      </c>
    </row>
    <row r="6050" spans="1:6" x14ac:dyDescent="0.15">
      <c r="A6050" s="11" t="s">
        <v>8728</v>
      </c>
      <c r="B6050" s="11"/>
      <c r="C6050" s="11"/>
      <c r="D6050" s="11" t="s">
        <v>30979</v>
      </c>
      <c r="E6050" s="11" t="s">
        <v>20199</v>
      </c>
      <c r="F6050" s="11" t="s">
        <v>39771</v>
      </c>
    </row>
    <row r="6051" spans="1:6" x14ac:dyDescent="0.15">
      <c r="A6051" s="11" t="s">
        <v>8729</v>
      </c>
      <c r="B6051" s="11"/>
      <c r="C6051" s="11"/>
      <c r="D6051" s="11" t="s">
        <v>30979</v>
      </c>
      <c r="E6051" s="11" t="s">
        <v>20199</v>
      </c>
      <c r="F6051" s="11" t="s">
        <v>39771</v>
      </c>
    </row>
    <row r="6052" spans="1:6" x14ac:dyDescent="0.15">
      <c r="A6052" s="11" t="s">
        <v>8730</v>
      </c>
      <c r="B6052" s="11"/>
      <c r="C6052" s="11"/>
      <c r="D6052" s="11" t="s">
        <v>30980</v>
      </c>
      <c r="E6052" s="11" t="s">
        <v>20200</v>
      </c>
      <c r="F6052" s="11" t="s">
        <v>39772</v>
      </c>
    </row>
    <row r="6053" spans="1:6" x14ac:dyDescent="0.15">
      <c r="A6053" s="11" t="s">
        <v>8731</v>
      </c>
      <c r="B6053" s="11"/>
      <c r="C6053" s="11"/>
      <c r="D6053" s="11" t="s">
        <v>30981</v>
      </c>
      <c r="E6053" s="11" t="s">
        <v>20201</v>
      </c>
      <c r="F6053" s="11" t="s">
        <v>39773</v>
      </c>
    </row>
    <row r="6054" spans="1:6" x14ac:dyDescent="0.15">
      <c r="A6054" s="11" t="s">
        <v>8732</v>
      </c>
      <c r="B6054" s="11"/>
      <c r="C6054" s="11"/>
      <c r="D6054" s="11" t="s">
        <v>30982</v>
      </c>
      <c r="E6054" s="11" t="s">
        <v>20202</v>
      </c>
      <c r="F6054" s="11" t="s">
        <v>39774</v>
      </c>
    </row>
    <row r="6055" spans="1:6" x14ac:dyDescent="0.15">
      <c r="A6055" s="11" t="s">
        <v>8733</v>
      </c>
      <c r="B6055" s="11"/>
      <c r="C6055" s="11"/>
      <c r="D6055" s="11" t="s">
        <v>30983</v>
      </c>
      <c r="E6055" s="11" t="s">
        <v>20203</v>
      </c>
      <c r="F6055" s="11" t="s">
        <v>39775</v>
      </c>
    </row>
    <row r="6056" spans="1:6" x14ac:dyDescent="0.15">
      <c r="A6056" s="11" t="s">
        <v>8734</v>
      </c>
      <c r="B6056" s="11"/>
      <c r="C6056" s="11"/>
      <c r="D6056" s="11" t="s">
        <v>30984</v>
      </c>
      <c r="E6056" s="11" t="s">
        <v>20204</v>
      </c>
      <c r="F6056" s="11" t="s">
        <v>39776</v>
      </c>
    </row>
    <row r="6057" spans="1:6" x14ac:dyDescent="0.15">
      <c r="A6057" s="11" t="s">
        <v>8735</v>
      </c>
      <c r="B6057" s="11"/>
      <c r="C6057" s="11"/>
      <c r="D6057" s="11" t="s">
        <v>30985</v>
      </c>
      <c r="E6057" s="11" t="s">
        <v>20205</v>
      </c>
      <c r="F6057" s="11" t="s">
        <v>39777</v>
      </c>
    </row>
    <row r="6058" spans="1:6" x14ac:dyDescent="0.15">
      <c r="A6058" s="11" t="s">
        <v>8736</v>
      </c>
      <c r="B6058" s="11"/>
      <c r="C6058" s="11"/>
      <c r="D6058" s="11" t="s">
        <v>30986</v>
      </c>
      <c r="E6058" s="11" t="s">
        <v>20206</v>
      </c>
      <c r="F6058" s="11" t="s">
        <v>39778</v>
      </c>
    </row>
    <row r="6059" spans="1:6" x14ac:dyDescent="0.15">
      <c r="A6059" s="11" t="s">
        <v>8737</v>
      </c>
      <c r="B6059" s="11"/>
      <c r="C6059" s="11"/>
      <c r="D6059" s="11" t="s">
        <v>30987</v>
      </c>
      <c r="E6059" s="11" t="s">
        <v>20207</v>
      </c>
      <c r="F6059" s="11" t="s">
        <v>39779</v>
      </c>
    </row>
    <row r="6060" spans="1:6" x14ac:dyDescent="0.15">
      <c r="A6060" s="11" t="s">
        <v>8738</v>
      </c>
      <c r="B6060" s="11"/>
      <c r="C6060" s="11"/>
      <c r="D6060" s="11" t="s">
        <v>30988</v>
      </c>
      <c r="E6060" s="11" t="s">
        <v>20208</v>
      </c>
      <c r="F6060" s="11" t="s">
        <v>38910</v>
      </c>
    </row>
    <row r="6061" spans="1:6" x14ac:dyDescent="0.15">
      <c r="A6061" s="11" t="s">
        <v>8739</v>
      </c>
      <c r="B6061" s="11"/>
      <c r="C6061" s="11"/>
      <c r="D6061" s="11" t="s">
        <v>30989</v>
      </c>
      <c r="E6061" s="11" t="s">
        <v>20209</v>
      </c>
      <c r="F6061" s="11" t="s">
        <v>39780</v>
      </c>
    </row>
    <row r="6062" spans="1:6" x14ac:dyDescent="0.15">
      <c r="A6062" s="11" t="s">
        <v>8740</v>
      </c>
      <c r="B6062" s="11"/>
      <c r="C6062" s="11"/>
      <c r="D6062" s="11" t="s">
        <v>30990</v>
      </c>
      <c r="E6062" s="11" t="s">
        <v>20210</v>
      </c>
      <c r="F6062" s="11" t="s">
        <v>39781</v>
      </c>
    </row>
    <row r="6063" spans="1:6" x14ac:dyDescent="0.15">
      <c r="A6063" s="11" t="s">
        <v>8741</v>
      </c>
      <c r="B6063" s="11"/>
      <c r="C6063" s="11"/>
      <c r="D6063" s="11" t="s">
        <v>30991</v>
      </c>
      <c r="E6063" s="11" t="s">
        <v>20211</v>
      </c>
      <c r="F6063" s="11" t="s">
        <v>39782</v>
      </c>
    </row>
    <row r="6064" spans="1:6" x14ac:dyDescent="0.15">
      <c r="A6064" s="11" t="s">
        <v>8742</v>
      </c>
      <c r="B6064" s="11"/>
      <c r="C6064" s="11"/>
      <c r="D6064" s="11" t="s">
        <v>30992</v>
      </c>
      <c r="E6064" s="11" t="s">
        <v>20212</v>
      </c>
      <c r="F6064" s="11" t="s">
        <v>39783</v>
      </c>
    </row>
    <row r="6065" spans="1:6" x14ac:dyDescent="0.15">
      <c r="A6065" s="11" t="s">
        <v>8743</v>
      </c>
      <c r="B6065" s="11"/>
      <c r="C6065" s="11"/>
      <c r="D6065" s="11" t="s">
        <v>30993</v>
      </c>
      <c r="E6065" s="11" t="s">
        <v>20213</v>
      </c>
      <c r="F6065" s="11" t="s">
        <v>30993</v>
      </c>
    </row>
    <row r="6066" spans="1:6" x14ac:dyDescent="0.15">
      <c r="A6066" s="11" t="s">
        <v>8744</v>
      </c>
      <c r="B6066" s="11"/>
      <c r="C6066" s="11"/>
      <c r="D6066" s="11" t="s">
        <v>30994</v>
      </c>
      <c r="E6066" s="11" t="s">
        <v>20214</v>
      </c>
      <c r="F6066" s="11" t="s">
        <v>39784</v>
      </c>
    </row>
    <row r="6067" spans="1:6" x14ac:dyDescent="0.15">
      <c r="A6067" s="11" t="s">
        <v>8745</v>
      </c>
      <c r="B6067" s="11"/>
      <c r="C6067" s="11"/>
      <c r="D6067" s="11" t="s">
        <v>30995</v>
      </c>
      <c r="E6067" s="11" t="s">
        <v>2488</v>
      </c>
      <c r="F6067" s="11" t="s">
        <v>39785</v>
      </c>
    </row>
    <row r="6068" spans="1:6" x14ac:dyDescent="0.15">
      <c r="A6068" s="11" t="s">
        <v>8746</v>
      </c>
      <c r="B6068" s="11"/>
      <c r="C6068" s="11"/>
      <c r="D6068" s="11" t="s">
        <v>30995</v>
      </c>
      <c r="E6068" s="11" t="s">
        <v>2488</v>
      </c>
      <c r="F6068" s="11" t="s">
        <v>39785</v>
      </c>
    </row>
    <row r="6069" spans="1:6" x14ac:dyDescent="0.15">
      <c r="A6069" s="11" t="s">
        <v>8747</v>
      </c>
      <c r="B6069" s="11"/>
      <c r="C6069" s="11"/>
      <c r="D6069" s="11" t="s">
        <v>30996</v>
      </c>
      <c r="E6069" s="11" t="s">
        <v>20215</v>
      </c>
      <c r="F6069" s="11" t="s">
        <v>39786</v>
      </c>
    </row>
    <row r="6070" spans="1:6" x14ac:dyDescent="0.15">
      <c r="A6070" s="11" t="s">
        <v>8748</v>
      </c>
      <c r="B6070" s="11"/>
      <c r="C6070" s="11"/>
      <c r="D6070" s="11" t="s">
        <v>30996</v>
      </c>
      <c r="E6070" s="11" t="s">
        <v>20215</v>
      </c>
      <c r="F6070" s="11" t="s">
        <v>39786</v>
      </c>
    </row>
    <row r="6071" spans="1:6" x14ac:dyDescent="0.15">
      <c r="A6071" s="11" t="s">
        <v>8749</v>
      </c>
      <c r="B6071" s="11"/>
      <c r="C6071" s="11"/>
      <c r="D6071" s="11" t="s">
        <v>30996</v>
      </c>
      <c r="E6071" s="11" t="s">
        <v>20215</v>
      </c>
      <c r="F6071" s="11" t="s">
        <v>39786</v>
      </c>
    </row>
    <row r="6072" spans="1:6" x14ac:dyDescent="0.15">
      <c r="A6072" s="11" t="s">
        <v>8750</v>
      </c>
      <c r="B6072" s="11"/>
      <c r="C6072" s="11"/>
      <c r="D6072" s="11" t="s">
        <v>30997</v>
      </c>
      <c r="E6072" s="11" t="s">
        <v>2489</v>
      </c>
      <c r="F6072" s="11" t="s">
        <v>39787</v>
      </c>
    </row>
    <row r="6073" spans="1:6" x14ac:dyDescent="0.15">
      <c r="A6073" s="11" t="s">
        <v>8751</v>
      </c>
      <c r="B6073" s="11"/>
      <c r="C6073" s="11"/>
      <c r="D6073" s="11" t="s">
        <v>30997</v>
      </c>
      <c r="E6073" s="11" t="s">
        <v>2489</v>
      </c>
      <c r="F6073" s="11" t="s">
        <v>39787</v>
      </c>
    </row>
    <row r="6074" spans="1:6" x14ac:dyDescent="0.15">
      <c r="A6074" s="11" t="s">
        <v>8752</v>
      </c>
      <c r="B6074" s="11"/>
      <c r="C6074" s="11"/>
      <c r="D6074" s="11" t="s">
        <v>30998</v>
      </c>
      <c r="E6074" s="11" t="s">
        <v>20216</v>
      </c>
      <c r="F6074" s="11" t="s">
        <v>39788</v>
      </c>
    </row>
    <row r="6075" spans="1:6" x14ac:dyDescent="0.15">
      <c r="A6075" s="11" t="s">
        <v>8753</v>
      </c>
      <c r="B6075" s="11"/>
      <c r="C6075" s="11"/>
      <c r="D6075" s="11" t="s">
        <v>30998</v>
      </c>
      <c r="E6075" s="11" t="s">
        <v>20216</v>
      </c>
      <c r="F6075" s="11" t="s">
        <v>39788</v>
      </c>
    </row>
    <row r="6076" spans="1:6" x14ac:dyDescent="0.15">
      <c r="A6076" s="11" t="s">
        <v>8754</v>
      </c>
      <c r="B6076" s="11"/>
      <c r="C6076" s="11"/>
      <c r="D6076" s="11" t="s">
        <v>30998</v>
      </c>
      <c r="E6076" s="11" t="s">
        <v>20216</v>
      </c>
      <c r="F6076" s="11" t="s">
        <v>39788</v>
      </c>
    </row>
    <row r="6077" spans="1:6" x14ac:dyDescent="0.15">
      <c r="A6077" s="11" t="s">
        <v>8755</v>
      </c>
      <c r="B6077" s="11"/>
      <c r="C6077" s="11"/>
      <c r="D6077" s="11" t="s">
        <v>30999</v>
      </c>
      <c r="E6077" s="11" t="s">
        <v>20217</v>
      </c>
      <c r="F6077" s="11" t="s">
        <v>39789</v>
      </c>
    </row>
    <row r="6078" spans="1:6" x14ac:dyDescent="0.15">
      <c r="A6078" s="11" t="s">
        <v>8756</v>
      </c>
      <c r="B6078" s="11"/>
      <c r="C6078" s="11"/>
      <c r="D6078" s="11" t="s">
        <v>31000</v>
      </c>
      <c r="E6078" s="11" t="s">
        <v>20218</v>
      </c>
      <c r="F6078" s="11" t="s">
        <v>39790</v>
      </c>
    </row>
    <row r="6079" spans="1:6" x14ac:dyDescent="0.15">
      <c r="A6079" s="11" t="s">
        <v>8757</v>
      </c>
      <c r="B6079" s="11"/>
      <c r="C6079" s="11"/>
      <c r="D6079" s="11" t="s">
        <v>31001</v>
      </c>
      <c r="E6079" s="11" t="s">
        <v>20219</v>
      </c>
      <c r="F6079" s="11" t="s">
        <v>39791</v>
      </c>
    </row>
    <row r="6080" spans="1:6" x14ac:dyDescent="0.15">
      <c r="A6080" s="11" t="s">
        <v>1330</v>
      </c>
      <c r="B6080" s="11"/>
      <c r="C6080" s="11"/>
      <c r="D6080" s="11" t="s">
        <v>31002</v>
      </c>
      <c r="E6080" s="11" t="s">
        <v>2404</v>
      </c>
      <c r="F6080" s="11" t="s">
        <v>39792</v>
      </c>
    </row>
    <row r="6081" spans="1:6" x14ac:dyDescent="0.15">
      <c r="A6081" s="11" t="s">
        <v>8758</v>
      </c>
      <c r="B6081" s="11"/>
      <c r="C6081" s="11"/>
      <c r="D6081" s="11" t="s">
        <v>31003</v>
      </c>
      <c r="E6081" s="11" t="s">
        <v>20220</v>
      </c>
      <c r="F6081" s="11" t="s">
        <v>39793</v>
      </c>
    </row>
    <row r="6082" spans="1:6" x14ac:dyDescent="0.15">
      <c r="A6082" s="11" t="s">
        <v>8759</v>
      </c>
      <c r="B6082" s="11"/>
      <c r="C6082" s="11"/>
      <c r="D6082" s="11" t="s">
        <v>31004</v>
      </c>
      <c r="E6082" s="11" t="s">
        <v>20221</v>
      </c>
      <c r="F6082" s="11" t="s">
        <v>39794</v>
      </c>
    </row>
    <row r="6083" spans="1:6" x14ac:dyDescent="0.15">
      <c r="A6083" s="11" t="s">
        <v>8760</v>
      </c>
      <c r="B6083" s="11"/>
      <c r="C6083" s="11"/>
      <c r="D6083" s="11" t="s">
        <v>31005</v>
      </c>
      <c r="E6083" s="11" t="s">
        <v>20222</v>
      </c>
      <c r="F6083" s="11" t="s">
        <v>39795</v>
      </c>
    </row>
    <row r="6084" spans="1:6" x14ac:dyDescent="0.15">
      <c r="A6084" s="11" t="s">
        <v>8761</v>
      </c>
      <c r="B6084" s="11"/>
      <c r="C6084" s="11"/>
      <c r="D6084" s="11" t="s">
        <v>31006</v>
      </c>
      <c r="E6084" s="11" t="s">
        <v>20223</v>
      </c>
      <c r="F6084" s="11" t="s">
        <v>39796</v>
      </c>
    </row>
    <row r="6085" spans="1:6" x14ac:dyDescent="0.15">
      <c r="A6085" s="11" t="s">
        <v>8762</v>
      </c>
      <c r="B6085" s="11"/>
      <c r="C6085" s="11"/>
      <c r="D6085" s="11" t="s">
        <v>31007</v>
      </c>
      <c r="E6085" s="11" t="s">
        <v>20224</v>
      </c>
      <c r="F6085" s="11" t="s">
        <v>31007</v>
      </c>
    </row>
    <row r="6086" spans="1:6" x14ac:dyDescent="0.15">
      <c r="A6086" s="11" t="s">
        <v>8763</v>
      </c>
      <c r="B6086" s="11"/>
      <c r="C6086" s="11"/>
      <c r="D6086" s="11" t="s">
        <v>31008</v>
      </c>
      <c r="E6086" s="11" t="s">
        <v>20225</v>
      </c>
      <c r="F6086" s="11" t="s">
        <v>39797</v>
      </c>
    </row>
    <row r="6087" spans="1:6" x14ac:dyDescent="0.15">
      <c r="A6087" s="11" t="s">
        <v>8764</v>
      </c>
      <c r="B6087" s="11"/>
      <c r="C6087" s="11"/>
      <c r="D6087" s="11" t="s">
        <v>31008</v>
      </c>
      <c r="E6087" s="11" t="s">
        <v>318</v>
      </c>
      <c r="F6087" s="11" t="s">
        <v>39797</v>
      </c>
    </row>
    <row r="6088" spans="1:6" x14ac:dyDescent="0.15">
      <c r="A6088" s="11" t="s">
        <v>8765</v>
      </c>
      <c r="B6088" s="11"/>
      <c r="C6088" s="11"/>
      <c r="D6088" s="11" t="s">
        <v>31009</v>
      </c>
      <c r="E6088" s="11" t="s">
        <v>20226</v>
      </c>
      <c r="F6088" s="11" t="s">
        <v>39798</v>
      </c>
    </row>
    <row r="6089" spans="1:6" x14ac:dyDescent="0.15">
      <c r="A6089" s="11" t="s">
        <v>8766</v>
      </c>
      <c r="B6089" s="11"/>
      <c r="C6089" s="11"/>
      <c r="D6089" s="11" t="s">
        <v>31010</v>
      </c>
      <c r="E6089" s="11" t="s">
        <v>1762</v>
      </c>
      <c r="F6089" s="11" t="s">
        <v>39799</v>
      </c>
    </row>
    <row r="6090" spans="1:6" x14ac:dyDescent="0.15">
      <c r="A6090" s="11" t="s">
        <v>8767</v>
      </c>
      <c r="B6090" s="11"/>
      <c r="C6090" s="11"/>
      <c r="D6090" s="11" t="s">
        <v>31011</v>
      </c>
      <c r="E6090" s="11" t="s">
        <v>20227</v>
      </c>
      <c r="F6090" s="11" t="s">
        <v>39800</v>
      </c>
    </row>
    <row r="6091" spans="1:6" x14ac:dyDescent="0.15">
      <c r="A6091" s="11" t="s">
        <v>8768</v>
      </c>
      <c r="B6091" s="11"/>
      <c r="C6091" s="11"/>
      <c r="D6091" s="11" t="s">
        <v>31011</v>
      </c>
      <c r="E6091" s="11" t="s">
        <v>20227</v>
      </c>
      <c r="F6091" s="11" t="s">
        <v>39800</v>
      </c>
    </row>
    <row r="6092" spans="1:6" x14ac:dyDescent="0.15">
      <c r="A6092" s="11" t="s">
        <v>8769</v>
      </c>
      <c r="B6092" s="11"/>
      <c r="C6092" s="11"/>
      <c r="D6092" s="11" t="s">
        <v>31011</v>
      </c>
      <c r="E6092" s="11" t="s">
        <v>20227</v>
      </c>
      <c r="F6092" s="11" t="s">
        <v>39800</v>
      </c>
    </row>
    <row r="6093" spans="1:6" x14ac:dyDescent="0.15">
      <c r="A6093" s="11" t="s">
        <v>8770</v>
      </c>
      <c r="B6093" s="11"/>
      <c r="C6093" s="11"/>
      <c r="D6093" s="11" t="s">
        <v>31012</v>
      </c>
      <c r="E6093" s="11" t="s">
        <v>2009</v>
      </c>
      <c r="F6093" s="11" t="s">
        <v>39801</v>
      </c>
    </row>
    <row r="6094" spans="1:6" x14ac:dyDescent="0.15">
      <c r="A6094" s="11" t="s">
        <v>8771</v>
      </c>
      <c r="B6094" s="11"/>
      <c r="C6094" s="11"/>
      <c r="D6094" s="11" t="s">
        <v>31012</v>
      </c>
      <c r="E6094" s="11" t="s">
        <v>2009</v>
      </c>
      <c r="F6094" s="11" t="s">
        <v>39801</v>
      </c>
    </row>
    <row r="6095" spans="1:6" x14ac:dyDescent="0.15">
      <c r="A6095" s="11" t="s">
        <v>8772</v>
      </c>
      <c r="B6095" s="11"/>
      <c r="C6095" s="11"/>
      <c r="D6095" s="11" t="s">
        <v>31012</v>
      </c>
      <c r="E6095" s="11" t="s">
        <v>2009</v>
      </c>
      <c r="F6095" s="11" t="s">
        <v>39801</v>
      </c>
    </row>
    <row r="6096" spans="1:6" x14ac:dyDescent="0.15">
      <c r="A6096" s="11" t="s">
        <v>8773</v>
      </c>
      <c r="B6096" s="11"/>
      <c r="C6096" s="11"/>
      <c r="D6096" s="11" t="s">
        <v>31013</v>
      </c>
      <c r="E6096" s="11" t="s">
        <v>1778</v>
      </c>
      <c r="F6096" s="11" t="s">
        <v>39802</v>
      </c>
    </row>
    <row r="6097" spans="1:6" x14ac:dyDescent="0.15">
      <c r="A6097" s="11" t="s">
        <v>8774</v>
      </c>
      <c r="B6097" s="11"/>
      <c r="C6097" s="11"/>
      <c r="D6097" s="11" t="s">
        <v>31014</v>
      </c>
      <c r="E6097" s="11" t="s">
        <v>20228</v>
      </c>
      <c r="F6097" s="11" t="s">
        <v>39803</v>
      </c>
    </row>
    <row r="6098" spans="1:6" x14ac:dyDescent="0.15">
      <c r="A6098" s="11" t="s">
        <v>1153</v>
      </c>
      <c r="B6098" s="11"/>
      <c r="C6098" s="11"/>
      <c r="D6098" s="11" t="s">
        <v>31015</v>
      </c>
      <c r="E6098" s="11" t="s">
        <v>2293</v>
      </c>
      <c r="F6098" s="11" t="s">
        <v>39804</v>
      </c>
    </row>
    <row r="6099" spans="1:6" x14ac:dyDescent="0.15">
      <c r="A6099" s="11" t="s">
        <v>8775</v>
      </c>
      <c r="B6099" s="11"/>
      <c r="C6099" s="11"/>
      <c r="D6099" s="11" t="s">
        <v>31016</v>
      </c>
      <c r="E6099" s="11" t="s">
        <v>20229</v>
      </c>
      <c r="F6099" s="11" t="s">
        <v>31016</v>
      </c>
    </row>
    <row r="6100" spans="1:6" x14ac:dyDescent="0.15">
      <c r="A6100" s="11" t="s">
        <v>8776</v>
      </c>
      <c r="B6100" s="11"/>
      <c r="C6100" s="11"/>
      <c r="D6100" s="11" t="s">
        <v>31017</v>
      </c>
      <c r="E6100" s="11" t="s">
        <v>1963</v>
      </c>
      <c r="F6100" s="11" t="s">
        <v>31017</v>
      </c>
    </row>
    <row r="6101" spans="1:6" x14ac:dyDescent="0.15">
      <c r="A6101" s="11" t="s">
        <v>8777</v>
      </c>
      <c r="B6101" s="11"/>
      <c r="C6101" s="11"/>
      <c r="D6101" s="11" t="s">
        <v>31017</v>
      </c>
      <c r="E6101" s="11" t="s">
        <v>1963</v>
      </c>
      <c r="F6101" s="11" t="s">
        <v>31017</v>
      </c>
    </row>
    <row r="6102" spans="1:6" x14ac:dyDescent="0.15">
      <c r="A6102" s="11" t="s">
        <v>8778</v>
      </c>
      <c r="B6102" s="11"/>
      <c r="C6102" s="11"/>
      <c r="D6102" s="11" t="s">
        <v>31017</v>
      </c>
      <c r="E6102" s="11" t="s">
        <v>1963</v>
      </c>
      <c r="F6102" s="11" t="s">
        <v>31017</v>
      </c>
    </row>
    <row r="6103" spans="1:6" x14ac:dyDescent="0.15">
      <c r="A6103" s="11" t="s">
        <v>8779</v>
      </c>
      <c r="B6103" s="11"/>
      <c r="C6103" s="11"/>
      <c r="D6103" s="11" t="s">
        <v>31018</v>
      </c>
      <c r="E6103" s="11" t="s">
        <v>377</v>
      </c>
      <c r="F6103" s="11" t="s">
        <v>39805</v>
      </c>
    </row>
    <row r="6104" spans="1:6" x14ac:dyDescent="0.15">
      <c r="A6104" s="11" t="s">
        <v>8780</v>
      </c>
      <c r="B6104" s="11"/>
      <c r="C6104" s="11"/>
      <c r="D6104" s="11" t="s">
        <v>31018</v>
      </c>
      <c r="E6104" s="11" t="s">
        <v>377</v>
      </c>
      <c r="F6104" s="11" t="s">
        <v>39805</v>
      </c>
    </row>
    <row r="6105" spans="1:6" x14ac:dyDescent="0.15">
      <c r="A6105" s="11" t="s">
        <v>8781</v>
      </c>
      <c r="B6105" s="11"/>
      <c r="C6105" s="11"/>
      <c r="D6105" s="11" t="s">
        <v>31018</v>
      </c>
      <c r="E6105" s="11" t="s">
        <v>377</v>
      </c>
      <c r="F6105" s="11" t="s">
        <v>39805</v>
      </c>
    </row>
    <row r="6106" spans="1:6" x14ac:dyDescent="0.15">
      <c r="A6106" s="11" t="s">
        <v>8782</v>
      </c>
      <c r="B6106" s="11"/>
      <c r="C6106" s="11"/>
      <c r="D6106" s="11" t="s">
        <v>31018</v>
      </c>
      <c r="E6106" s="11" t="s">
        <v>377</v>
      </c>
      <c r="F6106" s="11" t="s">
        <v>39805</v>
      </c>
    </row>
    <row r="6107" spans="1:6" x14ac:dyDescent="0.15">
      <c r="A6107" s="11" t="s">
        <v>8783</v>
      </c>
      <c r="B6107" s="11"/>
      <c r="C6107" s="11"/>
      <c r="D6107" s="11" t="s">
        <v>31018</v>
      </c>
      <c r="E6107" s="11" t="s">
        <v>377</v>
      </c>
      <c r="F6107" s="11" t="s">
        <v>39805</v>
      </c>
    </row>
    <row r="6108" spans="1:6" x14ac:dyDescent="0.15">
      <c r="A6108" s="11" t="s">
        <v>8784</v>
      </c>
      <c r="B6108" s="11"/>
      <c r="C6108" s="11"/>
      <c r="D6108" s="11" t="s">
        <v>31018</v>
      </c>
      <c r="E6108" s="11" t="s">
        <v>377</v>
      </c>
      <c r="F6108" s="11" t="s">
        <v>39805</v>
      </c>
    </row>
    <row r="6109" spans="1:6" x14ac:dyDescent="0.15">
      <c r="A6109" s="11" t="s">
        <v>1461</v>
      </c>
      <c r="B6109" s="11"/>
      <c r="C6109" s="11"/>
      <c r="D6109" s="11" t="s">
        <v>31018</v>
      </c>
      <c r="E6109" s="11" t="s">
        <v>377</v>
      </c>
      <c r="F6109" s="11" t="s">
        <v>39805</v>
      </c>
    </row>
    <row r="6110" spans="1:6" x14ac:dyDescent="0.15">
      <c r="A6110" s="11" t="s">
        <v>8785</v>
      </c>
      <c r="B6110" s="11"/>
      <c r="C6110" s="11"/>
      <c r="D6110" s="11" t="s">
        <v>31018</v>
      </c>
      <c r="E6110" s="11" t="s">
        <v>377</v>
      </c>
      <c r="F6110" s="11" t="s">
        <v>39805</v>
      </c>
    </row>
    <row r="6111" spans="1:6" x14ac:dyDescent="0.15">
      <c r="A6111" s="11" t="s">
        <v>8786</v>
      </c>
      <c r="B6111" s="11"/>
      <c r="C6111" s="11"/>
      <c r="D6111" s="11" t="s">
        <v>31018</v>
      </c>
      <c r="E6111" s="11" t="s">
        <v>377</v>
      </c>
      <c r="F6111" s="11" t="s">
        <v>39806</v>
      </c>
    </row>
    <row r="6112" spans="1:6" x14ac:dyDescent="0.15">
      <c r="A6112" s="11" t="s">
        <v>8787</v>
      </c>
      <c r="B6112" s="11"/>
      <c r="C6112" s="11"/>
      <c r="D6112" s="11" t="s">
        <v>31019</v>
      </c>
      <c r="E6112" s="11" t="s">
        <v>20230</v>
      </c>
      <c r="F6112" s="11" t="s">
        <v>39807</v>
      </c>
    </row>
    <row r="6113" spans="1:6" x14ac:dyDescent="0.15">
      <c r="A6113" s="11" t="s">
        <v>8788</v>
      </c>
      <c r="B6113" s="11"/>
      <c r="C6113" s="11"/>
      <c r="D6113" s="11" t="s">
        <v>31020</v>
      </c>
      <c r="E6113" s="11" t="s">
        <v>20231</v>
      </c>
      <c r="F6113" s="11" t="s">
        <v>39808</v>
      </c>
    </row>
    <row r="6114" spans="1:6" x14ac:dyDescent="0.15">
      <c r="A6114" s="11" t="s">
        <v>8789</v>
      </c>
      <c r="B6114" s="11"/>
      <c r="C6114" s="11"/>
      <c r="D6114" s="11" t="s">
        <v>31021</v>
      </c>
      <c r="E6114" s="11" t="s">
        <v>20232</v>
      </c>
      <c r="F6114" s="11" t="s">
        <v>39809</v>
      </c>
    </row>
    <row r="6115" spans="1:6" x14ac:dyDescent="0.15">
      <c r="A6115" s="11" t="s">
        <v>1449</v>
      </c>
      <c r="B6115" s="11"/>
      <c r="C6115" s="11"/>
      <c r="D6115" s="11" t="s">
        <v>31022</v>
      </c>
      <c r="E6115" s="11" t="s">
        <v>2697</v>
      </c>
      <c r="F6115" s="11" t="s">
        <v>39810</v>
      </c>
    </row>
    <row r="6116" spans="1:6" x14ac:dyDescent="0.15">
      <c r="A6116" s="11" t="s">
        <v>8790</v>
      </c>
      <c r="B6116" s="11"/>
      <c r="C6116" s="11"/>
      <c r="D6116" s="11" t="s">
        <v>31023</v>
      </c>
      <c r="E6116" s="11" t="s">
        <v>20233</v>
      </c>
      <c r="F6116" s="11" t="s">
        <v>39811</v>
      </c>
    </row>
    <row r="6117" spans="1:6" x14ac:dyDescent="0.15">
      <c r="A6117" s="11" t="s">
        <v>8791</v>
      </c>
      <c r="B6117" s="11"/>
      <c r="C6117" s="11"/>
      <c r="D6117" s="11" t="s">
        <v>31024</v>
      </c>
      <c r="E6117" s="11" t="s">
        <v>20234</v>
      </c>
      <c r="F6117" s="11" t="s">
        <v>39812</v>
      </c>
    </row>
    <row r="6118" spans="1:6" x14ac:dyDescent="0.15">
      <c r="A6118" s="11" t="s">
        <v>8792</v>
      </c>
      <c r="B6118" s="11"/>
      <c r="C6118" s="11"/>
      <c r="D6118" s="11" t="s">
        <v>31025</v>
      </c>
      <c r="E6118" s="11" t="s">
        <v>20235</v>
      </c>
      <c r="F6118" s="11" t="s">
        <v>39813</v>
      </c>
    </row>
    <row r="6119" spans="1:6" x14ac:dyDescent="0.15">
      <c r="A6119" s="11" t="s">
        <v>8793</v>
      </c>
      <c r="B6119" s="11"/>
      <c r="C6119" s="11"/>
      <c r="D6119" s="11" t="s">
        <v>31025</v>
      </c>
      <c r="E6119" s="11" t="s">
        <v>20235</v>
      </c>
      <c r="F6119" s="11" t="s">
        <v>39813</v>
      </c>
    </row>
    <row r="6120" spans="1:6" x14ac:dyDescent="0.15">
      <c r="A6120" s="11" t="s">
        <v>8794</v>
      </c>
      <c r="B6120" s="11"/>
      <c r="C6120" s="11"/>
      <c r="D6120" s="11" t="s">
        <v>31025</v>
      </c>
      <c r="E6120" s="11" t="s">
        <v>219</v>
      </c>
      <c r="F6120" s="11" t="s">
        <v>39813</v>
      </c>
    </row>
    <row r="6121" spans="1:6" x14ac:dyDescent="0.15">
      <c r="A6121" s="11" t="s">
        <v>8795</v>
      </c>
      <c r="B6121" s="11"/>
      <c r="C6121" s="11"/>
      <c r="D6121" s="11" t="s">
        <v>31025</v>
      </c>
      <c r="E6121" s="11" t="s">
        <v>219</v>
      </c>
      <c r="F6121" s="11" t="s">
        <v>39813</v>
      </c>
    </row>
    <row r="6122" spans="1:6" x14ac:dyDescent="0.15">
      <c r="A6122" s="11" t="s">
        <v>8796</v>
      </c>
      <c r="B6122" s="11"/>
      <c r="C6122" s="11"/>
      <c r="D6122" s="11" t="s">
        <v>31025</v>
      </c>
      <c r="E6122" s="11" t="s">
        <v>20236</v>
      </c>
      <c r="F6122" s="11" t="s">
        <v>39813</v>
      </c>
    </row>
    <row r="6123" spans="1:6" x14ac:dyDescent="0.15">
      <c r="A6123" s="11" t="s">
        <v>8797</v>
      </c>
      <c r="B6123" s="11"/>
      <c r="C6123" s="11"/>
      <c r="D6123" s="11" t="s">
        <v>31025</v>
      </c>
      <c r="E6123" s="11" t="s">
        <v>219</v>
      </c>
      <c r="F6123" s="11" t="s">
        <v>39814</v>
      </c>
    </row>
    <row r="6124" spans="1:6" x14ac:dyDescent="0.15">
      <c r="A6124" s="11" t="s">
        <v>8798</v>
      </c>
      <c r="B6124" s="11"/>
      <c r="C6124" s="11"/>
      <c r="D6124" s="11" t="s">
        <v>31026</v>
      </c>
      <c r="E6124" s="11" t="s">
        <v>20237</v>
      </c>
      <c r="F6124" s="11" t="s">
        <v>39815</v>
      </c>
    </row>
    <row r="6125" spans="1:6" x14ac:dyDescent="0.15">
      <c r="A6125" s="11" t="s">
        <v>8799</v>
      </c>
      <c r="B6125" s="11"/>
      <c r="C6125" s="11"/>
      <c r="D6125" s="11" t="s">
        <v>31027</v>
      </c>
      <c r="E6125" s="11" t="s">
        <v>20238</v>
      </c>
      <c r="F6125" s="11" t="s">
        <v>39816</v>
      </c>
    </row>
    <row r="6126" spans="1:6" x14ac:dyDescent="0.15">
      <c r="A6126" s="11" t="s">
        <v>8800</v>
      </c>
      <c r="B6126" s="11"/>
      <c r="C6126" s="11"/>
      <c r="D6126" s="11" t="s">
        <v>31028</v>
      </c>
      <c r="E6126" s="11" t="s">
        <v>20239</v>
      </c>
      <c r="F6126" s="11" t="s">
        <v>39817</v>
      </c>
    </row>
    <row r="6127" spans="1:6" x14ac:dyDescent="0.15">
      <c r="A6127" s="11" t="s">
        <v>8801</v>
      </c>
      <c r="B6127" s="11"/>
      <c r="C6127" s="11"/>
      <c r="D6127" s="11" t="s">
        <v>31029</v>
      </c>
      <c r="E6127" s="11" t="s">
        <v>2027</v>
      </c>
      <c r="F6127" s="11" t="s">
        <v>39818</v>
      </c>
    </row>
    <row r="6128" spans="1:6" x14ac:dyDescent="0.15">
      <c r="A6128" s="11" t="s">
        <v>8802</v>
      </c>
      <c r="B6128" s="11"/>
      <c r="C6128" s="11"/>
      <c r="D6128" s="11" t="s">
        <v>31029</v>
      </c>
      <c r="E6128" s="11" t="s">
        <v>2027</v>
      </c>
      <c r="F6128" s="11" t="s">
        <v>39818</v>
      </c>
    </row>
    <row r="6129" spans="1:6" x14ac:dyDescent="0.15">
      <c r="A6129" s="11" t="s">
        <v>8803</v>
      </c>
      <c r="B6129" s="11"/>
      <c r="C6129" s="11"/>
      <c r="D6129" s="11" t="s">
        <v>31030</v>
      </c>
      <c r="E6129" s="11" t="s">
        <v>20240</v>
      </c>
      <c r="F6129" s="11" t="s">
        <v>39819</v>
      </c>
    </row>
    <row r="6130" spans="1:6" x14ac:dyDescent="0.15">
      <c r="A6130" s="11" t="s">
        <v>8804</v>
      </c>
      <c r="B6130" s="11"/>
      <c r="C6130" s="11"/>
      <c r="D6130" s="11" t="s">
        <v>31031</v>
      </c>
      <c r="E6130" s="11" t="s">
        <v>20241</v>
      </c>
      <c r="F6130" s="11" t="s">
        <v>39820</v>
      </c>
    </row>
    <row r="6131" spans="1:6" x14ac:dyDescent="0.15">
      <c r="A6131" s="11" t="s">
        <v>8805</v>
      </c>
      <c r="B6131" s="11"/>
      <c r="C6131" s="11"/>
      <c r="D6131" s="11" t="s">
        <v>31031</v>
      </c>
      <c r="E6131" s="11" t="s">
        <v>20241</v>
      </c>
      <c r="F6131" s="11" t="s">
        <v>39820</v>
      </c>
    </row>
    <row r="6132" spans="1:6" x14ac:dyDescent="0.15">
      <c r="A6132" s="11" t="s">
        <v>8806</v>
      </c>
      <c r="B6132" s="11"/>
      <c r="C6132" s="11"/>
      <c r="D6132" s="11" t="s">
        <v>31032</v>
      </c>
      <c r="E6132" s="11" t="s">
        <v>20242</v>
      </c>
      <c r="F6132" s="11" t="s">
        <v>39821</v>
      </c>
    </row>
    <row r="6133" spans="1:6" x14ac:dyDescent="0.15">
      <c r="A6133" s="11" t="s">
        <v>8807</v>
      </c>
      <c r="B6133" s="11"/>
      <c r="C6133" s="11"/>
      <c r="D6133" s="11" t="s">
        <v>31033</v>
      </c>
      <c r="E6133" s="11" t="s">
        <v>20243</v>
      </c>
      <c r="F6133" s="11" t="s">
        <v>39822</v>
      </c>
    </row>
    <row r="6134" spans="1:6" x14ac:dyDescent="0.15">
      <c r="A6134" s="11" t="s">
        <v>8808</v>
      </c>
      <c r="B6134" s="11"/>
      <c r="C6134" s="11"/>
      <c r="D6134" s="11" t="s">
        <v>31034</v>
      </c>
      <c r="E6134" s="11" t="s">
        <v>20244</v>
      </c>
      <c r="F6134" s="11" t="s">
        <v>39823</v>
      </c>
    </row>
    <row r="6135" spans="1:6" x14ac:dyDescent="0.15">
      <c r="A6135" s="11" t="s">
        <v>8809</v>
      </c>
      <c r="B6135" s="11"/>
      <c r="C6135" s="11"/>
      <c r="D6135" s="11" t="s">
        <v>31035</v>
      </c>
      <c r="E6135" s="11" t="s">
        <v>20245</v>
      </c>
      <c r="F6135" s="11" t="s">
        <v>39824</v>
      </c>
    </row>
    <row r="6136" spans="1:6" x14ac:dyDescent="0.15">
      <c r="A6136" s="11" t="s">
        <v>8810</v>
      </c>
      <c r="B6136" s="11"/>
      <c r="C6136" s="11"/>
      <c r="D6136" s="11" t="s">
        <v>31036</v>
      </c>
      <c r="E6136" s="11" t="s">
        <v>20246</v>
      </c>
      <c r="F6136" s="11" t="s">
        <v>39825</v>
      </c>
    </row>
    <row r="6137" spans="1:6" x14ac:dyDescent="0.15">
      <c r="A6137" s="11" t="s">
        <v>8811</v>
      </c>
      <c r="B6137" s="11"/>
      <c r="C6137" s="11"/>
      <c r="D6137" s="11" t="s">
        <v>31037</v>
      </c>
      <c r="E6137" s="11" t="s">
        <v>20247</v>
      </c>
      <c r="F6137" s="11" t="s">
        <v>31037</v>
      </c>
    </row>
    <row r="6138" spans="1:6" x14ac:dyDescent="0.15">
      <c r="A6138" s="11" t="s">
        <v>8812</v>
      </c>
      <c r="B6138" s="11"/>
      <c r="C6138" s="11"/>
      <c r="D6138" s="11" t="s">
        <v>31038</v>
      </c>
      <c r="E6138" s="11" t="s">
        <v>20248</v>
      </c>
      <c r="F6138" s="11" t="s">
        <v>31038</v>
      </c>
    </row>
    <row r="6139" spans="1:6" x14ac:dyDescent="0.15">
      <c r="A6139" s="11" t="s">
        <v>8813</v>
      </c>
      <c r="B6139" s="11"/>
      <c r="C6139" s="11"/>
      <c r="D6139" s="11" t="s">
        <v>20249</v>
      </c>
      <c r="E6139" s="11" t="s">
        <v>20249</v>
      </c>
      <c r="F6139" s="11" t="s">
        <v>20249</v>
      </c>
    </row>
    <row r="6140" spans="1:6" x14ac:dyDescent="0.15">
      <c r="A6140" s="11" t="s">
        <v>8814</v>
      </c>
      <c r="B6140" s="11"/>
      <c r="C6140" s="11"/>
      <c r="D6140" s="11" t="s">
        <v>31039</v>
      </c>
      <c r="E6140" s="11" t="s">
        <v>20250</v>
      </c>
      <c r="F6140" s="11" t="s">
        <v>39826</v>
      </c>
    </row>
    <row r="6141" spans="1:6" x14ac:dyDescent="0.15">
      <c r="A6141" s="11" t="s">
        <v>1344</v>
      </c>
      <c r="B6141" s="11"/>
      <c r="C6141" s="11"/>
      <c r="D6141" s="11" t="s">
        <v>31040</v>
      </c>
      <c r="E6141" s="11" t="s">
        <v>2415</v>
      </c>
      <c r="F6141" s="11" t="s">
        <v>39827</v>
      </c>
    </row>
    <row r="6142" spans="1:6" x14ac:dyDescent="0.15">
      <c r="A6142" s="11" t="s">
        <v>894</v>
      </c>
      <c r="B6142" s="11"/>
      <c r="C6142" s="11"/>
      <c r="D6142" s="11" t="s">
        <v>31041</v>
      </c>
      <c r="E6142" s="11" t="s">
        <v>2155</v>
      </c>
      <c r="F6142" s="11" t="s">
        <v>39828</v>
      </c>
    </row>
    <row r="6143" spans="1:6" x14ac:dyDescent="0.15">
      <c r="A6143" s="11" t="s">
        <v>8815</v>
      </c>
      <c r="B6143" s="11"/>
      <c r="C6143" s="11"/>
      <c r="D6143" s="11" t="s">
        <v>31042</v>
      </c>
      <c r="E6143" s="11" t="s">
        <v>20251</v>
      </c>
      <c r="F6143" s="11" t="s">
        <v>39829</v>
      </c>
    </row>
    <row r="6144" spans="1:6" x14ac:dyDescent="0.15">
      <c r="A6144" s="11" t="s">
        <v>8816</v>
      </c>
      <c r="B6144" s="11"/>
      <c r="C6144" s="11"/>
      <c r="D6144" s="11" t="s">
        <v>31043</v>
      </c>
      <c r="E6144" s="11" t="s">
        <v>20252</v>
      </c>
      <c r="F6144" s="11" t="s">
        <v>38496</v>
      </c>
    </row>
    <row r="6145" spans="1:6" x14ac:dyDescent="0.15">
      <c r="A6145" s="11" t="s">
        <v>895</v>
      </c>
      <c r="B6145" s="11"/>
      <c r="C6145" s="11"/>
      <c r="D6145" s="11" t="s">
        <v>31043</v>
      </c>
      <c r="E6145" s="11" t="s">
        <v>2841</v>
      </c>
      <c r="F6145" s="11" t="s">
        <v>38496</v>
      </c>
    </row>
    <row r="6146" spans="1:6" x14ac:dyDescent="0.15">
      <c r="A6146" s="11" t="s">
        <v>8817</v>
      </c>
      <c r="B6146" s="11"/>
      <c r="C6146" s="11"/>
      <c r="D6146" s="11" t="s">
        <v>31044</v>
      </c>
      <c r="E6146" s="11" t="s">
        <v>20253</v>
      </c>
      <c r="F6146" s="11" t="s">
        <v>39830</v>
      </c>
    </row>
    <row r="6147" spans="1:6" x14ac:dyDescent="0.15">
      <c r="A6147" s="11" t="s">
        <v>1009</v>
      </c>
      <c r="B6147" s="11"/>
      <c r="C6147" s="11"/>
      <c r="D6147" s="11" t="s">
        <v>31045</v>
      </c>
      <c r="E6147" s="11" t="s">
        <v>2209</v>
      </c>
      <c r="F6147" s="11" t="s">
        <v>39831</v>
      </c>
    </row>
    <row r="6148" spans="1:6" x14ac:dyDescent="0.15">
      <c r="A6148" s="11" t="s">
        <v>831</v>
      </c>
      <c r="B6148" s="11"/>
      <c r="C6148" s="11"/>
      <c r="D6148" s="11" t="s">
        <v>31046</v>
      </c>
      <c r="E6148" s="11" t="s">
        <v>2830</v>
      </c>
      <c r="F6148" s="11" t="s">
        <v>39832</v>
      </c>
    </row>
    <row r="6149" spans="1:6" x14ac:dyDescent="0.15">
      <c r="A6149" s="11" t="s">
        <v>8818</v>
      </c>
      <c r="B6149" s="11"/>
      <c r="C6149" s="11"/>
      <c r="D6149" s="11" t="s">
        <v>31047</v>
      </c>
      <c r="E6149" s="11" t="s">
        <v>20254</v>
      </c>
      <c r="F6149" s="11" t="s">
        <v>39833</v>
      </c>
    </row>
    <row r="6150" spans="1:6" x14ac:dyDescent="0.15">
      <c r="A6150" s="11" t="s">
        <v>8819</v>
      </c>
      <c r="B6150" s="11"/>
      <c r="C6150" s="11"/>
      <c r="D6150" s="11" t="s">
        <v>31048</v>
      </c>
      <c r="E6150" s="11" t="s">
        <v>20255</v>
      </c>
      <c r="F6150" s="11" t="s">
        <v>39834</v>
      </c>
    </row>
    <row r="6151" spans="1:6" x14ac:dyDescent="0.15">
      <c r="A6151" s="11" t="s">
        <v>8820</v>
      </c>
      <c r="B6151" s="11"/>
      <c r="C6151" s="11"/>
      <c r="D6151" s="11" t="s">
        <v>31049</v>
      </c>
      <c r="E6151" s="11" t="s">
        <v>20256</v>
      </c>
      <c r="F6151" s="11" t="s">
        <v>39835</v>
      </c>
    </row>
    <row r="6152" spans="1:6" x14ac:dyDescent="0.15">
      <c r="A6152" s="11" t="s">
        <v>8821</v>
      </c>
      <c r="B6152" s="11"/>
      <c r="C6152" s="11"/>
      <c r="D6152" s="11" t="s">
        <v>31049</v>
      </c>
      <c r="E6152" s="11" t="s">
        <v>20257</v>
      </c>
      <c r="F6152" s="11" t="s">
        <v>39835</v>
      </c>
    </row>
    <row r="6153" spans="1:6" x14ac:dyDescent="0.15">
      <c r="A6153" s="11" t="s">
        <v>8822</v>
      </c>
      <c r="B6153" s="11"/>
      <c r="C6153" s="11"/>
      <c r="D6153" s="11" t="s">
        <v>31049</v>
      </c>
      <c r="E6153" s="11" t="s">
        <v>20258</v>
      </c>
      <c r="F6153" s="11" t="s">
        <v>39835</v>
      </c>
    </row>
    <row r="6154" spans="1:6" x14ac:dyDescent="0.15">
      <c r="A6154" s="11" t="s">
        <v>741</v>
      </c>
      <c r="B6154" s="11"/>
      <c r="C6154" s="11"/>
      <c r="D6154" s="11" t="s">
        <v>31049</v>
      </c>
      <c r="E6154" s="11" t="s">
        <v>2095</v>
      </c>
      <c r="F6154" s="11" t="s">
        <v>39835</v>
      </c>
    </row>
    <row r="6155" spans="1:6" x14ac:dyDescent="0.15">
      <c r="A6155" s="11" t="s">
        <v>8823</v>
      </c>
      <c r="B6155" s="11"/>
      <c r="C6155" s="11"/>
      <c r="D6155" s="11" t="s">
        <v>31050</v>
      </c>
      <c r="E6155" s="11" t="s">
        <v>20258</v>
      </c>
      <c r="F6155" s="11" t="s">
        <v>39835</v>
      </c>
    </row>
    <row r="6156" spans="1:6" x14ac:dyDescent="0.15">
      <c r="A6156" s="11" t="s">
        <v>8824</v>
      </c>
      <c r="B6156" s="11"/>
      <c r="C6156" s="11"/>
      <c r="D6156" s="11" t="s">
        <v>31050</v>
      </c>
      <c r="E6156" s="11" t="s">
        <v>20258</v>
      </c>
      <c r="F6156" s="11" t="s">
        <v>39835</v>
      </c>
    </row>
    <row r="6157" spans="1:6" x14ac:dyDescent="0.15">
      <c r="A6157" s="11" t="s">
        <v>8825</v>
      </c>
      <c r="B6157" s="11"/>
      <c r="C6157" s="11"/>
      <c r="D6157" s="11" t="s">
        <v>31051</v>
      </c>
      <c r="E6157" s="11" t="s">
        <v>1594</v>
      </c>
      <c r="F6157" s="11" t="s">
        <v>39836</v>
      </c>
    </row>
    <row r="6158" spans="1:6" x14ac:dyDescent="0.15">
      <c r="A6158" s="11" t="s">
        <v>8826</v>
      </c>
      <c r="B6158" s="11"/>
      <c r="C6158" s="11"/>
      <c r="D6158" s="11" t="s">
        <v>31051</v>
      </c>
      <c r="E6158" s="11" t="s">
        <v>1594</v>
      </c>
      <c r="F6158" s="11" t="s">
        <v>39836</v>
      </c>
    </row>
    <row r="6159" spans="1:6" x14ac:dyDescent="0.15">
      <c r="A6159" s="11" t="s">
        <v>8827</v>
      </c>
      <c r="B6159" s="11"/>
      <c r="C6159" s="11"/>
      <c r="D6159" s="11" t="s">
        <v>31052</v>
      </c>
      <c r="E6159" s="11" t="s">
        <v>20259</v>
      </c>
      <c r="F6159" s="11" t="s">
        <v>39837</v>
      </c>
    </row>
    <row r="6160" spans="1:6" x14ac:dyDescent="0.15">
      <c r="A6160" s="11" t="s">
        <v>8828</v>
      </c>
      <c r="B6160" s="11"/>
      <c r="C6160" s="11"/>
      <c r="D6160" s="11" t="s">
        <v>31053</v>
      </c>
      <c r="E6160" s="11" t="s">
        <v>20260</v>
      </c>
      <c r="F6160" s="11" t="s">
        <v>39838</v>
      </c>
    </row>
    <row r="6161" spans="1:6" x14ac:dyDescent="0.15">
      <c r="A6161" s="11" t="s">
        <v>8829</v>
      </c>
      <c r="B6161" s="11"/>
      <c r="C6161" s="11"/>
      <c r="D6161" s="11" t="s">
        <v>31054</v>
      </c>
      <c r="E6161" s="11" t="s">
        <v>20261</v>
      </c>
      <c r="F6161" s="11" t="s">
        <v>39839</v>
      </c>
    </row>
    <row r="6162" spans="1:6" x14ac:dyDescent="0.15">
      <c r="A6162" s="11" t="s">
        <v>8830</v>
      </c>
      <c r="B6162" s="11"/>
      <c r="C6162" s="11"/>
      <c r="D6162" s="11" t="s">
        <v>31054</v>
      </c>
      <c r="E6162" s="11" t="s">
        <v>20261</v>
      </c>
      <c r="F6162" s="11" t="s">
        <v>39839</v>
      </c>
    </row>
    <row r="6163" spans="1:6" x14ac:dyDescent="0.15">
      <c r="A6163" s="11" t="s">
        <v>8831</v>
      </c>
      <c r="B6163" s="11"/>
      <c r="C6163" s="11"/>
      <c r="D6163" s="11" t="s">
        <v>31055</v>
      </c>
      <c r="E6163" s="11" t="s">
        <v>20261</v>
      </c>
      <c r="F6163" s="11" t="s">
        <v>39840</v>
      </c>
    </row>
    <row r="6164" spans="1:6" x14ac:dyDescent="0.15">
      <c r="A6164" s="11" t="s">
        <v>8832</v>
      </c>
      <c r="B6164" s="11"/>
      <c r="C6164" s="11"/>
      <c r="D6164" s="11" t="s">
        <v>31056</v>
      </c>
      <c r="E6164" s="11" t="s">
        <v>20262</v>
      </c>
      <c r="F6164" s="11" t="s">
        <v>39841</v>
      </c>
    </row>
    <row r="6165" spans="1:6" x14ac:dyDescent="0.15">
      <c r="A6165" s="11" t="s">
        <v>8833</v>
      </c>
      <c r="B6165" s="11"/>
      <c r="C6165" s="11"/>
      <c r="D6165" s="11" t="s">
        <v>31056</v>
      </c>
      <c r="E6165" s="11" t="s">
        <v>20262</v>
      </c>
      <c r="F6165" s="11" t="s">
        <v>39841</v>
      </c>
    </row>
    <row r="6166" spans="1:6" x14ac:dyDescent="0.15">
      <c r="A6166" s="11" t="s">
        <v>8834</v>
      </c>
      <c r="B6166" s="11"/>
      <c r="C6166" s="11"/>
      <c r="D6166" s="11" t="s">
        <v>31057</v>
      </c>
      <c r="E6166" s="11" t="s">
        <v>20263</v>
      </c>
      <c r="F6166" s="11" t="s">
        <v>39842</v>
      </c>
    </row>
    <row r="6167" spans="1:6" x14ac:dyDescent="0.15">
      <c r="A6167" s="11" t="s">
        <v>8835</v>
      </c>
      <c r="B6167" s="11"/>
      <c r="C6167" s="11"/>
      <c r="D6167" s="11" t="s">
        <v>31058</v>
      </c>
      <c r="E6167" s="11" t="s">
        <v>20264</v>
      </c>
      <c r="F6167" s="11" t="s">
        <v>39843</v>
      </c>
    </row>
    <row r="6168" spans="1:6" x14ac:dyDescent="0.15">
      <c r="A6168" s="11" t="s">
        <v>8836</v>
      </c>
      <c r="B6168" s="11"/>
      <c r="C6168" s="11"/>
      <c r="D6168" s="11" t="s">
        <v>31059</v>
      </c>
      <c r="E6168" s="11" t="s">
        <v>20265</v>
      </c>
      <c r="F6168" s="11" t="s">
        <v>39844</v>
      </c>
    </row>
    <row r="6169" spans="1:6" x14ac:dyDescent="0.15">
      <c r="A6169" s="11" t="s">
        <v>8837</v>
      </c>
      <c r="B6169" s="11"/>
      <c r="C6169" s="11"/>
      <c r="D6169" s="11" t="s">
        <v>31060</v>
      </c>
      <c r="E6169" s="11" t="s">
        <v>20266</v>
      </c>
      <c r="F6169" s="11" t="s">
        <v>39845</v>
      </c>
    </row>
    <row r="6170" spans="1:6" x14ac:dyDescent="0.15">
      <c r="A6170" s="11" t="s">
        <v>8838</v>
      </c>
      <c r="B6170" s="11"/>
      <c r="C6170" s="11"/>
      <c r="D6170" s="11" t="s">
        <v>31060</v>
      </c>
      <c r="E6170" s="11" t="s">
        <v>20266</v>
      </c>
      <c r="F6170" s="11" t="s">
        <v>39845</v>
      </c>
    </row>
    <row r="6171" spans="1:6" x14ac:dyDescent="0.15">
      <c r="A6171" s="11" t="s">
        <v>8839</v>
      </c>
      <c r="B6171" s="11"/>
      <c r="C6171" s="11"/>
      <c r="D6171" s="11" t="s">
        <v>31060</v>
      </c>
      <c r="E6171" s="11" t="s">
        <v>20266</v>
      </c>
      <c r="F6171" s="11" t="s">
        <v>39845</v>
      </c>
    </row>
    <row r="6172" spans="1:6" x14ac:dyDescent="0.15">
      <c r="A6172" s="11" t="s">
        <v>8840</v>
      </c>
      <c r="B6172" s="11"/>
      <c r="C6172" s="11"/>
      <c r="D6172" s="11" t="s">
        <v>31061</v>
      </c>
      <c r="E6172" s="11" t="s">
        <v>20267</v>
      </c>
      <c r="F6172" s="11" t="s">
        <v>39846</v>
      </c>
    </row>
    <row r="6173" spans="1:6" x14ac:dyDescent="0.15">
      <c r="A6173" s="11" t="s">
        <v>8841</v>
      </c>
      <c r="B6173" s="11"/>
      <c r="C6173" s="11"/>
      <c r="D6173" s="11" t="s">
        <v>31061</v>
      </c>
      <c r="E6173" s="11" t="s">
        <v>20268</v>
      </c>
      <c r="F6173" s="11" t="s">
        <v>39846</v>
      </c>
    </row>
    <row r="6174" spans="1:6" x14ac:dyDescent="0.15">
      <c r="A6174" s="11" t="s">
        <v>8842</v>
      </c>
      <c r="B6174" s="11"/>
      <c r="C6174" s="11"/>
      <c r="D6174" s="11" t="s">
        <v>31062</v>
      </c>
      <c r="E6174" s="11" t="s">
        <v>20269</v>
      </c>
      <c r="F6174" s="11" t="s">
        <v>39847</v>
      </c>
    </row>
    <row r="6175" spans="1:6" x14ac:dyDescent="0.15">
      <c r="A6175" s="11" t="s">
        <v>8843</v>
      </c>
      <c r="B6175" s="11"/>
      <c r="C6175" s="11"/>
      <c r="D6175" s="11" t="s">
        <v>31063</v>
      </c>
      <c r="E6175" s="11" t="s">
        <v>20270</v>
      </c>
      <c r="F6175" s="11" t="s">
        <v>39848</v>
      </c>
    </row>
    <row r="6176" spans="1:6" x14ac:dyDescent="0.15">
      <c r="A6176" s="11" t="s">
        <v>8844</v>
      </c>
      <c r="B6176" s="11"/>
      <c r="C6176" s="11"/>
      <c r="D6176" s="11" t="s">
        <v>31064</v>
      </c>
      <c r="E6176" s="11" t="s">
        <v>20271</v>
      </c>
      <c r="F6176" s="11" t="s">
        <v>39849</v>
      </c>
    </row>
    <row r="6177" spans="1:6" x14ac:dyDescent="0.15">
      <c r="A6177" s="11" t="s">
        <v>8845</v>
      </c>
      <c r="B6177" s="11"/>
      <c r="C6177" s="11"/>
      <c r="D6177" s="11" t="s">
        <v>31065</v>
      </c>
      <c r="E6177" s="11" t="s">
        <v>20272</v>
      </c>
      <c r="F6177" s="11" t="s">
        <v>39850</v>
      </c>
    </row>
    <row r="6178" spans="1:6" x14ac:dyDescent="0.15">
      <c r="A6178" s="11" t="s">
        <v>8846</v>
      </c>
      <c r="B6178" s="11"/>
      <c r="C6178" s="11"/>
      <c r="D6178" s="11" t="s">
        <v>31066</v>
      </c>
      <c r="E6178" s="11" t="s">
        <v>20273</v>
      </c>
      <c r="F6178" s="11" t="s">
        <v>39851</v>
      </c>
    </row>
    <row r="6179" spans="1:6" x14ac:dyDescent="0.15">
      <c r="A6179" s="11" t="s">
        <v>8847</v>
      </c>
      <c r="B6179" s="11"/>
      <c r="C6179" s="11"/>
      <c r="D6179" s="11" t="s">
        <v>31067</v>
      </c>
      <c r="E6179" s="11" t="s">
        <v>20274</v>
      </c>
      <c r="F6179" s="11" t="s">
        <v>39852</v>
      </c>
    </row>
    <row r="6180" spans="1:6" x14ac:dyDescent="0.15">
      <c r="A6180" s="11" t="s">
        <v>8848</v>
      </c>
      <c r="B6180" s="11"/>
      <c r="C6180" s="11"/>
      <c r="D6180" s="11" t="s">
        <v>31068</v>
      </c>
      <c r="E6180" s="11" t="s">
        <v>20275</v>
      </c>
      <c r="F6180" s="11" t="s">
        <v>39853</v>
      </c>
    </row>
    <row r="6181" spans="1:6" x14ac:dyDescent="0.15">
      <c r="A6181" s="11" t="s">
        <v>8849</v>
      </c>
      <c r="B6181" s="11"/>
      <c r="C6181" s="11"/>
      <c r="D6181" s="11" t="s">
        <v>31069</v>
      </c>
      <c r="E6181" s="11" t="s">
        <v>20276</v>
      </c>
      <c r="F6181" s="11" t="s">
        <v>39854</v>
      </c>
    </row>
    <row r="6182" spans="1:6" x14ac:dyDescent="0.15">
      <c r="A6182" s="11" t="s">
        <v>8850</v>
      </c>
      <c r="B6182" s="11"/>
      <c r="C6182" s="11"/>
      <c r="D6182" s="11" t="s">
        <v>31070</v>
      </c>
      <c r="E6182" s="11" t="s">
        <v>20277</v>
      </c>
      <c r="F6182" s="11" t="s">
        <v>39855</v>
      </c>
    </row>
    <row r="6183" spans="1:6" x14ac:dyDescent="0.15">
      <c r="A6183" s="11" t="s">
        <v>8851</v>
      </c>
      <c r="B6183" s="11"/>
      <c r="C6183" s="11"/>
      <c r="D6183" s="11" t="s">
        <v>31071</v>
      </c>
      <c r="E6183" s="11" t="s">
        <v>20278</v>
      </c>
      <c r="F6183" s="11" t="s">
        <v>39856</v>
      </c>
    </row>
    <row r="6184" spans="1:6" x14ac:dyDescent="0.15">
      <c r="A6184" s="11" t="s">
        <v>8852</v>
      </c>
      <c r="B6184" s="11"/>
      <c r="C6184" s="11"/>
      <c r="D6184" s="11" t="s">
        <v>31071</v>
      </c>
      <c r="E6184" s="11" t="s">
        <v>20278</v>
      </c>
      <c r="F6184" s="11" t="s">
        <v>39856</v>
      </c>
    </row>
    <row r="6185" spans="1:6" x14ac:dyDescent="0.15">
      <c r="A6185" s="11" t="s">
        <v>8853</v>
      </c>
      <c r="B6185" s="11"/>
      <c r="C6185" s="11"/>
      <c r="D6185" s="11" t="s">
        <v>31071</v>
      </c>
      <c r="E6185" s="11" t="s">
        <v>20278</v>
      </c>
      <c r="F6185" s="11" t="s">
        <v>39856</v>
      </c>
    </row>
    <row r="6186" spans="1:6" x14ac:dyDescent="0.15">
      <c r="A6186" s="11" t="s">
        <v>8854</v>
      </c>
      <c r="B6186" s="11"/>
      <c r="C6186" s="11"/>
      <c r="D6186" s="11" t="s">
        <v>31071</v>
      </c>
      <c r="E6186" s="11" t="s">
        <v>20279</v>
      </c>
      <c r="F6186" s="11" t="s">
        <v>39856</v>
      </c>
    </row>
    <row r="6187" spans="1:6" x14ac:dyDescent="0.15">
      <c r="A6187" s="11" t="s">
        <v>8855</v>
      </c>
      <c r="B6187" s="11"/>
      <c r="C6187" s="11"/>
      <c r="D6187" s="11" t="s">
        <v>31072</v>
      </c>
      <c r="E6187" s="11" t="s">
        <v>20280</v>
      </c>
      <c r="F6187" s="11" t="s">
        <v>39857</v>
      </c>
    </row>
    <row r="6188" spans="1:6" x14ac:dyDescent="0.15">
      <c r="A6188" s="11" t="s">
        <v>8856</v>
      </c>
      <c r="B6188" s="11"/>
      <c r="C6188" s="11"/>
      <c r="D6188" s="11" t="s">
        <v>31072</v>
      </c>
      <c r="E6188" s="11" t="s">
        <v>20280</v>
      </c>
      <c r="F6188" s="11" t="s">
        <v>39857</v>
      </c>
    </row>
    <row r="6189" spans="1:6" x14ac:dyDescent="0.15">
      <c r="A6189" s="11" t="s">
        <v>8857</v>
      </c>
      <c r="B6189" s="11"/>
      <c r="C6189" s="11"/>
      <c r="D6189" s="11" t="s">
        <v>31072</v>
      </c>
      <c r="E6189" s="11" t="s">
        <v>20280</v>
      </c>
      <c r="F6189" s="11" t="s">
        <v>39857</v>
      </c>
    </row>
    <row r="6190" spans="1:6" x14ac:dyDescent="0.15">
      <c r="A6190" s="11" t="s">
        <v>8858</v>
      </c>
      <c r="B6190" s="11"/>
      <c r="C6190" s="11"/>
      <c r="D6190" s="11" t="s">
        <v>31072</v>
      </c>
      <c r="E6190" s="11" t="s">
        <v>20280</v>
      </c>
      <c r="F6190" s="11" t="s">
        <v>39857</v>
      </c>
    </row>
    <row r="6191" spans="1:6" x14ac:dyDescent="0.15">
      <c r="A6191" s="11" t="s">
        <v>8859</v>
      </c>
      <c r="B6191" s="11"/>
      <c r="C6191" s="11"/>
      <c r="D6191" s="11" t="s">
        <v>31072</v>
      </c>
      <c r="E6191" s="11" t="s">
        <v>20280</v>
      </c>
      <c r="F6191" s="11" t="s">
        <v>39857</v>
      </c>
    </row>
    <row r="6192" spans="1:6" x14ac:dyDescent="0.15">
      <c r="A6192" s="11" t="s">
        <v>8860</v>
      </c>
      <c r="B6192" s="11"/>
      <c r="C6192" s="11"/>
      <c r="D6192" s="11" t="s">
        <v>31072</v>
      </c>
      <c r="E6192" s="11" t="s">
        <v>20280</v>
      </c>
      <c r="F6192" s="11" t="s">
        <v>39857</v>
      </c>
    </row>
    <row r="6193" spans="1:6" x14ac:dyDescent="0.15">
      <c r="A6193" s="11" t="s">
        <v>8861</v>
      </c>
      <c r="B6193" s="11"/>
      <c r="C6193" s="11"/>
      <c r="D6193" s="11" t="s">
        <v>31072</v>
      </c>
      <c r="E6193" s="11" t="s">
        <v>20280</v>
      </c>
      <c r="F6193" s="11" t="s">
        <v>39857</v>
      </c>
    </row>
    <row r="6194" spans="1:6" x14ac:dyDescent="0.15">
      <c r="A6194" s="11" t="s">
        <v>8862</v>
      </c>
      <c r="B6194" s="11"/>
      <c r="C6194" s="11"/>
      <c r="D6194" s="11" t="s">
        <v>31072</v>
      </c>
      <c r="E6194" s="11" t="s">
        <v>20280</v>
      </c>
      <c r="F6194" s="11" t="s">
        <v>39857</v>
      </c>
    </row>
    <row r="6195" spans="1:6" x14ac:dyDescent="0.15">
      <c r="A6195" s="11" t="s">
        <v>8863</v>
      </c>
      <c r="B6195" s="11"/>
      <c r="C6195" s="11"/>
      <c r="D6195" s="11" t="s">
        <v>31072</v>
      </c>
      <c r="E6195" s="11" t="s">
        <v>20280</v>
      </c>
      <c r="F6195" s="11" t="s">
        <v>39857</v>
      </c>
    </row>
    <row r="6196" spans="1:6" x14ac:dyDescent="0.15">
      <c r="A6196" s="11" t="s">
        <v>8864</v>
      </c>
      <c r="B6196" s="11"/>
      <c r="C6196" s="11"/>
      <c r="D6196" s="11" t="s">
        <v>31072</v>
      </c>
      <c r="E6196" s="11" t="s">
        <v>20280</v>
      </c>
      <c r="F6196" s="11" t="s">
        <v>39857</v>
      </c>
    </row>
    <row r="6197" spans="1:6" x14ac:dyDescent="0.15">
      <c r="A6197" s="11" t="s">
        <v>8865</v>
      </c>
      <c r="B6197" s="11"/>
      <c r="C6197" s="11"/>
      <c r="D6197" s="11" t="s">
        <v>31072</v>
      </c>
      <c r="E6197" s="11" t="s">
        <v>20280</v>
      </c>
      <c r="F6197" s="11" t="s">
        <v>39857</v>
      </c>
    </row>
    <row r="6198" spans="1:6" x14ac:dyDescent="0.15">
      <c r="A6198" s="11" t="s">
        <v>8866</v>
      </c>
      <c r="B6198" s="11"/>
      <c r="C6198" s="11"/>
      <c r="D6198" s="11" t="s">
        <v>31073</v>
      </c>
      <c r="E6198" s="11" t="s">
        <v>20281</v>
      </c>
      <c r="F6198" s="11" t="s">
        <v>39858</v>
      </c>
    </row>
    <row r="6199" spans="1:6" x14ac:dyDescent="0.15">
      <c r="A6199" s="11" t="s">
        <v>8867</v>
      </c>
      <c r="B6199" s="11"/>
      <c r="C6199" s="11"/>
      <c r="D6199" s="11" t="s">
        <v>31074</v>
      </c>
      <c r="E6199" s="11" t="s">
        <v>20282</v>
      </c>
      <c r="F6199" s="11" t="s">
        <v>39859</v>
      </c>
    </row>
    <row r="6200" spans="1:6" x14ac:dyDescent="0.15">
      <c r="A6200" s="11" t="s">
        <v>8868</v>
      </c>
      <c r="B6200" s="11"/>
      <c r="C6200" s="11"/>
      <c r="D6200" s="11" t="s">
        <v>31075</v>
      </c>
      <c r="E6200" s="11" t="s">
        <v>63</v>
      </c>
      <c r="F6200" s="11" t="s">
        <v>39860</v>
      </c>
    </row>
    <row r="6201" spans="1:6" x14ac:dyDescent="0.15">
      <c r="A6201" s="11" t="s">
        <v>8869</v>
      </c>
      <c r="B6201" s="11"/>
      <c r="C6201" s="11"/>
      <c r="D6201" s="11" t="s">
        <v>31075</v>
      </c>
      <c r="E6201" s="11" t="s">
        <v>2515</v>
      </c>
      <c r="F6201" s="11" t="s">
        <v>39860</v>
      </c>
    </row>
    <row r="6202" spans="1:6" x14ac:dyDescent="0.15">
      <c r="A6202" s="11" t="s">
        <v>8870</v>
      </c>
      <c r="B6202" s="11"/>
      <c r="C6202" s="11"/>
      <c r="D6202" s="11" t="s">
        <v>31076</v>
      </c>
      <c r="E6202" s="11" t="s">
        <v>20283</v>
      </c>
      <c r="F6202" s="11" t="s">
        <v>39861</v>
      </c>
    </row>
    <row r="6203" spans="1:6" x14ac:dyDescent="0.15">
      <c r="A6203" s="12" t="s">
        <v>8871</v>
      </c>
      <c r="B6203" s="11"/>
      <c r="C6203" s="11"/>
      <c r="D6203" s="11" t="s">
        <v>31077</v>
      </c>
      <c r="E6203" s="11" t="s">
        <v>20284</v>
      </c>
      <c r="F6203" s="11" t="s">
        <v>39862</v>
      </c>
    </row>
    <row r="6204" spans="1:6" x14ac:dyDescent="0.15">
      <c r="A6204" s="11" t="s">
        <v>8872</v>
      </c>
      <c r="B6204" s="11"/>
      <c r="C6204" s="11"/>
      <c r="D6204" s="11" t="s">
        <v>31078</v>
      </c>
      <c r="E6204" s="11" t="s">
        <v>20285</v>
      </c>
      <c r="F6204" s="11" t="s">
        <v>39863</v>
      </c>
    </row>
    <row r="6205" spans="1:6" x14ac:dyDescent="0.15">
      <c r="A6205" s="11" t="s">
        <v>8873</v>
      </c>
      <c r="B6205" s="11"/>
      <c r="C6205" s="11"/>
      <c r="D6205" s="11" t="s">
        <v>31079</v>
      </c>
      <c r="E6205" s="11" t="s">
        <v>20286</v>
      </c>
      <c r="F6205" s="11" t="s">
        <v>39864</v>
      </c>
    </row>
    <row r="6206" spans="1:6" x14ac:dyDescent="0.15">
      <c r="A6206" s="11" t="s">
        <v>8874</v>
      </c>
      <c r="B6206" s="11"/>
      <c r="C6206" s="11"/>
      <c r="D6206" s="11" t="s">
        <v>31080</v>
      </c>
      <c r="E6206" s="11" t="s">
        <v>20287</v>
      </c>
      <c r="F6206" s="11" t="s">
        <v>39865</v>
      </c>
    </row>
    <row r="6207" spans="1:6" x14ac:dyDescent="0.15">
      <c r="A6207" s="11" t="s">
        <v>8875</v>
      </c>
      <c r="B6207" s="11"/>
      <c r="C6207" s="11"/>
      <c r="D6207" s="11" t="s">
        <v>31081</v>
      </c>
      <c r="E6207" s="11" t="s">
        <v>20288</v>
      </c>
      <c r="F6207" s="11" t="s">
        <v>39866</v>
      </c>
    </row>
    <row r="6208" spans="1:6" x14ac:dyDescent="0.15">
      <c r="A6208" s="11" t="s">
        <v>8876</v>
      </c>
      <c r="B6208" s="11"/>
      <c r="C6208" s="11"/>
      <c r="D6208" s="11" t="s">
        <v>31082</v>
      </c>
      <c r="E6208" s="11" t="s">
        <v>20289</v>
      </c>
      <c r="F6208" s="11" t="s">
        <v>31082</v>
      </c>
    </row>
    <row r="6209" spans="1:6" x14ac:dyDescent="0.15">
      <c r="A6209" s="11" t="s">
        <v>876</v>
      </c>
      <c r="B6209" s="11"/>
      <c r="C6209" s="11"/>
      <c r="D6209" s="11" t="s">
        <v>31083</v>
      </c>
      <c r="E6209" s="11" t="s">
        <v>2839</v>
      </c>
      <c r="F6209" s="11" t="s">
        <v>39867</v>
      </c>
    </row>
    <row r="6210" spans="1:6" x14ac:dyDescent="0.15">
      <c r="A6210" s="11" t="s">
        <v>8877</v>
      </c>
      <c r="B6210" s="11"/>
      <c r="C6210" s="11"/>
      <c r="D6210" s="11" t="s">
        <v>31084</v>
      </c>
      <c r="E6210" s="11" t="s">
        <v>301</v>
      </c>
      <c r="F6210" s="11" t="s">
        <v>39868</v>
      </c>
    </row>
    <row r="6211" spans="1:6" x14ac:dyDescent="0.15">
      <c r="A6211" s="11" t="s">
        <v>888</v>
      </c>
      <c r="B6211" s="11"/>
      <c r="C6211" s="11"/>
      <c r="D6211" s="11" t="s">
        <v>31084</v>
      </c>
      <c r="E6211" s="11" t="s">
        <v>301</v>
      </c>
      <c r="F6211" s="11" t="s">
        <v>39868</v>
      </c>
    </row>
    <row r="6212" spans="1:6" x14ac:dyDescent="0.15">
      <c r="A6212" s="11" t="s">
        <v>896</v>
      </c>
      <c r="B6212" s="11"/>
      <c r="C6212" s="11"/>
      <c r="D6212" s="11" t="s">
        <v>31084</v>
      </c>
      <c r="E6212" s="11" t="s">
        <v>301</v>
      </c>
      <c r="F6212" s="11" t="s">
        <v>39868</v>
      </c>
    </row>
    <row r="6213" spans="1:6" x14ac:dyDescent="0.15">
      <c r="A6213" s="11" t="s">
        <v>8878</v>
      </c>
      <c r="B6213" s="11"/>
      <c r="C6213" s="11"/>
      <c r="D6213" s="11" t="s">
        <v>31084</v>
      </c>
      <c r="E6213" s="11" t="s">
        <v>301</v>
      </c>
      <c r="F6213" s="11" t="s">
        <v>39868</v>
      </c>
    </row>
    <row r="6214" spans="1:6" x14ac:dyDescent="0.15">
      <c r="A6214" s="11" t="s">
        <v>8879</v>
      </c>
      <c r="B6214" s="11"/>
      <c r="C6214" s="11"/>
      <c r="D6214" s="11" t="s">
        <v>31084</v>
      </c>
      <c r="E6214" s="11" t="s">
        <v>301</v>
      </c>
      <c r="F6214" s="11" t="s">
        <v>39868</v>
      </c>
    </row>
    <row r="6215" spans="1:6" x14ac:dyDescent="0.15">
      <c r="A6215" s="11" t="s">
        <v>8880</v>
      </c>
      <c r="B6215" s="11"/>
      <c r="C6215" s="11"/>
      <c r="D6215" s="11" t="s">
        <v>31085</v>
      </c>
      <c r="E6215" s="11" t="s">
        <v>2959</v>
      </c>
      <c r="F6215" s="11" t="s">
        <v>39869</v>
      </c>
    </row>
    <row r="6216" spans="1:6" x14ac:dyDescent="0.15">
      <c r="A6216" s="11" t="s">
        <v>8881</v>
      </c>
      <c r="B6216" s="11"/>
      <c r="C6216" s="11"/>
      <c r="D6216" s="11" t="s">
        <v>31086</v>
      </c>
      <c r="E6216" s="11" t="s">
        <v>20290</v>
      </c>
      <c r="F6216" s="11" t="s">
        <v>39870</v>
      </c>
    </row>
    <row r="6217" spans="1:6" x14ac:dyDescent="0.15">
      <c r="A6217" s="11" t="s">
        <v>8882</v>
      </c>
      <c r="B6217" s="11"/>
      <c r="C6217" s="11"/>
      <c r="D6217" s="11" t="s">
        <v>31087</v>
      </c>
      <c r="E6217" s="11" t="s">
        <v>20291</v>
      </c>
      <c r="F6217" s="11" t="s">
        <v>39871</v>
      </c>
    </row>
    <row r="6218" spans="1:6" x14ac:dyDescent="0.15">
      <c r="A6218" s="11" t="s">
        <v>8883</v>
      </c>
      <c r="B6218" s="11"/>
      <c r="C6218" s="11"/>
      <c r="D6218" s="11" t="s">
        <v>31088</v>
      </c>
      <c r="E6218" s="11" t="s">
        <v>20292</v>
      </c>
      <c r="F6218" s="11" t="s">
        <v>39872</v>
      </c>
    </row>
    <row r="6219" spans="1:6" x14ac:dyDescent="0.15">
      <c r="A6219" s="11" t="s">
        <v>8884</v>
      </c>
      <c r="B6219" s="11"/>
      <c r="C6219" s="11"/>
      <c r="D6219" s="11" t="s">
        <v>31089</v>
      </c>
      <c r="E6219" s="11" t="s">
        <v>20293</v>
      </c>
      <c r="F6219" s="11" t="s">
        <v>39873</v>
      </c>
    </row>
    <row r="6220" spans="1:6" x14ac:dyDescent="0.15">
      <c r="A6220" s="11" t="s">
        <v>8885</v>
      </c>
      <c r="B6220" s="11"/>
      <c r="C6220" s="11"/>
      <c r="D6220" s="11" t="s">
        <v>31090</v>
      </c>
      <c r="E6220" s="11" t="s">
        <v>20294</v>
      </c>
      <c r="F6220" s="11" t="s">
        <v>39874</v>
      </c>
    </row>
    <row r="6221" spans="1:6" x14ac:dyDescent="0.15">
      <c r="A6221" s="11" t="s">
        <v>8886</v>
      </c>
      <c r="B6221" s="11"/>
      <c r="C6221" s="11"/>
      <c r="D6221" s="11" t="s">
        <v>31091</v>
      </c>
      <c r="F6221" s="11" t="s">
        <v>39875</v>
      </c>
    </row>
    <row r="6222" spans="1:6" x14ac:dyDescent="0.15">
      <c r="A6222" s="11" t="s">
        <v>8887</v>
      </c>
      <c r="B6222" s="11"/>
      <c r="C6222" s="11"/>
      <c r="D6222" s="11" t="s">
        <v>2923</v>
      </c>
      <c r="E6222" s="11" t="s">
        <v>2923</v>
      </c>
      <c r="F6222" s="11" t="s">
        <v>2923</v>
      </c>
    </row>
    <row r="6223" spans="1:6" x14ac:dyDescent="0.15">
      <c r="A6223" s="11" t="s">
        <v>8888</v>
      </c>
      <c r="B6223" s="11"/>
      <c r="C6223" s="11"/>
      <c r="D6223" s="11" t="s">
        <v>31092</v>
      </c>
      <c r="E6223" s="11" t="s">
        <v>1975</v>
      </c>
      <c r="F6223" s="11" t="s">
        <v>31092</v>
      </c>
    </row>
    <row r="6224" spans="1:6" x14ac:dyDescent="0.15">
      <c r="A6224" s="11" t="s">
        <v>8889</v>
      </c>
      <c r="B6224" s="11"/>
      <c r="C6224" s="11"/>
      <c r="D6224" s="11" t="s">
        <v>31092</v>
      </c>
      <c r="E6224" s="11" t="s">
        <v>1975</v>
      </c>
      <c r="F6224" s="11" t="s">
        <v>31092</v>
      </c>
    </row>
    <row r="6225" spans="1:6" x14ac:dyDescent="0.15">
      <c r="A6225" s="11" t="s">
        <v>8890</v>
      </c>
      <c r="B6225" s="11"/>
      <c r="C6225" s="11"/>
      <c r="D6225" s="11" t="s">
        <v>31092</v>
      </c>
      <c r="E6225" s="11" t="s">
        <v>1975</v>
      </c>
      <c r="F6225" s="11" t="s">
        <v>31092</v>
      </c>
    </row>
    <row r="6226" spans="1:6" x14ac:dyDescent="0.15">
      <c r="A6226" s="11" t="s">
        <v>8891</v>
      </c>
      <c r="B6226" s="11"/>
      <c r="C6226" s="11"/>
      <c r="D6226" s="11" t="s">
        <v>31093</v>
      </c>
      <c r="E6226" s="11" t="s">
        <v>20295</v>
      </c>
      <c r="F6226" s="11" t="s">
        <v>39876</v>
      </c>
    </row>
    <row r="6227" spans="1:6" x14ac:dyDescent="0.15">
      <c r="A6227" s="11" t="s">
        <v>8892</v>
      </c>
      <c r="B6227" s="11"/>
      <c r="C6227" s="11"/>
      <c r="D6227" s="11" t="s">
        <v>20296</v>
      </c>
      <c r="E6227" s="11" t="s">
        <v>20296</v>
      </c>
      <c r="F6227" s="11" t="s">
        <v>20296</v>
      </c>
    </row>
    <row r="6228" spans="1:6" x14ac:dyDescent="0.15">
      <c r="A6228" s="11" t="s">
        <v>8893</v>
      </c>
      <c r="B6228" s="11"/>
      <c r="C6228" s="11"/>
      <c r="D6228" s="11" t="s">
        <v>31094</v>
      </c>
      <c r="E6228" s="11" t="s">
        <v>20297</v>
      </c>
      <c r="F6228" s="11" t="s">
        <v>39877</v>
      </c>
    </row>
    <row r="6229" spans="1:6" x14ac:dyDescent="0.15">
      <c r="A6229" s="11" t="s">
        <v>8894</v>
      </c>
      <c r="B6229" s="11"/>
      <c r="C6229" s="11"/>
      <c r="D6229" s="11" t="s">
        <v>31095</v>
      </c>
      <c r="E6229" s="11" t="s">
        <v>20298</v>
      </c>
      <c r="F6229" s="11" t="s">
        <v>39878</v>
      </c>
    </row>
    <row r="6230" spans="1:6" x14ac:dyDescent="0.15">
      <c r="A6230" s="11" t="s">
        <v>8895</v>
      </c>
      <c r="B6230" s="11"/>
      <c r="C6230" s="11"/>
      <c r="D6230" s="11" t="s">
        <v>31096</v>
      </c>
      <c r="E6230" s="11" t="s">
        <v>20299</v>
      </c>
      <c r="F6230" s="11" t="s">
        <v>39879</v>
      </c>
    </row>
    <row r="6231" spans="1:6" x14ac:dyDescent="0.15">
      <c r="A6231" s="11" t="s">
        <v>8896</v>
      </c>
      <c r="B6231" s="11"/>
      <c r="C6231" s="11"/>
      <c r="D6231" s="11" t="s">
        <v>31096</v>
      </c>
      <c r="E6231" s="11" t="s">
        <v>20299</v>
      </c>
      <c r="F6231" s="11" t="s">
        <v>39879</v>
      </c>
    </row>
    <row r="6232" spans="1:6" x14ac:dyDescent="0.15">
      <c r="A6232" s="11" t="s">
        <v>8897</v>
      </c>
      <c r="B6232" s="11"/>
      <c r="C6232" s="11"/>
      <c r="D6232" s="11" t="s">
        <v>31097</v>
      </c>
      <c r="E6232" s="11" t="s">
        <v>20300</v>
      </c>
      <c r="F6232" s="11" t="s">
        <v>39880</v>
      </c>
    </row>
    <row r="6233" spans="1:6" x14ac:dyDescent="0.15">
      <c r="A6233" s="11" t="s">
        <v>8898</v>
      </c>
      <c r="B6233" s="11"/>
      <c r="C6233" s="11"/>
      <c r="D6233" s="11" t="s">
        <v>31098</v>
      </c>
      <c r="E6233" s="11" t="s">
        <v>20301</v>
      </c>
      <c r="F6233" s="11" t="s">
        <v>39881</v>
      </c>
    </row>
    <row r="6234" spans="1:6" x14ac:dyDescent="0.15">
      <c r="A6234" s="11" t="s">
        <v>8899</v>
      </c>
      <c r="B6234" s="11"/>
      <c r="C6234" s="11"/>
      <c r="D6234" s="11" t="s">
        <v>31098</v>
      </c>
      <c r="E6234" s="11" t="s">
        <v>20301</v>
      </c>
      <c r="F6234" s="11" t="s">
        <v>39881</v>
      </c>
    </row>
    <row r="6235" spans="1:6" x14ac:dyDescent="0.15">
      <c r="A6235" s="11" t="s">
        <v>8900</v>
      </c>
      <c r="B6235" s="11"/>
      <c r="C6235" s="11"/>
      <c r="D6235" s="11" t="s">
        <v>31099</v>
      </c>
      <c r="E6235" s="11" t="s">
        <v>20302</v>
      </c>
      <c r="F6235" s="11" t="s">
        <v>39882</v>
      </c>
    </row>
    <row r="6236" spans="1:6" x14ac:dyDescent="0.15">
      <c r="A6236" s="11" t="s">
        <v>1421</v>
      </c>
      <c r="B6236" s="11"/>
      <c r="C6236" s="11"/>
      <c r="D6236" s="11" t="s">
        <v>31100</v>
      </c>
      <c r="E6236" s="11" t="s">
        <v>2467</v>
      </c>
      <c r="F6236" s="11" t="s">
        <v>39883</v>
      </c>
    </row>
    <row r="6237" spans="1:6" x14ac:dyDescent="0.15">
      <c r="A6237" s="11" t="s">
        <v>8901</v>
      </c>
      <c r="B6237" s="11"/>
      <c r="C6237" s="11"/>
      <c r="D6237" s="11" t="s">
        <v>31101</v>
      </c>
      <c r="E6237" s="11" t="s">
        <v>20303</v>
      </c>
      <c r="F6237" s="11" t="s">
        <v>39884</v>
      </c>
    </row>
    <row r="6238" spans="1:6" x14ac:dyDescent="0.15">
      <c r="A6238" s="11" t="s">
        <v>8902</v>
      </c>
      <c r="B6238" s="11"/>
      <c r="C6238" s="11"/>
      <c r="D6238" s="11" t="s">
        <v>31102</v>
      </c>
      <c r="E6238" s="11" t="s">
        <v>20304</v>
      </c>
      <c r="F6238" s="11" t="s">
        <v>31102</v>
      </c>
    </row>
    <row r="6239" spans="1:6" x14ac:dyDescent="0.15">
      <c r="A6239" s="11" t="s">
        <v>1221</v>
      </c>
      <c r="B6239" s="11"/>
      <c r="C6239" s="11"/>
      <c r="D6239" s="11" t="s">
        <v>31103</v>
      </c>
      <c r="E6239" s="11" t="s">
        <v>2333</v>
      </c>
      <c r="F6239" s="11" t="s">
        <v>39885</v>
      </c>
    </row>
    <row r="6240" spans="1:6" x14ac:dyDescent="0.15">
      <c r="A6240" s="11" t="s">
        <v>8903</v>
      </c>
      <c r="B6240" s="11"/>
      <c r="C6240" s="11"/>
      <c r="D6240" s="11" t="s">
        <v>20305</v>
      </c>
      <c r="E6240" s="11" t="s">
        <v>20305</v>
      </c>
      <c r="F6240" s="11" t="s">
        <v>20305</v>
      </c>
    </row>
    <row r="6241" spans="1:6" x14ac:dyDescent="0.15">
      <c r="A6241" s="11" t="s">
        <v>8904</v>
      </c>
      <c r="B6241" s="11"/>
      <c r="C6241" s="11"/>
      <c r="D6241" s="11" t="s">
        <v>31104</v>
      </c>
      <c r="E6241" s="32" t="s">
        <v>20306</v>
      </c>
      <c r="F6241" s="11" t="s">
        <v>39886</v>
      </c>
    </row>
    <row r="6242" spans="1:6" x14ac:dyDescent="0.15">
      <c r="A6242" s="11" t="s">
        <v>8905</v>
      </c>
      <c r="B6242" s="11"/>
      <c r="C6242" s="11"/>
      <c r="D6242" s="11" t="s">
        <v>31105</v>
      </c>
      <c r="E6242" s="11" t="s">
        <v>1978</v>
      </c>
      <c r="F6242" s="11" t="s">
        <v>31105</v>
      </c>
    </row>
    <row r="6243" spans="1:6" x14ac:dyDescent="0.15">
      <c r="A6243" s="11" t="s">
        <v>8906</v>
      </c>
      <c r="B6243" s="11"/>
      <c r="C6243" s="11"/>
      <c r="D6243" s="11" t="s">
        <v>31105</v>
      </c>
      <c r="E6243" s="11" t="s">
        <v>1978</v>
      </c>
      <c r="F6243" s="11" t="s">
        <v>31105</v>
      </c>
    </row>
    <row r="6244" spans="1:6" x14ac:dyDescent="0.15">
      <c r="A6244" s="11" t="s">
        <v>8907</v>
      </c>
      <c r="B6244" s="11"/>
      <c r="C6244" s="11"/>
      <c r="D6244" s="11" t="s">
        <v>31105</v>
      </c>
      <c r="E6244" s="11" t="s">
        <v>1978</v>
      </c>
      <c r="F6244" s="11" t="s">
        <v>31105</v>
      </c>
    </row>
    <row r="6245" spans="1:6" x14ac:dyDescent="0.15">
      <c r="A6245" s="11" t="s">
        <v>8908</v>
      </c>
      <c r="B6245" s="11"/>
      <c r="C6245" s="11"/>
      <c r="D6245" s="11" t="s">
        <v>31106</v>
      </c>
      <c r="E6245" s="11" t="s">
        <v>362</v>
      </c>
      <c r="F6245" s="11" t="s">
        <v>39887</v>
      </c>
    </row>
    <row r="6246" spans="1:6" x14ac:dyDescent="0.15">
      <c r="A6246" s="11" t="s">
        <v>8909</v>
      </c>
      <c r="B6246" s="11"/>
      <c r="C6246" s="11"/>
      <c r="D6246" s="11" t="s">
        <v>31107</v>
      </c>
      <c r="E6246" s="11" t="s">
        <v>166</v>
      </c>
      <c r="F6246" s="11" t="s">
        <v>39888</v>
      </c>
    </row>
    <row r="6247" spans="1:6" x14ac:dyDescent="0.15">
      <c r="A6247" s="11" t="s">
        <v>8910</v>
      </c>
      <c r="B6247" s="11"/>
      <c r="C6247" s="11"/>
      <c r="D6247" s="11" t="s">
        <v>31107</v>
      </c>
      <c r="E6247" s="11" t="s">
        <v>166</v>
      </c>
      <c r="F6247" s="11" t="s">
        <v>39888</v>
      </c>
    </row>
    <row r="6248" spans="1:6" x14ac:dyDescent="0.15">
      <c r="A6248" s="11" t="s">
        <v>8911</v>
      </c>
      <c r="B6248" s="11"/>
      <c r="C6248" s="11"/>
      <c r="D6248" s="11" t="s">
        <v>31107</v>
      </c>
      <c r="E6248" s="11" t="s">
        <v>20307</v>
      </c>
      <c r="F6248" s="11" t="s">
        <v>39888</v>
      </c>
    </row>
    <row r="6249" spans="1:6" x14ac:dyDescent="0.15">
      <c r="A6249" s="11" t="s">
        <v>8912</v>
      </c>
      <c r="B6249" s="11"/>
      <c r="C6249" s="11"/>
      <c r="D6249" s="11" t="s">
        <v>31107</v>
      </c>
      <c r="E6249" s="11" t="s">
        <v>20307</v>
      </c>
      <c r="F6249" s="11" t="s">
        <v>39888</v>
      </c>
    </row>
    <row r="6250" spans="1:6" x14ac:dyDescent="0.15">
      <c r="A6250" s="11" t="s">
        <v>8913</v>
      </c>
      <c r="B6250" s="11"/>
      <c r="C6250" s="11"/>
      <c r="D6250" s="11" t="s">
        <v>31107</v>
      </c>
      <c r="E6250" s="11" t="s">
        <v>166</v>
      </c>
      <c r="F6250" s="11" t="s">
        <v>39888</v>
      </c>
    </row>
    <row r="6251" spans="1:6" x14ac:dyDescent="0.15">
      <c r="A6251" s="11" t="s">
        <v>8914</v>
      </c>
      <c r="B6251" s="11"/>
      <c r="C6251" s="11"/>
      <c r="D6251" s="11" t="s">
        <v>31108</v>
      </c>
      <c r="E6251" s="11" t="s">
        <v>166</v>
      </c>
      <c r="F6251" s="11" t="s">
        <v>39888</v>
      </c>
    </row>
    <row r="6252" spans="1:6" x14ac:dyDescent="0.15">
      <c r="A6252" s="11" t="s">
        <v>8915</v>
      </c>
      <c r="B6252" s="11"/>
      <c r="C6252" s="11"/>
      <c r="D6252" s="11" t="s">
        <v>31107</v>
      </c>
      <c r="E6252" s="11" t="s">
        <v>166</v>
      </c>
      <c r="F6252" s="11" t="s">
        <v>39888</v>
      </c>
    </row>
    <row r="6253" spans="1:6" x14ac:dyDescent="0.15">
      <c r="A6253" s="12" t="s">
        <v>8916</v>
      </c>
      <c r="B6253" s="11"/>
      <c r="C6253" s="11"/>
      <c r="D6253" s="11" t="s">
        <v>31109</v>
      </c>
      <c r="E6253" s="11" t="s">
        <v>20308</v>
      </c>
      <c r="F6253" s="11" t="s">
        <v>39889</v>
      </c>
    </row>
    <row r="6254" spans="1:6" x14ac:dyDescent="0.15">
      <c r="A6254" s="12" t="s">
        <v>36066</v>
      </c>
      <c r="B6254" s="11"/>
      <c r="C6254" s="11"/>
      <c r="D6254" s="11" t="s">
        <v>31109</v>
      </c>
      <c r="E6254" s="32" t="s">
        <v>36067</v>
      </c>
      <c r="F6254" s="11" t="s">
        <v>39889</v>
      </c>
    </row>
    <row r="6255" spans="1:6" x14ac:dyDescent="0.15">
      <c r="A6255" s="11" t="s">
        <v>8917</v>
      </c>
      <c r="B6255" s="11"/>
      <c r="C6255" s="11"/>
      <c r="D6255" s="11" t="s">
        <v>31109</v>
      </c>
      <c r="E6255" s="11" t="s">
        <v>20309</v>
      </c>
      <c r="F6255" s="11" t="s">
        <v>39889</v>
      </c>
    </row>
    <row r="6256" spans="1:6" x14ac:dyDescent="0.15">
      <c r="A6256" s="11" t="s">
        <v>1042</v>
      </c>
      <c r="B6256" s="11"/>
      <c r="C6256" s="11"/>
      <c r="D6256" s="11" t="s">
        <v>31110</v>
      </c>
      <c r="E6256" s="11" t="s">
        <v>2228</v>
      </c>
      <c r="F6256" s="11" t="s">
        <v>39890</v>
      </c>
    </row>
    <row r="6257" spans="1:6" x14ac:dyDescent="0.15">
      <c r="A6257" s="11" t="s">
        <v>8918</v>
      </c>
      <c r="B6257" s="11"/>
      <c r="C6257" s="11"/>
      <c r="D6257" s="11" t="s">
        <v>31111</v>
      </c>
      <c r="E6257" s="11" t="s">
        <v>20310</v>
      </c>
      <c r="F6257" s="11" t="s">
        <v>39891</v>
      </c>
    </row>
    <row r="6258" spans="1:6" x14ac:dyDescent="0.15">
      <c r="A6258" s="11" t="s">
        <v>8919</v>
      </c>
      <c r="B6258" s="11"/>
      <c r="C6258" s="11"/>
      <c r="D6258" s="11" t="s">
        <v>31112</v>
      </c>
      <c r="E6258" s="11" t="s">
        <v>20311</v>
      </c>
      <c r="F6258" s="11" t="s">
        <v>39892</v>
      </c>
    </row>
    <row r="6259" spans="1:6" x14ac:dyDescent="0.15">
      <c r="A6259" s="11" t="s">
        <v>8920</v>
      </c>
      <c r="B6259" s="11"/>
      <c r="C6259" s="11"/>
      <c r="D6259" s="11" t="s">
        <v>31113</v>
      </c>
      <c r="E6259" s="11" t="s">
        <v>20312</v>
      </c>
      <c r="F6259" s="11" t="s">
        <v>39893</v>
      </c>
    </row>
    <row r="6260" spans="1:6" x14ac:dyDescent="0.15">
      <c r="A6260" s="11" t="s">
        <v>8921</v>
      </c>
      <c r="B6260" s="11"/>
      <c r="C6260" s="11"/>
      <c r="D6260" s="11" t="s">
        <v>31114</v>
      </c>
      <c r="E6260" s="11" t="s">
        <v>20313</v>
      </c>
      <c r="F6260" s="11" t="s">
        <v>39894</v>
      </c>
    </row>
    <row r="6261" spans="1:6" x14ac:dyDescent="0.15">
      <c r="A6261" s="11" t="s">
        <v>8922</v>
      </c>
      <c r="B6261" s="11"/>
      <c r="C6261" s="11"/>
      <c r="D6261" s="11" t="s">
        <v>2638</v>
      </c>
      <c r="E6261" s="11" t="s">
        <v>2638</v>
      </c>
      <c r="F6261" s="11" t="s">
        <v>2638</v>
      </c>
    </row>
    <row r="6262" spans="1:6" x14ac:dyDescent="0.15">
      <c r="A6262" s="11" t="s">
        <v>8923</v>
      </c>
      <c r="B6262" s="11"/>
      <c r="C6262" s="11"/>
      <c r="D6262" s="11" t="s">
        <v>2637</v>
      </c>
      <c r="E6262" s="11" t="s">
        <v>2637</v>
      </c>
      <c r="F6262" s="11" t="s">
        <v>2637</v>
      </c>
    </row>
    <row r="6263" spans="1:6" x14ac:dyDescent="0.15">
      <c r="A6263" s="11" t="s">
        <v>8924</v>
      </c>
      <c r="B6263" s="11"/>
      <c r="C6263" s="11"/>
      <c r="D6263" s="11" t="s">
        <v>2636</v>
      </c>
      <c r="E6263" s="11" t="s">
        <v>2636</v>
      </c>
      <c r="F6263" s="11" t="s">
        <v>2636</v>
      </c>
    </row>
    <row r="6264" spans="1:6" x14ac:dyDescent="0.15">
      <c r="A6264" s="11" t="s">
        <v>1435</v>
      </c>
      <c r="B6264" s="11"/>
      <c r="C6264" s="11"/>
      <c r="D6264" s="11" t="s">
        <v>31115</v>
      </c>
      <c r="E6264" s="11" t="s">
        <v>2473</v>
      </c>
      <c r="F6264" s="11" t="s">
        <v>31115</v>
      </c>
    </row>
    <row r="6265" spans="1:6" x14ac:dyDescent="0.15">
      <c r="A6265" s="11" t="s">
        <v>8925</v>
      </c>
      <c r="B6265" s="11"/>
      <c r="C6265" s="11"/>
      <c r="D6265" s="11" t="s">
        <v>31116</v>
      </c>
      <c r="E6265" s="11" t="s">
        <v>20314</v>
      </c>
      <c r="F6265" s="11" t="s">
        <v>39895</v>
      </c>
    </row>
    <row r="6266" spans="1:6" x14ac:dyDescent="0.15">
      <c r="A6266" s="11" t="s">
        <v>8926</v>
      </c>
      <c r="B6266" s="11"/>
      <c r="C6266" s="11"/>
      <c r="D6266" s="11" t="s">
        <v>31117</v>
      </c>
      <c r="E6266" s="11" t="s">
        <v>20315</v>
      </c>
      <c r="F6266" s="11" t="s">
        <v>39896</v>
      </c>
    </row>
    <row r="6267" spans="1:6" x14ac:dyDescent="0.15">
      <c r="A6267" s="11" t="s">
        <v>8927</v>
      </c>
      <c r="B6267" s="11"/>
      <c r="C6267" s="11"/>
      <c r="D6267" s="11" t="s">
        <v>31118</v>
      </c>
      <c r="E6267" s="11" t="s">
        <v>20316</v>
      </c>
      <c r="F6267" s="11" t="s">
        <v>39897</v>
      </c>
    </row>
    <row r="6268" spans="1:6" x14ac:dyDescent="0.15">
      <c r="A6268" s="11" t="s">
        <v>8928</v>
      </c>
      <c r="B6268" s="11"/>
      <c r="C6268" s="11"/>
      <c r="D6268" s="11" t="s">
        <v>31119</v>
      </c>
      <c r="E6268" s="11" t="s">
        <v>20317</v>
      </c>
      <c r="F6268" s="11" t="s">
        <v>39898</v>
      </c>
    </row>
    <row r="6269" spans="1:6" x14ac:dyDescent="0.15">
      <c r="A6269" s="11" t="s">
        <v>8929</v>
      </c>
      <c r="B6269" s="11"/>
      <c r="C6269" s="11"/>
      <c r="D6269" s="11" t="s">
        <v>31120</v>
      </c>
      <c r="E6269" s="11" t="s">
        <v>20318</v>
      </c>
      <c r="F6269" s="11" t="s">
        <v>31120</v>
      </c>
    </row>
    <row r="6270" spans="1:6" x14ac:dyDescent="0.15">
      <c r="A6270" s="11" t="s">
        <v>8930</v>
      </c>
      <c r="B6270" s="11"/>
      <c r="C6270" s="11"/>
      <c r="D6270" s="11" t="s">
        <v>31121</v>
      </c>
      <c r="E6270" s="11" t="s">
        <v>20319</v>
      </c>
      <c r="F6270" s="11" t="s">
        <v>31121</v>
      </c>
    </row>
    <row r="6271" spans="1:6" x14ac:dyDescent="0.15">
      <c r="A6271" s="11" t="s">
        <v>8931</v>
      </c>
      <c r="B6271" s="11"/>
      <c r="C6271" s="11"/>
      <c r="D6271" s="11" t="s">
        <v>31122</v>
      </c>
      <c r="E6271" s="11" t="s">
        <v>2601</v>
      </c>
      <c r="F6271" s="11" t="s">
        <v>39899</v>
      </c>
    </row>
    <row r="6272" spans="1:6" x14ac:dyDescent="0.15">
      <c r="A6272" s="11" t="s">
        <v>8932</v>
      </c>
      <c r="B6272" s="11"/>
      <c r="C6272" s="11"/>
      <c r="D6272" s="11" t="s">
        <v>31122</v>
      </c>
      <c r="E6272" s="11" t="s">
        <v>2601</v>
      </c>
      <c r="F6272" s="11" t="s">
        <v>31122</v>
      </c>
    </row>
    <row r="6273" spans="1:6" x14ac:dyDescent="0.15">
      <c r="A6273" s="11" t="s">
        <v>8933</v>
      </c>
      <c r="B6273" s="11"/>
      <c r="C6273" s="11"/>
      <c r="D6273" s="11" t="s">
        <v>31123</v>
      </c>
      <c r="E6273" s="11" t="s">
        <v>20320</v>
      </c>
      <c r="F6273" s="11" t="s">
        <v>39900</v>
      </c>
    </row>
    <row r="6274" spans="1:6" x14ac:dyDescent="0.15">
      <c r="A6274" s="11" t="s">
        <v>8934</v>
      </c>
      <c r="B6274" s="11"/>
      <c r="C6274" s="11"/>
      <c r="D6274" s="11" t="s">
        <v>20321</v>
      </c>
      <c r="E6274" s="11" t="s">
        <v>20321</v>
      </c>
      <c r="F6274" s="11" t="s">
        <v>20321</v>
      </c>
    </row>
    <row r="6275" spans="1:6" x14ac:dyDescent="0.15">
      <c r="A6275" s="11" t="s">
        <v>8935</v>
      </c>
      <c r="B6275" s="11"/>
      <c r="C6275" s="11"/>
      <c r="D6275" s="11" t="s">
        <v>31124</v>
      </c>
      <c r="E6275" s="11" t="s">
        <v>20322</v>
      </c>
      <c r="F6275" s="11" t="s">
        <v>31124</v>
      </c>
    </row>
    <row r="6276" spans="1:6" x14ac:dyDescent="0.15">
      <c r="A6276" s="11" t="s">
        <v>8936</v>
      </c>
      <c r="B6276" s="11"/>
      <c r="C6276" s="11"/>
      <c r="D6276" s="11" t="s">
        <v>2650</v>
      </c>
      <c r="E6276" s="11" t="s">
        <v>2650</v>
      </c>
      <c r="F6276" s="11" t="s">
        <v>2650</v>
      </c>
    </row>
    <row r="6277" spans="1:6" x14ac:dyDescent="0.15">
      <c r="A6277" s="11" t="s">
        <v>8937</v>
      </c>
      <c r="B6277" s="11"/>
      <c r="C6277" s="11"/>
      <c r="D6277" s="11" t="s">
        <v>2640</v>
      </c>
      <c r="E6277" s="11" t="s">
        <v>2640</v>
      </c>
      <c r="F6277" s="11" t="s">
        <v>2640</v>
      </c>
    </row>
    <row r="6278" spans="1:6" x14ac:dyDescent="0.15">
      <c r="A6278" s="11" t="s">
        <v>8938</v>
      </c>
      <c r="B6278" s="11"/>
      <c r="C6278" s="11"/>
      <c r="D6278" s="11" t="s">
        <v>2639</v>
      </c>
      <c r="E6278" s="11" t="s">
        <v>2639</v>
      </c>
      <c r="F6278" s="11" t="s">
        <v>2639</v>
      </c>
    </row>
    <row r="6279" spans="1:6" x14ac:dyDescent="0.15">
      <c r="A6279" s="11" t="s">
        <v>8939</v>
      </c>
      <c r="B6279" s="11"/>
      <c r="C6279" s="11"/>
      <c r="D6279" s="11" t="s">
        <v>20323</v>
      </c>
      <c r="E6279" s="11" t="s">
        <v>20323</v>
      </c>
      <c r="F6279" s="11" t="s">
        <v>20323</v>
      </c>
    </row>
    <row r="6280" spans="1:6" x14ac:dyDescent="0.15">
      <c r="A6280" s="11" t="s">
        <v>8940</v>
      </c>
      <c r="B6280" s="11"/>
      <c r="C6280" s="11"/>
      <c r="D6280" s="11" t="s">
        <v>31125</v>
      </c>
      <c r="E6280" s="11" t="s">
        <v>20324</v>
      </c>
      <c r="F6280" s="11" t="s">
        <v>39901</v>
      </c>
    </row>
    <row r="6281" spans="1:6" x14ac:dyDescent="0.15">
      <c r="A6281" s="11" t="s">
        <v>8941</v>
      </c>
      <c r="B6281" s="11"/>
      <c r="C6281" s="11"/>
      <c r="D6281" s="11" t="s">
        <v>31126</v>
      </c>
      <c r="E6281" s="11" t="s">
        <v>217</v>
      </c>
      <c r="F6281" s="11" t="s">
        <v>39902</v>
      </c>
    </row>
    <row r="6282" spans="1:6" x14ac:dyDescent="0.15">
      <c r="A6282" s="11" t="s">
        <v>8942</v>
      </c>
      <c r="B6282" s="11"/>
      <c r="C6282" s="11"/>
      <c r="D6282" s="11" t="s">
        <v>31126</v>
      </c>
      <c r="E6282" s="11" t="s">
        <v>217</v>
      </c>
      <c r="F6282" s="11" t="s">
        <v>39902</v>
      </c>
    </row>
    <row r="6283" spans="1:6" x14ac:dyDescent="0.15">
      <c r="A6283" s="11" t="s">
        <v>8943</v>
      </c>
      <c r="B6283" s="11"/>
      <c r="C6283" s="11"/>
      <c r="D6283" s="11" t="s">
        <v>31127</v>
      </c>
      <c r="E6283" s="11" t="s">
        <v>20325</v>
      </c>
      <c r="F6283" s="11" t="s">
        <v>39903</v>
      </c>
    </row>
    <row r="6284" spans="1:6" x14ac:dyDescent="0.15">
      <c r="A6284" s="11" t="s">
        <v>8944</v>
      </c>
      <c r="B6284" s="11"/>
      <c r="C6284" s="11"/>
      <c r="D6284" s="11" t="s">
        <v>31127</v>
      </c>
      <c r="E6284" s="11" t="s">
        <v>20325</v>
      </c>
      <c r="F6284" s="11" t="s">
        <v>39903</v>
      </c>
    </row>
    <row r="6285" spans="1:6" x14ac:dyDescent="0.15">
      <c r="A6285" s="11" t="s">
        <v>8945</v>
      </c>
      <c r="B6285" s="11"/>
      <c r="C6285" s="11"/>
      <c r="D6285" s="11" t="s">
        <v>31128</v>
      </c>
      <c r="E6285" s="11" t="s">
        <v>1585</v>
      </c>
      <c r="F6285" s="11" t="s">
        <v>39904</v>
      </c>
    </row>
    <row r="6286" spans="1:6" x14ac:dyDescent="0.15">
      <c r="A6286" s="11" t="s">
        <v>8946</v>
      </c>
      <c r="B6286" s="11"/>
      <c r="C6286" s="11"/>
      <c r="D6286" s="11" t="s">
        <v>31129</v>
      </c>
      <c r="E6286" s="11" t="s">
        <v>263</v>
      </c>
      <c r="F6286" s="11" t="s">
        <v>31129</v>
      </c>
    </row>
    <row r="6287" spans="1:6" x14ac:dyDescent="0.15">
      <c r="A6287" s="11" t="s">
        <v>8947</v>
      </c>
      <c r="B6287" s="11"/>
      <c r="C6287" s="11"/>
      <c r="D6287" s="11" t="s">
        <v>20326</v>
      </c>
      <c r="E6287" s="11" t="s">
        <v>20326</v>
      </c>
      <c r="F6287" s="11" t="s">
        <v>20326</v>
      </c>
    </row>
    <row r="6288" spans="1:6" x14ac:dyDescent="0.15">
      <c r="A6288" s="11" t="s">
        <v>8948</v>
      </c>
      <c r="B6288" s="11"/>
      <c r="C6288" s="11"/>
      <c r="D6288" s="11" t="s">
        <v>20327</v>
      </c>
      <c r="E6288" s="11" t="s">
        <v>20327</v>
      </c>
      <c r="F6288" s="11" t="s">
        <v>20327</v>
      </c>
    </row>
    <row r="6289" spans="1:6" x14ac:dyDescent="0.15">
      <c r="A6289" s="11" t="s">
        <v>8949</v>
      </c>
      <c r="B6289" s="11"/>
      <c r="C6289" s="11"/>
      <c r="D6289" s="11" t="s">
        <v>20328</v>
      </c>
      <c r="E6289" s="11" t="s">
        <v>20328</v>
      </c>
      <c r="F6289" s="11" t="s">
        <v>20328</v>
      </c>
    </row>
    <row r="6290" spans="1:6" x14ac:dyDescent="0.15">
      <c r="A6290" s="11" t="s">
        <v>8950</v>
      </c>
      <c r="B6290" s="11"/>
      <c r="C6290" s="11"/>
      <c r="D6290" s="11" t="s">
        <v>20329</v>
      </c>
      <c r="E6290" s="11" t="s">
        <v>20329</v>
      </c>
      <c r="F6290" s="11" t="s">
        <v>20329</v>
      </c>
    </row>
    <row r="6291" spans="1:6" x14ac:dyDescent="0.15">
      <c r="A6291" s="11" t="s">
        <v>8951</v>
      </c>
      <c r="B6291" s="11"/>
      <c r="C6291" s="11"/>
      <c r="D6291" s="11" t="s">
        <v>20330</v>
      </c>
      <c r="E6291" s="11" t="s">
        <v>20330</v>
      </c>
      <c r="F6291" s="11" t="s">
        <v>20330</v>
      </c>
    </row>
    <row r="6292" spans="1:6" x14ac:dyDescent="0.15">
      <c r="A6292" s="11" t="s">
        <v>8952</v>
      </c>
      <c r="B6292" s="11"/>
      <c r="C6292" s="11"/>
      <c r="D6292" s="11" t="s">
        <v>264</v>
      </c>
      <c r="E6292" s="11" t="s">
        <v>264</v>
      </c>
      <c r="F6292" s="11" t="s">
        <v>264</v>
      </c>
    </row>
    <row r="6293" spans="1:6" x14ac:dyDescent="0.15">
      <c r="A6293" s="11" t="s">
        <v>8953</v>
      </c>
      <c r="B6293" s="11"/>
      <c r="C6293" s="11"/>
      <c r="D6293" s="11" t="s">
        <v>1601</v>
      </c>
      <c r="E6293" s="11" t="s">
        <v>1601</v>
      </c>
      <c r="F6293" s="11" t="s">
        <v>1601</v>
      </c>
    </row>
    <row r="6294" spans="1:6" x14ac:dyDescent="0.15">
      <c r="A6294" s="11" t="s">
        <v>8954</v>
      </c>
      <c r="B6294" s="11"/>
      <c r="C6294" s="11"/>
      <c r="D6294" s="11" t="s">
        <v>20331</v>
      </c>
      <c r="E6294" s="11" t="s">
        <v>20331</v>
      </c>
      <c r="F6294" s="11" t="s">
        <v>20331</v>
      </c>
    </row>
    <row r="6295" spans="1:6" x14ac:dyDescent="0.15">
      <c r="A6295" s="11" t="s">
        <v>8955</v>
      </c>
      <c r="B6295" s="11"/>
      <c r="C6295" s="11"/>
      <c r="D6295" s="11" t="s">
        <v>31130</v>
      </c>
      <c r="E6295" s="11" t="s">
        <v>20332</v>
      </c>
      <c r="F6295" s="11" t="s">
        <v>31130</v>
      </c>
    </row>
    <row r="6296" spans="1:6" x14ac:dyDescent="0.15">
      <c r="A6296" s="11" t="s">
        <v>8956</v>
      </c>
      <c r="B6296" s="11"/>
      <c r="C6296" s="11"/>
      <c r="D6296" s="11" t="s">
        <v>31131</v>
      </c>
      <c r="E6296" s="11" t="s">
        <v>20333</v>
      </c>
      <c r="F6296" s="11" t="s">
        <v>39905</v>
      </c>
    </row>
    <row r="6297" spans="1:6" x14ac:dyDescent="0.15">
      <c r="A6297" s="11" t="s">
        <v>8957</v>
      </c>
      <c r="B6297" s="11"/>
      <c r="C6297" s="11"/>
      <c r="D6297" s="11" t="s">
        <v>31131</v>
      </c>
      <c r="E6297" s="11" t="s">
        <v>20333</v>
      </c>
      <c r="F6297" s="11" t="s">
        <v>39905</v>
      </c>
    </row>
    <row r="6298" spans="1:6" x14ac:dyDescent="0.15">
      <c r="A6298" s="11" t="s">
        <v>8958</v>
      </c>
      <c r="B6298" s="11"/>
      <c r="C6298" s="11"/>
      <c r="D6298" s="11" t="s">
        <v>20334</v>
      </c>
      <c r="E6298" s="11" t="s">
        <v>20334</v>
      </c>
      <c r="F6298" s="11" t="s">
        <v>20334</v>
      </c>
    </row>
    <row r="6299" spans="1:6" x14ac:dyDescent="0.15">
      <c r="A6299" s="11" t="s">
        <v>8959</v>
      </c>
      <c r="B6299" s="11"/>
      <c r="C6299" s="11"/>
      <c r="D6299" s="11" t="s">
        <v>31132</v>
      </c>
      <c r="E6299" s="11" t="s">
        <v>20335</v>
      </c>
      <c r="F6299" s="11" t="s">
        <v>39906</v>
      </c>
    </row>
    <row r="6300" spans="1:6" x14ac:dyDescent="0.15">
      <c r="A6300" s="11" t="s">
        <v>8960</v>
      </c>
      <c r="B6300" s="11"/>
      <c r="C6300" s="11"/>
      <c r="D6300" s="11" t="s">
        <v>31133</v>
      </c>
      <c r="E6300" s="11" t="s">
        <v>20336</v>
      </c>
      <c r="F6300" s="11" t="s">
        <v>39907</v>
      </c>
    </row>
    <row r="6301" spans="1:6" x14ac:dyDescent="0.15">
      <c r="A6301" s="11" t="s">
        <v>8961</v>
      </c>
      <c r="B6301" s="11"/>
      <c r="C6301" s="11"/>
      <c r="D6301" s="11" t="s">
        <v>31134</v>
      </c>
      <c r="E6301" s="11" t="s">
        <v>1901</v>
      </c>
      <c r="F6301" s="11" t="s">
        <v>31134</v>
      </c>
    </row>
    <row r="6302" spans="1:6" x14ac:dyDescent="0.15">
      <c r="A6302" s="11" t="s">
        <v>8962</v>
      </c>
      <c r="B6302" s="11"/>
      <c r="C6302" s="11"/>
      <c r="D6302" s="11" t="s">
        <v>31135</v>
      </c>
      <c r="E6302" s="11" t="s">
        <v>20337</v>
      </c>
      <c r="F6302" s="11" t="s">
        <v>31135</v>
      </c>
    </row>
    <row r="6303" spans="1:6" x14ac:dyDescent="0.15">
      <c r="A6303" s="11" t="s">
        <v>8963</v>
      </c>
      <c r="B6303" s="11"/>
      <c r="C6303" s="11"/>
      <c r="D6303" s="11" t="s">
        <v>31136</v>
      </c>
      <c r="E6303" s="11" t="s">
        <v>1968</v>
      </c>
      <c r="F6303" s="11" t="s">
        <v>31136</v>
      </c>
    </row>
    <row r="6304" spans="1:6" x14ac:dyDescent="0.15">
      <c r="A6304" s="11" t="s">
        <v>8964</v>
      </c>
      <c r="B6304" s="11"/>
      <c r="C6304" s="11"/>
      <c r="D6304" s="11" t="s">
        <v>31136</v>
      </c>
      <c r="E6304" s="11" t="s">
        <v>1968</v>
      </c>
      <c r="F6304" s="11" t="s">
        <v>31136</v>
      </c>
    </row>
    <row r="6305" spans="1:6" x14ac:dyDescent="0.15">
      <c r="A6305" s="11" t="s">
        <v>8965</v>
      </c>
      <c r="B6305" s="11"/>
      <c r="C6305" s="11"/>
      <c r="D6305" s="11" t="s">
        <v>31136</v>
      </c>
      <c r="E6305" s="11" t="s">
        <v>1968</v>
      </c>
      <c r="F6305" s="11" t="s">
        <v>31136</v>
      </c>
    </row>
    <row r="6306" spans="1:6" x14ac:dyDescent="0.15">
      <c r="A6306" s="11" t="s">
        <v>8966</v>
      </c>
      <c r="B6306" s="11"/>
      <c r="C6306" s="11"/>
      <c r="D6306" s="11" t="s">
        <v>31137</v>
      </c>
      <c r="E6306" s="11" t="s">
        <v>20338</v>
      </c>
      <c r="F6306" s="11" t="s">
        <v>39908</v>
      </c>
    </row>
    <row r="6307" spans="1:6" x14ac:dyDescent="0.15">
      <c r="A6307" s="11" t="s">
        <v>8967</v>
      </c>
      <c r="B6307" s="11"/>
      <c r="C6307" s="11"/>
      <c r="D6307" s="11" t="s">
        <v>1985</v>
      </c>
      <c r="E6307" s="11" t="s">
        <v>1985</v>
      </c>
      <c r="F6307" s="11" t="s">
        <v>1985</v>
      </c>
    </row>
    <row r="6308" spans="1:6" x14ac:dyDescent="0.15">
      <c r="A6308" s="11" t="s">
        <v>8968</v>
      </c>
      <c r="B6308" s="11"/>
      <c r="C6308" s="11"/>
      <c r="D6308" s="11" t="s">
        <v>31138</v>
      </c>
      <c r="E6308" s="11" t="s">
        <v>20339</v>
      </c>
      <c r="F6308" s="11" t="s">
        <v>31138</v>
      </c>
    </row>
    <row r="6309" spans="1:6" x14ac:dyDescent="0.15">
      <c r="A6309" s="11" t="s">
        <v>8969</v>
      </c>
      <c r="B6309" s="11"/>
      <c r="C6309" s="11"/>
      <c r="D6309" s="11" t="s">
        <v>31139</v>
      </c>
      <c r="E6309" s="11" t="s">
        <v>20340</v>
      </c>
      <c r="F6309" s="11" t="s">
        <v>39909</v>
      </c>
    </row>
    <row r="6310" spans="1:6" x14ac:dyDescent="0.15">
      <c r="A6310" s="11" t="s">
        <v>8970</v>
      </c>
      <c r="B6310" s="11"/>
      <c r="C6310" s="11"/>
      <c r="D6310" s="11" t="s">
        <v>31140</v>
      </c>
      <c r="E6310" s="11" t="s">
        <v>20341</v>
      </c>
      <c r="F6310" s="11" t="s">
        <v>39910</v>
      </c>
    </row>
    <row r="6311" spans="1:6" x14ac:dyDescent="0.15">
      <c r="A6311" s="11" t="s">
        <v>8971</v>
      </c>
      <c r="B6311" s="11"/>
      <c r="C6311" s="11"/>
      <c r="D6311" s="11" t="s">
        <v>31141</v>
      </c>
      <c r="E6311" s="11" t="s">
        <v>3005</v>
      </c>
      <c r="F6311" s="11" t="s">
        <v>39911</v>
      </c>
    </row>
    <row r="6312" spans="1:6" x14ac:dyDescent="0.15">
      <c r="A6312" s="11" t="s">
        <v>8972</v>
      </c>
      <c r="B6312" s="11"/>
      <c r="C6312" s="11"/>
      <c r="D6312" s="11" t="s">
        <v>31142</v>
      </c>
      <c r="E6312" s="11" t="s">
        <v>20342</v>
      </c>
      <c r="F6312" s="11" t="s">
        <v>39912</v>
      </c>
    </row>
    <row r="6313" spans="1:6" x14ac:dyDescent="0.15">
      <c r="A6313" s="11" t="s">
        <v>8973</v>
      </c>
      <c r="B6313" s="11"/>
      <c r="C6313" s="11"/>
      <c r="D6313" s="11" t="s">
        <v>31143</v>
      </c>
      <c r="E6313" s="11" t="s">
        <v>20343</v>
      </c>
      <c r="F6313" s="11" t="s">
        <v>39913</v>
      </c>
    </row>
    <row r="6314" spans="1:6" x14ac:dyDescent="0.15">
      <c r="A6314" s="11" t="s">
        <v>8974</v>
      </c>
      <c r="B6314" s="11"/>
      <c r="C6314" s="11"/>
      <c r="D6314" s="11" t="s">
        <v>31144</v>
      </c>
      <c r="E6314" s="11" t="s">
        <v>20344</v>
      </c>
      <c r="F6314" s="11" t="s">
        <v>39914</v>
      </c>
    </row>
    <row r="6315" spans="1:6" x14ac:dyDescent="0.15">
      <c r="A6315" s="11" t="s">
        <v>8975</v>
      </c>
      <c r="B6315" s="11"/>
      <c r="C6315" s="11"/>
      <c r="D6315" s="11" t="s">
        <v>31145</v>
      </c>
      <c r="E6315" s="11" t="s">
        <v>20345</v>
      </c>
      <c r="F6315" s="11" t="s">
        <v>39915</v>
      </c>
    </row>
    <row r="6316" spans="1:6" x14ac:dyDescent="0.15">
      <c r="A6316" s="11" t="s">
        <v>8976</v>
      </c>
      <c r="B6316" s="11"/>
      <c r="C6316" s="11"/>
      <c r="D6316" s="11" t="s">
        <v>31146</v>
      </c>
      <c r="E6316" s="11" t="s">
        <v>20346</v>
      </c>
      <c r="F6316" s="11" t="s">
        <v>39916</v>
      </c>
    </row>
    <row r="6317" spans="1:6" x14ac:dyDescent="0.15">
      <c r="A6317" s="11" t="s">
        <v>8977</v>
      </c>
      <c r="B6317" s="11"/>
      <c r="C6317" s="11"/>
      <c r="D6317" s="11" t="s">
        <v>20347</v>
      </c>
      <c r="E6317" s="11" t="s">
        <v>20347</v>
      </c>
      <c r="F6317" s="11" t="s">
        <v>20347</v>
      </c>
    </row>
    <row r="6318" spans="1:6" x14ac:dyDescent="0.15">
      <c r="A6318" s="11" t="s">
        <v>8978</v>
      </c>
      <c r="B6318" s="11"/>
      <c r="C6318" s="11"/>
      <c r="D6318" s="11" t="s">
        <v>31147</v>
      </c>
      <c r="E6318" s="11" t="s">
        <v>20348</v>
      </c>
      <c r="F6318" s="11" t="s">
        <v>39917</v>
      </c>
    </row>
    <row r="6319" spans="1:6" x14ac:dyDescent="0.15">
      <c r="A6319" s="11" t="s">
        <v>8979</v>
      </c>
      <c r="B6319" s="11"/>
      <c r="C6319" s="11"/>
      <c r="D6319" s="11" t="s">
        <v>31148</v>
      </c>
      <c r="E6319" s="11" t="s">
        <v>20349</v>
      </c>
      <c r="F6319" s="11" t="s">
        <v>39918</v>
      </c>
    </row>
    <row r="6320" spans="1:6" x14ac:dyDescent="0.15">
      <c r="A6320" s="11" t="s">
        <v>8980</v>
      </c>
      <c r="B6320" s="11"/>
      <c r="C6320" s="11"/>
      <c r="D6320" s="11" t="s">
        <v>31149</v>
      </c>
      <c r="E6320" s="11" t="s">
        <v>20350</v>
      </c>
      <c r="F6320" s="11" t="s">
        <v>39919</v>
      </c>
    </row>
    <row r="6321" spans="1:6" x14ac:dyDescent="0.15">
      <c r="A6321" s="11" t="s">
        <v>8981</v>
      </c>
      <c r="B6321" s="11"/>
      <c r="C6321" s="11"/>
      <c r="D6321" s="11" t="s">
        <v>31150</v>
      </c>
      <c r="E6321" s="11" t="s">
        <v>20351</v>
      </c>
      <c r="F6321" s="11" t="s">
        <v>39920</v>
      </c>
    </row>
    <row r="6322" spans="1:6" x14ac:dyDescent="0.15">
      <c r="A6322" s="11" t="s">
        <v>8982</v>
      </c>
      <c r="B6322" s="11"/>
      <c r="C6322" s="11"/>
      <c r="D6322" s="11" t="s">
        <v>31151</v>
      </c>
      <c r="E6322" s="11" t="s">
        <v>20352</v>
      </c>
      <c r="F6322" s="11" t="s">
        <v>39921</v>
      </c>
    </row>
    <row r="6323" spans="1:6" x14ac:dyDescent="0.15">
      <c r="A6323" s="11" t="s">
        <v>8983</v>
      </c>
      <c r="B6323" s="11"/>
      <c r="C6323" s="11"/>
      <c r="D6323" s="11" t="s">
        <v>31152</v>
      </c>
      <c r="E6323" s="11" t="s">
        <v>20353</v>
      </c>
      <c r="F6323" s="11" t="s">
        <v>39922</v>
      </c>
    </row>
    <row r="6324" spans="1:6" x14ac:dyDescent="0.15">
      <c r="A6324" s="11" t="s">
        <v>8984</v>
      </c>
      <c r="B6324" s="11"/>
      <c r="C6324" s="11"/>
      <c r="D6324" s="11" t="s">
        <v>31152</v>
      </c>
      <c r="E6324" s="11" t="s">
        <v>20353</v>
      </c>
      <c r="F6324" s="11" t="s">
        <v>39922</v>
      </c>
    </row>
    <row r="6325" spans="1:6" x14ac:dyDescent="0.15">
      <c r="A6325" s="11" t="s">
        <v>8985</v>
      </c>
      <c r="B6325" s="11"/>
      <c r="C6325" s="11"/>
      <c r="D6325" s="11" t="s">
        <v>31153</v>
      </c>
      <c r="E6325" s="11" t="s">
        <v>20354</v>
      </c>
      <c r="F6325" s="11" t="s">
        <v>39923</v>
      </c>
    </row>
    <row r="6326" spans="1:6" x14ac:dyDescent="0.15">
      <c r="A6326" s="11" t="s">
        <v>8986</v>
      </c>
      <c r="B6326" s="11"/>
      <c r="C6326" s="11"/>
      <c r="D6326" s="11" t="s">
        <v>31154</v>
      </c>
      <c r="E6326" s="11" t="s">
        <v>20355</v>
      </c>
      <c r="F6326" s="11" t="s">
        <v>39924</v>
      </c>
    </row>
    <row r="6327" spans="1:6" x14ac:dyDescent="0.15">
      <c r="A6327" s="11" t="s">
        <v>8987</v>
      </c>
      <c r="B6327" s="11"/>
      <c r="C6327" s="11"/>
      <c r="D6327" s="11" t="s">
        <v>31155</v>
      </c>
      <c r="E6327" s="11" t="s">
        <v>1705</v>
      </c>
      <c r="F6327" s="11" t="s">
        <v>39925</v>
      </c>
    </row>
    <row r="6328" spans="1:6" x14ac:dyDescent="0.15">
      <c r="A6328" s="11" t="s">
        <v>8988</v>
      </c>
      <c r="B6328" s="11"/>
      <c r="C6328" s="11"/>
      <c r="D6328" s="11" t="s">
        <v>31156</v>
      </c>
      <c r="E6328" s="11" t="s">
        <v>20348</v>
      </c>
      <c r="F6328" s="11" t="s">
        <v>39917</v>
      </c>
    </row>
    <row r="6329" spans="1:6" x14ac:dyDescent="0.15">
      <c r="A6329" s="11" t="s">
        <v>8989</v>
      </c>
      <c r="B6329" s="11"/>
      <c r="C6329" s="11"/>
      <c r="D6329" s="11" t="s">
        <v>31157</v>
      </c>
      <c r="E6329" s="11" t="s">
        <v>20356</v>
      </c>
      <c r="F6329" s="11" t="s">
        <v>39926</v>
      </c>
    </row>
    <row r="6330" spans="1:6" x14ac:dyDescent="0.15">
      <c r="A6330" s="11" t="s">
        <v>8990</v>
      </c>
      <c r="B6330" s="11"/>
      <c r="C6330" s="11"/>
      <c r="D6330" s="11" t="s">
        <v>31158</v>
      </c>
      <c r="E6330" s="11" t="s">
        <v>20357</v>
      </c>
      <c r="F6330" s="11" t="s">
        <v>39927</v>
      </c>
    </row>
    <row r="6331" spans="1:6" x14ac:dyDescent="0.15">
      <c r="A6331" s="11" t="s">
        <v>8991</v>
      </c>
      <c r="B6331" s="11"/>
      <c r="C6331" s="11"/>
      <c r="D6331" s="11" t="s">
        <v>31159</v>
      </c>
      <c r="E6331" s="11" t="s">
        <v>20358</v>
      </c>
      <c r="F6331" s="11" t="s">
        <v>39928</v>
      </c>
    </row>
    <row r="6332" spans="1:6" x14ac:dyDescent="0.15">
      <c r="A6332" s="11" t="s">
        <v>8992</v>
      </c>
      <c r="B6332" s="11"/>
      <c r="C6332" s="11"/>
      <c r="D6332" s="11" t="s">
        <v>31159</v>
      </c>
      <c r="E6332" s="11" t="s">
        <v>20358</v>
      </c>
      <c r="F6332" s="11" t="s">
        <v>39928</v>
      </c>
    </row>
    <row r="6333" spans="1:6" x14ac:dyDescent="0.15">
      <c r="A6333" s="11" t="s">
        <v>8993</v>
      </c>
      <c r="B6333" s="11"/>
      <c r="C6333" s="11"/>
      <c r="D6333" s="11" t="s">
        <v>31160</v>
      </c>
      <c r="E6333" s="11" t="s">
        <v>20359</v>
      </c>
      <c r="F6333" s="11" t="s">
        <v>39929</v>
      </c>
    </row>
    <row r="6334" spans="1:6" x14ac:dyDescent="0.15">
      <c r="A6334" s="11" t="s">
        <v>8994</v>
      </c>
      <c r="B6334" s="11"/>
      <c r="C6334" s="11"/>
      <c r="D6334" s="11" t="s">
        <v>20360</v>
      </c>
      <c r="E6334" s="11" t="s">
        <v>20360</v>
      </c>
      <c r="F6334" s="11" t="s">
        <v>20360</v>
      </c>
    </row>
    <row r="6335" spans="1:6" x14ac:dyDescent="0.15">
      <c r="A6335" s="11" t="s">
        <v>8995</v>
      </c>
      <c r="B6335" s="11"/>
      <c r="C6335" s="11"/>
      <c r="D6335" s="12" t="s">
        <v>31161</v>
      </c>
      <c r="E6335" s="11" t="s">
        <v>91</v>
      </c>
      <c r="F6335" s="12" t="s">
        <v>39930</v>
      </c>
    </row>
    <row r="6336" spans="1:6" x14ac:dyDescent="0.15">
      <c r="A6336" s="11" t="s">
        <v>8996</v>
      </c>
      <c r="B6336" s="11"/>
      <c r="C6336" s="11"/>
      <c r="D6336" s="12" t="s">
        <v>31161</v>
      </c>
      <c r="E6336" s="11" t="s">
        <v>91</v>
      </c>
      <c r="F6336" s="11" t="s">
        <v>39931</v>
      </c>
    </row>
    <row r="6337" spans="1:6" x14ac:dyDescent="0.15">
      <c r="A6337" s="11" t="s">
        <v>8997</v>
      </c>
      <c r="B6337" s="11"/>
      <c r="C6337" s="11"/>
      <c r="D6337" s="12" t="s">
        <v>31161</v>
      </c>
      <c r="E6337" s="11" t="s">
        <v>91</v>
      </c>
      <c r="F6337" s="11" t="s">
        <v>39931</v>
      </c>
    </row>
    <row r="6338" spans="1:6" x14ac:dyDescent="0.15">
      <c r="A6338" s="11" t="s">
        <v>8998</v>
      </c>
      <c r="B6338" s="11"/>
      <c r="C6338" s="11"/>
      <c r="D6338" s="12" t="s">
        <v>31161</v>
      </c>
      <c r="E6338" s="11" t="s">
        <v>91</v>
      </c>
      <c r="F6338" s="11" t="s">
        <v>39931</v>
      </c>
    </row>
    <row r="6339" spans="1:6" x14ac:dyDescent="0.15">
      <c r="A6339" s="12" t="s">
        <v>36068</v>
      </c>
      <c r="B6339" s="11"/>
      <c r="C6339" s="11"/>
      <c r="D6339" s="12" t="s">
        <v>36069</v>
      </c>
      <c r="E6339" s="11" t="s">
        <v>91</v>
      </c>
      <c r="F6339" s="11" t="s">
        <v>39931</v>
      </c>
    </row>
    <row r="6340" spans="1:6" x14ac:dyDescent="0.15">
      <c r="A6340" s="11" t="s">
        <v>8999</v>
      </c>
      <c r="B6340" s="11"/>
      <c r="C6340" s="11"/>
      <c r="D6340" s="11" t="s">
        <v>31162</v>
      </c>
      <c r="E6340" s="11" t="s">
        <v>20361</v>
      </c>
      <c r="F6340" s="11" t="s">
        <v>39932</v>
      </c>
    </row>
    <row r="6341" spans="1:6" x14ac:dyDescent="0.15">
      <c r="A6341" s="11" t="s">
        <v>9000</v>
      </c>
      <c r="B6341" s="11"/>
      <c r="C6341" s="11"/>
      <c r="D6341" s="11" t="s">
        <v>31163</v>
      </c>
      <c r="E6341" s="11" t="s">
        <v>20362</v>
      </c>
      <c r="F6341" s="11" t="s">
        <v>39933</v>
      </c>
    </row>
    <row r="6342" spans="1:6" x14ac:dyDescent="0.15">
      <c r="A6342" s="11" t="s">
        <v>9001</v>
      </c>
      <c r="B6342" s="11"/>
      <c r="C6342" s="11"/>
      <c r="D6342" s="11" t="s">
        <v>31164</v>
      </c>
      <c r="E6342" s="11" t="s">
        <v>20363</v>
      </c>
      <c r="F6342" s="11" t="s">
        <v>39934</v>
      </c>
    </row>
    <row r="6343" spans="1:6" x14ac:dyDescent="0.15">
      <c r="A6343" s="11" t="s">
        <v>9002</v>
      </c>
      <c r="B6343" s="11"/>
      <c r="C6343" s="11"/>
      <c r="D6343" s="11" t="s">
        <v>31165</v>
      </c>
      <c r="E6343" s="11" t="s">
        <v>20364</v>
      </c>
      <c r="F6343" s="11" t="s">
        <v>39935</v>
      </c>
    </row>
    <row r="6344" spans="1:6" x14ac:dyDescent="0.15">
      <c r="A6344" s="11" t="s">
        <v>9003</v>
      </c>
      <c r="B6344" s="11"/>
      <c r="C6344" s="11"/>
      <c r="D6344" s="11" t="s">
        <v>31166</v>
      </c>
      <c r="E6344" s="11" t="s">
        <v>20365</v>
      </c>
      <c r="F6344" s="11" t="s">
        <v>39936</v>
      </c>
    </row>
    <row r="6345" spans="1:6" x14ac:dyDescent="0.15">
      <c r="A6345" s="11" t="s">
        <v>9004</v>
      </c>
      <c r="B6345" s="11"/>
      <c r="C6345" s="11"/>
      <c r="D6345" s="11" t="s">
        <v>31167</v>
      </c>
      <c r="E6345" s="11" t="s">
        <v>20366</v>
      </c>
      <c r="F6345" s="11" t="s">
        <v>39937</v>
      </c>
    </row>
    <row r="6346" spans="1:6" x14ac:dyDescent="0.15">
      <c r="A6346" s="11" t="s">
        <v>9005</v>
      </c>
      <c r="B6346" s="11"/>
      <c r="C6346" s="11"/>
      <c r="D6346" s="11" t="s">
        <v>31168</v>
      </c>
      <c r="E6346" s="11" t="s">
        <v>20367</v>
      </c>
      <c r="F6346" s="11" t="s">
        <v>39938</v>
      </c>
    </row>
    <row r="6347" spans="1:6" x14ac:dyDescent="0.15">
      <c r="A6347" s="11" t="s">
        <v>9006</v>
      </c>
      <c r="B6347" s="11"/>
      <c r="C6347" s="11"/>
      <c r="D6347" s="11" t="s">
        <v>31169</v>
      </c>
      <c r="F6347" s="11" t="s">
        <v>39939</v>
      </c>
    </row>
    <row r="6348" spans="1:6" x14ac:dyDescent="0.15">
      <c r="A6348" s="11" t="s">
        <v>9007</v>
      </c>
      <c r="B6348" s="11"/>
      <c r="C6348" s="11"/>
      <c r="D6348" s="11" t="s">
        <v>31170</v>
      </c>
      <c r="E6348" s="11" t="s">
        <v>20368</v>
      </c>
      <c r="F6348" s="11" t="s">
        <v>39940</v>
      </c>
    </row>
    <row r="6349" spans="1:6" x14ac:dyDescent="0.15">
      <c r="A6349" s="11" t="s">
        <v>1452</v>
      </c>
      <c r="B6349" s="11"/>
      <c r="C6349" s="11"/>
      <c r="D6349" s="11" t="s">
        <v>31171</v>
      </c>
      <c r="E6349" s="11" t="s">
        <v>2699</v>
      </c>
      <c r="F6349" s="11" t="s">
        <v>39941</v>
      </c>
    </row>
    <row r="6350" spans="1:6" x14ac:dyDescent="0.15">
      <c r="A6350" s="11" t="s">
        <v>9008</v>
      </c>
      <c r="B6350" s="11"/>
      <c r="C6350" s="11"/>
      <c r="D6350" s="11" t="s">
        <v>31172</v>
      </c>
      <c r="E6350" s="11" t="s">
        <v>20369</v>
      </c>
      <c r="F6350" s="11" t="s">
        <v>39942</v>
      </c>
    </row>
    <row r="6351" spans="1:6" x14ac:dyDescent="0.15">
      <c r="A6351" s="11" t="s">
        <v>9009</v>
      </c>
      <c r="B6351" s="11"/>
      <c r="C6351" s="11"/>
      <c r="D6351" s="11" t="s">
        <v>31173</v>
      </c>
      <c r="E6351" s="11" t="s">
        <v>20370</v>
      </c>
      <c r="F6351" s="11" t="s">
        <v>39942</v>
      </c>
    </row>
    <row r="6352" spans="1:6" x14ac:dyDescent="0.15">
      <c r="A6352" s="11" t="s">
        <v>9010</v>
      </c>
      <c r="B6352" s="11"/>
      <c r="C6352" s="11"/>
      <c r="D6352" s="11" t="s">
        <v>20371</v>
      </c>
      <c r="E6352" s="11" t="s">
        <v>20371</v>
      </c>
      <c r="F6352" s="11" t="s">
        <v>39943</v>
      </c>
    </row>
    <row r="6353" spans="1:6" x14ac:dyDescent="0.15">
      <c r="A6353" s="11" t="s">
        <v>9011</v>
      </c>
      <c r="B6353" s="11"/>
      <c r="C6353" s="11"/>
      <c r="D6353" s="11" t="s">
        <v>31174</v>
      </c>
      <c r="E6353" s="11" t="s">
        <v>1902</v>
      </c>
      <c r="F6353" s="11" t="s">
        <v>31174</v>
      </c>
    </row>
    <row r="6354" spans="1:6" x14ac:dyDescent="0.15">
      <c r="A6354" s="11" t="s">
        <v>9012</v>
      </c>
      <c r="B6354" s="11"/>
      <c r="C6354" s="11"/>
      <c r="D6354" s="11" t="s">
        <v>31174</v>
      </c>
      <c r="E6354" s="11" t="s">
        <v>1902</v>
      </c>
      <c r="F6354" s="11" t="s">
        <v>31174</v>
      </c>
    </row>
    <row r="6355" spans="1:6" x14ac:dyDescent="0.15">
      <c r="A6355" s="11" t="s">
        <v>9013</v>
      </c>
      <c r="B6355" s="11"/>
      <c r="C6355" s="11"/>
      <c r="D6355" s="11" t="s">
        <v>20372</v>
      </c>
      <c r="E6355" s="11" t="s">
        <v>20372</v>
      </c>
      <c r="F6355" s="11" t="s">
        <v>20372</v>
      </c>
    </row>
    <row r="6356" spans="1:6" x14ac:dyDescent="0.15">
      <c r="A6356" s="11" t="s">
        <v>9014</v>
      </c>
      <c r="B6356" s="11"/>
      <c r="C6356" s="11"/>
      <c r="D6356" s="11" t="s">
        <v>31175</v>
      </c>
      <c r="E6356" s="11" t="s">
        <v>20373</v>
      </c>
      <c r="F6356" s="11" t="s">
        <v>39944</v>
      </c>
    </row>
    <row r="6357" spans="1:6" x14ac:dyDescent="0.15">
      <c r="A6357" s="11" t="s">
        <v>9015</v>
      </c>
      <c r="B6357" s="11"/>
      <c r="C6357" s="11"/>
      <c r="D6357" s="11" t="s">
        <v>31176</v>
      </c>
      <c r="E6357" s="11" t="s">
        <v>20374</v>
      </c>
      <c r="F6357" s="11" t="s">
        <v>39945</v>
      </c>
    </row>
    <row r="6358" spans="1:6" x14ac:dyDescent="0.15">
      <c r="A6358" s="11" t="s">
        <v>9016</v>
      </c>
      <c r="B6358" s="11"/>
      <c r="C6358" s="11"/>
      <c r="D6358" s="11" t="s">
        <v>31177</v>
      </c>
      <c r="E6358" s="11" t="s">
        <v>2010</v>
      </c>
      <c r="F6358" s="11" t="s">
        <v>39946</v>
      </c>
    </row>
    <row r="6359" spans="1:6" x14ac:dyDescent="0.15">
      <c r="A6359" s="11" t="s">
        <v>9017</v>
      </c>
      <c r="B6359" s="11"/>
      <c r="C6359" s="11"/>
      <c r="D6359" s="11" t="s">
        <v>20375</v>
      </c>
      <c r="E6359" s="11" t="s">
        <v>20375</v>
      </c>
      <c r="F6359" s="11" t="s">
        <v>39947</v>
      </c>
    </row>
    <row r="6360" spans="1:6" x14ac:dyDescent="0.15">
      <c r="A6360" s="11" t="s">
        <v>897</v>
      </c>
      <c r="B6360" s="11"/>
      <c r="C6360" s="11"/>
      <c r="D6360" s="11" t="s">
        <v>31178</v>
      </c>
      <c r="E6360" s="11" t="s">
        <v>2156</v>
      </c>
      <c r="F6360" s="11" t="s">
        <v>39948</v>
      </c>
    </row>
    <row r="6361" spans="1:6" x14ac:dyDescent="0.15">
      <c r="A6361" s="11" t="s">
        <v>9018</v>
      </c>
      <c r="B6361" s="11"/>
      <c r="C6361" s="11"/>
      <c r="D6361" s="11" t="s">
        <v>31179</v>
      </c>
      <c r="E6361" s="11" t="s">
        <v>20376</v>
      </c>
      <c r="F6361" s="11" t="s">
        <v>39949</v>
      </c>
    </row>
    <row r="6362" spans="1:6" x14ac:dyDescent="0.15">
      <c r="A6362" s="11" t="s">
        <v>9019</v>
      </c>
      <c r="B6362" s="11"/>
      <c r="C6362" s="11"/>
      <c r="D6362" s="11" t="s">
        <v>20377</v>
      </c>
      <c r="E6362" s="11" t="s">
        <v>20377</v>
      </c>
      <c r="F6362" s="11" t="s">
        <v>39950</v>
      </c>
    </row>
    <row r="6363" spans="1:6" x14ac:dyDescent="0.15">
      <c r="A6363" s="11" t="s">
        <v>9020</v>
      </c>
      <c r="B6363" s="11"/>
      <c r="C6363" s="11"/>
      <c r="D6363" s="11" t="s">
        <v>31180</v>
      </c>
      <c r="E6363" s="11" t="s">
        <v>20378</v>
      </c>
      <c r="F6363" s="11" t="s">
        <v>39951</v>
      </c>
    </row>
    <row r="6364" spans="1:6" x14ac:dyDescent="0.15">
      <c r="A6364" s="11" t="s">
        <v>898</v>
      </c>
      <c r="B6364" s="11"/>
      <c r="C6364" s="11"/>
      <c r="D6364" s="11" t="s">
        <v>31181</v>
      </c>
      <c r="E6364" s="11" t="s">
        <v>2157</v>
      </c>
      <c r="F6364" s="11" t="s">
        <v>39952</v>
      </c>
    </row>
    <row r="6365" spans="1:6" x14ac:dyDescent="0.15">
      <c r="A6365" s="11" t="s">
        <v>9021</v>
      </c>
      <c r="B6365" s="11"/>
      <c r="C6365" s="11"/>
      <c r="D6365" s="11" t="s">
        <v>31182</v>
      </c>
      <c r="E6365" s="11" t="s">
        <v>20379</v>
      </c>
      <c r="F6365" s="11" t="s">
        <v>39953</v>
      </c>
    </row>
    <row r="6366" spans="1:6" x14ac:dyDescent="0.15">
      <c r="A6366" s="11" t="s">
        <v>9022</v>
      </c>
      <c r="B6366" s="11"/>
      <c r="C6366" s="11"/>
      <c r="D6366" s="11" t="s">
        <v>31183</v>
      </c>
      <c r="E6366" s="11" t="s">
        <v>1961</v>
      </c>
      <c r="F6366" s="11" t="s">
        <v>31183</v>
      </c>
    </row>
    <row r="6367" spans="1:6" x14ac:dyDescent="0.15">
      <c r="A6367" s="11" t="s">
        <v>9023</v>
      </c>
      <c r="B6367" s="11"/>
      <c r="C6367" s="11"/>
      <c r="D6367" s="11" t="s">
        <v>31183</v>
      </c>
      <c r="E6367" s="11" t="s">
        <v>1961</v>
      </c>
      <c r="F6367" s="11" t="s">
        <v>31183</v>
      </c>
    </row>
    <row r="6368" spans="1:6" x14ac:dyDescent="0.15">
      <c r="A6368" s="11" t="s">
        <v>9024</v>
      </c>
      <c r="B6368" s="11"/>
      <c r="C6368" s="11"/>
      <c r="D6368" s="11" t="s">
        <v>31184</v>
      </c>
      <c r="E6368" s="11" t="s">
        <v>379</v>
      </c>
      <c r="F6368" s="11" t="s">
        <v>39946</v>
      </c>
    </row>
    <row r="6369" spans="1:6" x14ac:dyDescent="0.15">
      <c r="A6369" s="11" t="s">
        <v>9025</v>
      </c>
      <c r="B6369" s="11"/>
      <c r="C6369" s="11"/>
      <c r="D6369" s="11" t="s">
        <v>31184</v>
      </c>
      <c r="E6369" s="11" t="s">
        <v>379</v>
      </c>
      <c r="F6369" s="11" t="s">
        <v>39946</v>
      </c>
    </row>
    <row r="6370" spans="1:6" x14ac:dyDescent="0.15">
      <c r="A6370" s="11" t="s">
        <v>9026</v>
      </c>
      <c r="B6370" s="11"/>
      <c r="C6370" s="11"/>
      <c r="D6370" s="11" t="s">
        <v>31184</v>
      </c>
      <c r="E6370" s="11" t="s">
        <v>379</v>
      </c>
      <c r="F6370" s="11" t="s">
        <v>39946</v>
      </c>
    </row>
    <row r="6371" spans="1:6" x14ac:dyDescent="0.15">
      <c r="A6371" s="11" t="s">
        <v>9027</v>
      </c>
      <c r="B6371" s="11"/>
      <c r="C6371" s="11"/>
      <c r="D6371" s="11" t="s">
        <v>31184</v>
      </c>
      <c r="E6371" s="11" t="s">
        <v>379</v>
      </c>
      <c r="F6371" s="11" t="s">
        <v>39946</v>
      </c>
    </row>
    <row r="6372" spans="1:6" x14ac:dyDescent="0.15">
      <c r="A6372" s="11" t="s">
        <v>9028</v>
      </c>
      <c r="B6372" s="11"/>
      <c r="C6372" s="11"/>
      <c r="D6372" s="11" t="s">
        <v>20380</v>
      </c>
      <c r="E6372" s="11" t="s">
        <v>20380</v>
      </c>
      <c r="F6372" s="11" t="s">
        <v>20380</v>
      </c>
    </row>
    <row r="6373" spans="1:6" x14ac:dyDescent="0.15">
      <c r="A6373" s="11" t="s">
        <v>9029</v>
      </c>
      <c r="B6373" s="11"/>
      <c r="C6373" s="11"/>
      <c r="D6373" s="11" t="s">
        <v>31185</v>
      </c>
      <c r="E6373" s="11" t="s">
        <v>20381</v>
      </c>
      <c r="F6373" s="11" t="s">
        <v>39954</v>
      </c>
    </row>
    <row r="6374" spans="1:6" x14ac:dyDescent="0.15">
      <c r="A6374" s="11" t="s">
        <v>9030</v>
      </c>
      <c r="B6374" s="11"/>
      <c r="C6374" s="11"/>
      <c r="D6374" s="11" t="s">
        <v>31186</v>
      </c>
      <c r="E6374" s="11" t="s">
        <v>255</v>
      </c>
      <c r="F6374" s="11" t="s">
        <v>39955</v>
      </c>
    </row>
    <row r="6375" spans="1:6" x14ac:dyDescent="0.15">
      <c r="A6375" s="11" t="s">
        <v>9031</v>
      </c>
      <c r="B6375" s="11"/>
      <c r="C6375" s="11"/>
      <c r="D6375" s="11" t="s">
        <v>31187</v>
      </c>
      <c r="E6375" s="11" t="s">
        <v>1799</v>
      </c>
      <c r="F6375" s="11" t="s">
        <v>39956</v>
      </c>
    </row>
    <row r="6376" spans="1:6" x14ac:dyDescent="0.15">
      <c r="A6376" s="11" t="s">
        <v>9032</v>
      </c>
      <c r="B6376" s="11"/>
      <c r="C6376" s="11"/>
      <c r="D6376" s="11" t="s">
        <v>31188</v>
      </c>
      <c r="E6376" s="11" t="s">
        <v>20382</v>
      </c>
      <c r="F6376" s="11" t="s">
        <v>39957</v>
      </c>
    </row>
    <row r="6377" spans="1:6" x14ac:dyDescent="0.15">
      <c r="A6377" s="11" t="s">
        <v>9033</v>
      </c>
      <c r="B6377" s="11"/>
      <c r="C6377" s="11"/>
      <c r="D6377" s="11" t="s">
        <v>31189</v>
      </c>
      <c r="E6377" s="11" t="s">
        <v>20383</v>
      </c>
      <c r="F6377" s="11" t="s">
        <v>39958</v>
      </c>
    </row>
    <row r="6378" spans="1:6" x14ac:dyDescent="0.15">
      <c r="A6378" s="11" t="s">
        <v>9034</v>
      </c>
      <c r="B6378" s="11"/>
      <c r="C6378" s="11"/>
      <c r="D6378" s="11" t="s">
        <v>31189</v>
      </c>
      <c r="E6378" s="11" t="s">
        <v>20383</v>
      </c>
      <c r="F6378" s="11" t="s">
        <v>39958</v>
      </c>
    </row>
    <row r="6379" spans="1:6" x14ac:dyDescent="0.15">
      <c r="A6379" s="11" t="s">
        <v>9035</v>
      </c>
      <c r="B6379" s="11"/>
      <c r="C6379" s="11"/>
      <c r="D6379" s="11" t="s">
        <v>31189</v>
      </c>
      <c r="E6379" s="11" t="s">
        <v>20383</v>
      </c>
      <c r="F6379" s="11" t="s">
        <v>39958</v>
      </c>
    </row>
    <row r="6380" spans="1:6" x14ac:dyDescent="0.15">
      <c r="A6380" s="11" t="s">
        <v>9036</v>
      </c>
      <c r="B6380" s="11"/>
      <c r="C6380" s="11"/>
      <c r="D6380" s="11" t="s">
        <v>31190</v>
      </c>
      <c r="E6380" s="11" t="s">
        <v>20384</v>
      </c>
      <c r="F6380" s="11" t="s">
        <v>39959</v>
      </c>
    </row>
    <row r="6381" spans="1:6" x14ac:dyDescent="0.15">
      <c r="A6381" s="11" t="s">
        <v>9037</v>
      </c>
      <c r="B6381" s="11"/>
      <c r="C6381" s="11"/>
      <c r="D6381" s="11" t="s">
        <v>31190</v>
      </c>
      <c r="E6381" s="11" t="s">
        <v>2722</v>
      </c>
      <c r="F6381" s="11" t="s">
        <v>39959</v>
      </c>
    </row>
    <row r="6382" spans="1:6" x14ac:dyDescent="0.15">
      <c r="A6382" s="11" t="s">
        <v>9038</v>
      </c>
      <c r="B6382" s="11"/>
      <c r="C6382" s="11"/>
      <c r="D6382" s="11" t="s">
        <v>31191</v>
      </c>
      <c r="E6382" s="11" t="s">
        <v>20385</v>
      </c>
      <c r="F6382" s="11" t="s">
        <v>39960</v>
      </c>
    </row>
    <row r="6383" spans="1:6" x14ac:dyDescent="0.15">
      <c r="A6383" s="11" t="s">
        <v>9039</v>
      </c>
      <c r="B6383" s="11"/>
      <c r="C6383" s="11"/>
      <c r="D6383" s="11" t="s">
        <v>31192</v>
      </c>
      <c r="E6383" s="11" t="s">
        <v>20386</v>
      </c>
      <c r="F6383" s="11" t="s">
        <v>39961</v>
      </c>
    </row>
    <row r="6384" spans="1:6" x14ac:dyDescent="0.15">
      <c r="A6384" s="11" t="s">
        <v>9040</v>
      </c>
      <c r="B6384" s="11"/>
      <c r="C6384" s="11"/>
      <c r="D6384" s="11" t="s">
        <v>31192</v>
      </c>
      <c r="E6384" s="11" t="s">
        <v>1694</v>
      </c>
      <c r="F6384" s="11" t="s">
        <v>39961</v>
      </c>
    </row>
    <row r="6385" spans="1:6" x14ac:dyDescent="0.15">
      <c r="A6385" s="11" t="s">
        <v>9041</v>
      </c>
      <c r="B6385" s="11"/>
      <c r="C6385" s="11"/>
      <c r="D6385" s="11" t="s">
        <v>31193</v>
      </c>
      <c r="E6385" s="11" t="s">
        <v>20387</v>
      </c>
      <c r="F6385" s="11" t="s">
        <v>39962</v>
      </c>
    </row>
    <row r="6386" spans="1:6" x14ac:dyDescent="0.15">
      <c r="A6386" s="11" t="s">
        <v>9042</v>
      </c>
      <c r="B6386" s="11"/>
      <c r="C6386" s="11"/>
      <c r="D6386" s="11" t="s">
        <v>31194</v>
      </c>
      <c r="E6386" s="11" t="s">
        <v>1667</v>
      </c>
      <c r="F6386" s="11" t="s">
        <v>39963</v>
      </c>
    </row>
    <row r="6387" spans="1:6" x14ac:dyDescent="0.15">
      <c r="A6387" s="11" t="s">
        <v>9043</v>
      </c>
      <c r="B6387" s="11"/>
      <c r="C6387" s="11"/>
      <c r="D6387" s="11" t="s">
        <v>31194</v>
      </c>
      <c r="E6387" s="11" t="s">
        <v>1667</v>
      </c>
      <c r="F6387" s="11" t="s">
        <v>39963</v>
      </c>
    </row>
    <row r="6388" spans="1:6" x14ac:dyDescent="0.15">
      <c r="A6388" s="11" t="s">
        <v>9044</v>
      </c>
      <c r="B6388" s="11"/>
      <c r="C6388" s="11"/>
      <c r="D6388" s="11" t="s">
        <v>31194</v>
      </c>
      <c r="E6388" s="11" t="s">
        <v>1667</v>
      </c>
      <c r="F6388" s="11" t="s">
        <v>39964</v>
      </c>
    </row>
    <row r="6389" spans="1:6" x14ac:dyDescent="0.15">
      <c r="A6389" s="11" t="s">
        <v>9045</v>
      </c>
      <c r="B6389" s="11"/>
      <c r="C6389" s="11"/>
      <c r="D6389" s="11" t="s">
        <v>31195</v>
      </c>
      <c r="E6389" s="11" t="s">
        <v>1667</v>
      </c>
      <c r="F6389" s="11" t="s">
        <v>39963</v>
      </c>
    </row>
    <row r="6390" spans="1:6" x14ac:dyDescent="0.15">
      <c r="A6390" s="11" t="s">
        <v>1071</v>
      </c>
      <c r="B6390" s="11"/>
      <c r="C6390" s="11"/>
      <c r="D6390" s="11" t="s">
        <v>31195</v>
      </c>
      <c r="E6390" s="11" t="s">
        <v>1667</v>
      </c>
      <c r="F6390" s="11" t="s">
        <v>39963</v>
      </c>
    </row>
    <row r="6391" spans="1:6" x14ac:dyDescent="0.15">
      <c r="A6391" s="11" t="s">
        <v>9046</v>
      </c>
      <c r="B6391" s="11"/>
      <c r="C6391" s="11"/>
      <c r="D6391" s="11" t="s">
        <v>31195</v>
      </c>
      <c r="E6391" s="11" t="s">
        <v>1667</v>
      </c>
      <c r="F6391" s="11" t="s">
        <v>39964</v>
      </c>
    </row>
    <row r="6392" spans="1:6" x14ac:dyDescent="0.15">
      <c r="A6392" s="11" t="s">
        <v>9047</v>
      </c>
      <c r="B6392" s="11"/>
      <c r="C6392" s="11"/>
      <c r="D6392" s="11" t="s">
        <v>31196</v>
      </c>
      <c r="E6392" s="11" t="s">
        <v>380</v>
      </c>
      <c r="F6392" s="11" t="s">
        <v>37382</v>
      </c>
    </row>
    <row r="6393" spans="1:6" x14ac:dyDescent="0.15">
      <c r="A6393" s="11" t="s">
        <v>9048</v>
      </c>
      <c r="B6393" s="11"/>
      <c r="C6393" s="11"/>
      <c r="D6393" s="11" t="s">
        <v>31196</v>
      </c>
      <c r="E6393" s="11" t="s">
        <v>380</v>
      </c>
      <c r="F6393" s="11" t="s">
        <v>37382</v>
      </c>
    </row>
    <row r="6394" spans="1:6" x14ac:dyDescent="0.15">
      <c r="A6394" s="11" t="s">
        <v>9049</v>
      </c>
      <c r="B6394" s="11"/>
      <c r="C6394" s="11"/>
      <c r="D6394" s="11" t="s">
        <v>31196</v>
      </c>
      <c r="E6394" s="11" t="s">
        <v>380</v>
      </c>
      <c r="F6394" s="11" t="s">
        <v>37382</v>
      </c>
    </row>
    <row r="6395" spans="1:6" x14ac:dyDescent="0.15">
      <c r="A6395" s="11" t="s">
        <v>9050</v>
      </c>
      <c r="B6395" s="11"/>
      <c r="C6395" s="11"/>
      <c r="D6395" s="11" t="s">
        <v>31196</v>
      </c>
      <c r="E6395" s="11" t="s">
        <v>380</v>
      </c>
      <c r="F6395" s="11" t="s">
        <v>37382</v>
      </c>
    </row>
    <row r="6396" spans="1:6" x14ac:dyDescent="0.15">
      <c r="A6396" s="11" t="s">
        <v>9051</v>
      </c>
      <c r="B6396" s="11"/>
      <c r="C6396" s="11"/>
      <c r="D6396" s="11" t="s">
        <v>31196</v>
      </c>
      <c r="E6396" s="11" t="s">
        <v>380</v>
      </c>
      <c r="F6396" s="11" t="s">
        <v>37382</v>
      </c>
    </row>
    <row r="6397" spans="1:6" x14ac:dyDescent="0.15">
      <c r="A6397" s="11" t="s">
        <v>9052</v>
      </c>
      <c r="B6397" s="11"/>
      <c r="C6397" s="11"/>
      <c r="D6397" s="11" t="s">
        <v>31196</v>
      </c>
      <c r="E6397" s="11" t="s">
        <v>380</v>
      </c>
      <c r="F6397" s="11" t="s">
        <v>37382</v>
      </c>
    </row>
    <row r="6398" spans="1:6" x14ac:dyDescent="0.15">
      <c r="A6398" s="11" t="s">
        <v>9053</v>
      </c>
      <c r="B6398" s="11"/>
      <c r="C6398" s="11"/>
      <c r="D6398" s="11" t="s">
        <v>31196</v>
      </c>
      <c r="E6398" s="11" t="s">
        <v>380</v>
      </c>
      <c r="F6398" s="11" t="s">
        <v>37382</v>
      </c>
    </row>
    <row r="6399" spans="1:6" x14ac:dyDescent="0.15">
      <c r="A6399" s="11" t="s">
        <v>9054</v>
      </c>
      <c r="B6399" s="11"/>
      <c r="C6399" s="11"/>
      <c r="D6399" s="11" t="s">
        <v>31196</v>
      </c>
      <c r="E6399" s="11" t="s">
        <v>380</v>
      </c>
      <c r="F6399" s="11" t="s">
        <v>37382</v>
      </c>
    </row>
    <row r="6400" spans="1:6" x14ac:dyDescent="0.15">
      <c r="A6400" s="11" t="s">
        <v>9055</v>
      </c>
      <c r="B6400" s="11"/>
      <c r="C6400" s="11"/>
      <c r="D6400" s="11" t="s">
        <v>31196</v>
      </c>
      <c r="E6400" s="11" t="s">
        <v>380</v>
      </c>
      <c r="F6400" s="11" t="s">
        <v>37382</v>
      </c>
    </row>
    <row r="6401" spans="1:6" x14ac:dyDescent="0.15">
      <c r="A6401" s="11" t="s">
        <v>9056</v>
      </c>
      <c r="B6401" s="11"/>
      <c r="C6401" s="11"/>
      <c r="D6401" s="11" t="s">
        <v>31196</v>
      </c>
      <c r="E6401" s="11" t="s">
        <v>380</v>
      </c>
      <c r="F6401" s="11" t="s">
        <v>37382</v>
      </c>
    </row>
    <row r="6402" spans="1:6" x14ac:dyDescent="0.15">
      <c r="A6402" s="11" t="s">
        <v>9057</v>
      </c>
      <c r="B6402" s="11"/>
      <c r="C6402" s="11"/>
      <c r="D6402" s="11" t="s">
        <v>31196</v>
      </c>
      <c r="E6402" s="11" t="s">
        <v>380</v>
      </c>
      <c r="F6402" s="11" t="s">
        <v>37382</v>
      </c>
    </row>
    <row r="6403" spans="1:6" x14ac:dyDescent="0.15">
      <c r="A6403" s="11" t="s">
        <v>9058</v>
      </c>
      <c r="B6403" s="11"/>
      <c r="C6403" s="11"/>
      <c r="D6403" s="11" t="s">
        <v>31196</v>
      </c>
      <c r="E6403" s="11" t="s">
        <v>380</v>
      </c>
      <c r="F6403" s="11" t="s">
        <v>37382</v>
      </c>
    </row>
    <row r="6404" spans="1:6" x14ac:dyDescent="0.15">
      <c r="A6404" s="11" t="s">
        <v>9059</v>
      </c>
      <c r="B6404" s="11"/>
      <c r="C6404" s="11"/>
      <c r="D6404" s="11" t="s">
        <v>31196</v>
      </c>
      <c r="E6404" s="11" t="s">
        <v>380</v>
      </c>
      <c r="F6404" s="11" t="s">
        <v>37382</v>
      </c>
    </row>
    <row r="6405" spans="1:6" x14ac:dyDescent="0.15">
      <c r="A6405" s="11" t="s">
        <v>9060</v>
      </c>
      <c r="B6405" s="11"/>
      <c r="C6405" s="11"/>
      <c r="D6405" s="11" t="s">
        <v>31196</v>
      </c>
      <c r="E6405" s="11" t="s">
        <v>380</v>
      </c>
      <c r="F6405" s="11" t="s">
        <v>37382</v>
      </c>
    </row>
    <row r="6406" spans="1:6" x14ac:dyDescent="0.15">
      <c r="A6406" s="11" t="s">
        <v>9061</v>
      </c>
      <c r="B6406" s="11"/>
      <c r="C6406" s="11"/>
      <c r="D6406" s="11" t="s">
        <v>31196</v>
      </c>
      <c r="E6406" s="11" t="s">
        <v>380</v>
      </c>
      <c r="F6406" s="11" t="s">
        <v>37382</v>
      </c>
    </row>
    <row r="6407" spans="1:6" x14ac:dyDescent="0.15">
      <c r="A6407" s="11" t="s">
        <v>9062</v>
      </c>
      <c r="B6407" s="11"/>
      <c r="C6407" s="11"/>
      <c r="D6407" s="11" t="s">
        <v>31196</v>
      </c>
      <c r="E6407" s="11" t="s">
        <v>380</v>
      </c>
      <c r="F6407" s="11" t="s">
        <v>37382</v>
      </c>
    </row>
    <row r="6408" spans="1:6" x14ac:dyDescent="0.15">
      <c r="A6408" s="11" t="s">
        <v>899</v>
      </c>
      <c r="B6408" s="11"/>
      <c r="C6408" s="11"/>
      <c r="D6408" s="11" t="s">
        <v>31196</v>
      </c>
      <c r="E6408" s="11" t="s">
        <v>59</v>
      </c>
      <c r="F6408" s="11" t="s">
        <v>37382</v>
      </c>
    </row>
    <row r="6409" spans="1:6" x14ac:dyDescent="0.15">
      <c r="A6409" s="11" t="s">
        <v>9063</v>
      </c>
      <c r="B6409" s="11"/>
      <c r="C6409" s="11"/>
      <c r="D6409" s="11" t="s">
        <v>31197</v>
      </c>
      <c r="E6409" s="11" t="s">
        <v>381</v>
      </c>
      <c r="F6409" s="11" t="s">
        <v>39965</v>
      </c>
    </row>
    <row r="6410" spans="1:6" x14ac:dyDescent="0.15">
      <c r="A6410" s="11" t="s">
        <v>9064</v>
      </c>
      <c r="B6410" s="11"/>
      <c r="C6410" s="11"/>
      <c r="D6410" s="11" t="s">
        <v>31197</v>
      </c>
      <c r="E6410" s="11" t="s">
        <v>381</v>
      </c>
      <c r="F6410" s="11" t="s">
        <v>39965</v>
      </c>
    </row>
    <row r="6411" spans="1:6" x14ac:dyDescent="0.15">
      <c r="A6411" s="11" t="s">
        <v>9065</v>
      </c>
      <c r="B6411" s="11"/>
      <c r="C6411" s="11"/>
      <c r="D6411" s="11" t="s">
        <v>31197</v>
      </c>
      <c r="E6411" s="11" t="s">
        <v>381</v>
      </c>
      <c r="F6411" s="11" t="s">
        <v>39965</v>
      </c>
    </row>
    <row r="6412" spans="1:6" x14ac:dyDescent="0.15">
      <c r="A6412" s="11" t="s">
        <v>9066</v>
      </c>
      <c r="B6412" s="11"/>
      <c r="C6412" s="11"/>
      <c r="D6412" s="11" t="s">
        <v>31197</v>
      </c>
      <c r="E6412" s="11" t="s">
        <v>381</v>
      </c>
      <c r="F6412" s="11" t="s">
        <v>39965</v>
      </c>
    </row>
    <row r="6413" spans="1:6" x14ac:dyDescent="0.15">
      <c r="A6413" s="11" t="s">
        <v>9067</v>
      </c>
      <c r="B6413" s="11"/>
      <c r="C6413" s="11"/>
      <c r="D6413" s="11" t="s">
        <v>31197</v>
      </c>
      <c r="E6413" s="11" t="s">
        <v>381</v>
      </c>
      <c r="F6413" s="11" t="s">
        <v>39965</v>
      </c>
    </row>
    <row r="6414" spans="1:6" x14ac:dyDescent="0.15">
      <c r="A6414" s="11" t="s">
        <v>9068</v>
      </c>
      <c r="B6414" s="11"/>
      <c r="C6414" s="11"/>
      <c r="D6414" s="11" t="s">
        <v>31197</v>
      </c>
      <c r="E6414" s="11" t="s">
        <v>381</v>
      </c>
      <c r="F6414" s="11" t="s">
        <v>39965</v>
      </c>
    </row>
    <row r="6415" spans="1:6" x14ac:dyDescent="0.15">
      <c r="A6415" s="11" t="s">
        <v>9069</v>
      </c>
      <c r="B6415" s="11"/>
      <c r="C6415" s="11"/>
      <c r="D6415" s="11" t="s">
        <v>31197</v>
      </c>
      <c r="E6415" s="11" t="s">
        <v>381</v>
      </c>
      <c r="F6415" s="11" t="s">
        <v>39965</v>
      </c>
    </row>
    <row r="6416" spans="1:6" x14ac:dyDescent="0.15">
      <c r="A6416" s="11" t="s">
        <v>9070</v>
      </c>
      <c r="B6416" s="11"/>
      <c r="C6416" s="11"/>
      <c r="D6416" s="11" t="s">
        <v>31197</v>
      </c>
      <c r="E6416" s="11" t="s">
        <v>381</v>
      </c>
      <c r="F6416" s="11" t="s">
        <v>39965</v>
      </c>
    </row>
    <row r="6417" spans="1:6" x14ac:dyDescent="0.15">
      <c r="A6417" s="11" t="s">
        <v>9071</v>
      </c>
      <c r="B6417" s="11"/>
      <c r="C6417" s="11"/>
      <c r="D6417" s="11" t="s">
        <v>31197</v>
      </c>
      <c r="E6417" s="11" t="s">
        <v>381</v>
      </c>
      <c r="F6417" s="11" t="s">
        <v>39965</v>
      </c>
    </row>
    <row r="6418" spans="1:6" x14ac:dyDescent="0.15">
      <c r="A6418" s="11" t="s">
        <v>9072</v>
      </c>
      <c r="B6418" s="11"/>
      <c r="C6418" s="11"/>
      <c r="D6418" s="11" t="s">
        <v>31197</v>
      </c>
      <c r="E6418" s="11" t="s">
        <v>381</v>
      </c>
      <c r="F6418" s="11" t="s">
        <v>39965</v>
      </c>
    </row>
    <row r="6419" spans="1:6" x14ac:dyDescent="0.15">
      <c r="A6419" s="11" t="s">
        <v>9073</v>
      </c>
      <c r="B6419" s="11"/>
      <c r="C6419" s="11"/>
      <c r="D6419" s="11" t="s">
        <v>31197</v>
      </c>
      <c r="E6419" s="11" t="s">
        <v>381</v>
      </c>
      <c r="F6419" s="11" t="s">
        <v>39965</v>
      </c>
    </row>
    <row r="6420" spans="1:6" x14ac:dyDescent="0.15">
      <c r="A6420" s="11" t="s">
        <v>9074</v>
      </c>
      <c r="B6420" s="11"/>
      <c r="C6420" s="11"/>
      <c r="D6420" s="11" t="s">
        <v>31197</v>
      </c>
      <c r="E6420" s="11" t="s">
        <v>381</v>
      </c>
      <c r="F6420" s="11" t="s">
        <v>39965</v>
      </c>
    </row>
    <row r="6421" spans="1:6" x14ac:dyDescent="0.15">
      <c r="A6421" s="11" t="s">
        <v>9075</v>
      </c>
      <c r="B6421" s="11"/>
      <c r="C6421" s="11"/>
      <c r="D6421" s="11" t="s">
        <v>31197</v>
      </c>
      <c r="E6421" s="11" t="s">
        <v>381</v>
      </c>
      <c r="F6421" s="11" t="s">
        <v>39965</v>
      </c>
    </row>
    <row r="6422" spans="1:6" x14ac:dyDescent="0.15">
      <c r="A6422" s="11" t="s">
        <v>9076</v>
      </c>
      <c r="B6422" s="11"/>
      <c r="C6422" s="11"/>
      <c r="D6422" s="11" t="s">
        <v>31197</v>
      </c>
      <c r="E6422" s="11" t="s">
        <v>381</v>
      </c>
      <c r="F6422" s="11" t="s">
        <v>39965</v>
      </c>
    </row>
    <row r="6423" spans="1:6" x14ac:dyDescent="0.15">
      <c r="A6423" s="11" t="s">
        <v>9077</v>
      </c>
      <c r="B6423" s="11"/>
      <c r="C6423" s="11"/>
      <c r="D6423" s="11" t="s">
        <v>31197</v>
      </c>
      <c r="E6423" s="11" t="s">
        <v>381</v>
      </c>
      <c r="F6423" s="11" t="s">
        <v>39965</v>
      </c>
    </row>
    <row r="6424" spans="1:6" x14ac:dyDescent="0.15">
      <c r="A6424" s="11" t="s">
        <v>9078</v>
      </c>
      <c r="B6424" s="11"/>
      <c r="C6424" s="11"/>
      <c r="D6424" s="11" t="s">
        <v>31198</v>
      </c>
      <c r="E6424" s="11" t="s">
        <v>20388</v>
      </c>
      <c r="F6424" s="11" t="s">
        <v>39966</v>
      </c>
    </row>
    <row r="6425" spans="1:6" x14ac:dyDescent="0.15">
      <c r="A6425" s="11" t="s">
        <v>9079</v>
      </c>
      <c r="B6425" s="11"/>
      <c r="C6425" s="11"/>
      <c r="D6425" s="11" t="s">
        <v>31199</v>
      </c>
      <c r="E6425" s="11" t="s">
        <v>2028</v>
      </c>
      <c r="F6425" s="11" t="s">
        <v>39967</v>
      </c>
    </row>
    <row r="6426" spans="1:6" x14ac:dyDescent="0.15">
      <c r="A6426" s="11" t="s">
        <v>9080</v>
      </c>
      <c r="B6426" s="11"/>
      <c r="C6426" s="11"/>
      <c r="D6426" s="11" t="s">
        <v>31200</v>
      </c>
      <c r="E6426" s="11" t="s">
        <v>1713</v>
      </c>
      <c r="F6426" s="11" t="s">
        <v>39968</v>
      </c>
    </row>
    <row r="6427" spans="1:6" x14ac:dyDescent="0.15">
      <c r="A6427" s="11" t="s">
        <v>9081</v>
      </c>
      <c r="B6427" s="11"/>
      <c r="C6427" s="11"/>
      <c r="D6427" s="11" t="s">
        <v>31201</v>
      </c>
      <c r="E6427" s="11" t="s">
        <v>20389</v>
      </c>
      <c r="F6427" s="11" t="s">
        <v>39969</v>
      </c>
    </row>
    <row r="6428" spans="1:6" x14ac:dyDescent="0.15">
      <c r="A6428" s="11" t="s">
        <v>9082</v>
      </c>
      <c r="B6428" s="11"/>
      <c r="C6428" s="11"/>
      <c r="D6428" s="11" t="s">
        <v>31202</v>
      </c>
      <c r="E6428" s="11" t="s">
        <v>20390</v>
      </c>
      <c r="F6428" s="11" t="s">
        <v>39970</v>
      </c>
    </row>
    <row r="6429" spans="1:6" x14ac:dyDescent="0.15">
      <c r="A6429" s="11" t="s">
        <v>9083</v>
      </c>
      <c r="B6429" s="11"/>
      <c r="C6429" s="11"/>
      <c r="D6429" s="11" t="s">
        <v>31203</v>
      </c>
      <c r="E6429" s="11" t="s">
        <v>20391</v>
      </c>
      <c r="F6429" s="11" t="s">
        <v>39971</v>
      </c>
    </row>
    <row r="6430" spans="1:6" x14ac:dyDescent="0.15">
      <c r="A6430" s="11" t="s">
        <v>9084</v>
      </c>
      <c r="B6430" s="11"/>
      <c r="C6430" s="11"/>
      <c r="D6430" s="11" t="s">
        <v>20392</v>
      </c>
      <c r="E6430" s="11" t="s">
        <v>20392</v>
      </c>
      <c r="F6430" s="11" t="s">
        <v>20392</v>
      </c>
    </row>
    <row r="6431" spans="1:6" x14ac:dyDescent="0.15">
      <c r="A6431" s="11" t="s">
        <v>9085</v>
      </c>
      <c r="B6431" s="11"/>
      <c r="C6431" s="11"/>
      <c r="D6431" s="11" t="s">
        <v>31204</v>
      </c>
      <c r="E6431" s="11" t="s">
        <v>20393</v>
      </c>
      <c r="F6431" s="11" t="s">
        <v>39972</v>
      </c>
    </row>
    <row r="6432" spans="1:6" x14ac:dyDescent="0.15">
      <c r="A6432" s="11" t="s">
        <v>9086</v>
      </c>
      <c r="B6432" s="11"/>
      <c r="C6432" s="11"/>
      <c r="D6432" s="11" t="s">
        <v>31205</v>
      </c>
      <c r="E6432" s="11" t="s">
        <v>20394</v>
      </c>
      <c r="F6432" s="11" t="s">
        <v>39973</v>
      </c>
    </row>
    <row r="6433" spans="1:6" x14ac:dyDescent="0.15">
      <c r="A6433" s="11" t="s">
        <v>9087</v>
      </c>
      <c r="B6433" s="11"/>
      <c r="C6433" s="11"/>
      <c r="D6433" s="11" t="s">
        <v>31206</v>
      </c>
      <c r="E6433" s="11" t="s">
        <v>20395</v>
      </c>
      <c r="F6433" s="11" t="s">
        <v>39974</v>
      </c>
    </row>
    <row r="6434" spans="1:6" x14ac:dyDescent="0.15">
      <c r="A6434" s="11" t="s">
        <v>9088</v>
      </c>
      <c r="B6434" s="11"/>
      <c r="C6434" s="11"/>
      <c r="D6434" s="11" t="s">
        <v>31207</v>
      </c>
      <c r="E6434" s="11" t="s">
        <v>20396</v>
      </c>
      <c r="F6434" s="11" t="s">
        <v>39975</v>
      </c>
    </row>
    <row r="6435" spans="1:6" x14ac:dyDescent="0.15">
      <c r="A6435" s="11" t="s">
        <v>9089</v>
      </c>
      <c r="B6435" s="11"/>
      <c r="C6435" s="11"/>
      <c r="D6435" s="11" t="s">
        <v>31208</v>
      </c>
      <c r="E6435" s="11" t="s">
        <v>20397</v>
      </c>
      <c r="F6435" s="11" t="s">
        <v>39976</v>
      </c>
    </row>
    <row r="6436" spans="1:6" x14ac:dyDescent="0.15">
      <c r="A6436" s="11" t="s">
        <v>9090</v>
      </c>
      <c r="B6436" s="11"/>
      <c r="C6436" s="11"/>
      <c r="D6436" s="11" t="s">
        <v>31209</v>
      </c>
      <c r="E6436" s="11" t="s">
        <v>20398</v>
      </c>
      <c r="F6436" s="11" t="s">
        <v>39977</v>
      </c>
    </row>
    <row r="6437" spans="1:6" x14ac:dyDescent="0.15">
      <c r="A6437" s="11" t="s">
        <v>9091</v>
      </c>
      <c r="B6437" s="11"/>
      <c r="C6437" s="11"/>
      <c r="D6437" s="11" t="s">
        <v>31210</v>
      </c>
      <c r="E6437" s="11" t="s">
        <v>20399</v>
      </c>
      <c r="F6437" s="11" t="s">
        <v>39978</v>
      </c>
    </row>
    <row r="6438" spans="1:6" x14ac:dyDescent="0.15">
      <c r="A6438" s="11" t="s">
        <v>9092</v>
      </c>
      <c r="B6438" s="11"/>
      <c r="C6438" s="11"/>
      <c r="D6438" s="11" t="s">
        <v>31211</v>
      </c>
      <c r="E6438" s="11" t="s">
        <v>20400</v>
      </c>
      <c r="F6438" s="11" t="s">
        <v>39979</v>
      </c>
    </row>
    <row r="6439" spans="1:6" x14ac:dyDescent="0.15">
      <c r="A6439" s="11" t="s">
        <v>9093</v>
      </c>
      <c r="B6439" s="11"/>
      <c r="C6439" s="11"/>
      <c r="D6439" s="11" t="s">
        <v>31212</v>
      </c>
      <c r="E6439" s="11" t="s">
        <v>20401</v>
      </c>
      <c r="F6439" s="11" t="s">
        <v>39980</v>
      </c>
    </row>
    <row r="6440" spans="1:6" x14ac:dyDescent="0.15">
      <c r="A6440" s="11" t="s">
        <v>9094</v>
      </c>
      <c r="B6440" s="11"/>
      <c r="C6440" s="11"/>
      <c r="D6440" s="11" t="s">
        <v>31213</v>
      </c>
      <c r="E6440" s="11" t="s">
        <v>296</v>
      </c>
      <c r="F6440" s="11" t="s">
        <v>39981</v>
      </c>
    </row>
    <row r="6441" spans="1:6" x14ac:dyDescent="0.15">
      <c r="A6441" s="11" t="s">
        <v>9095</v>
      </c>
      <c r="B6441" s="11"/>
      <c r="C6441" s="11"/>
      <c r="D6441" s="11" t="s">
        <v>31214</v>
      </c>
      <c r="E6441" s="11" t="s">
        <v>20402</v>
      </c>
      <c r="F6441" s="11" t="s">
        <v>39982</v>
      </c>
    </row>
    <row r="6442" spans="1:6" x14ac:dyDescent="0.15">
      <c r="A6442" s="11" t="s">
        <v>9096</v>
      </c>
      <c r="B6442" s="11"/>
      <c r="C6442" s="11"/>
      <c r="D6442" s="11" t="s">
        <v>31215</v>
      </c>
      <c r="E6442" s="11" t="s">
        <v>20403</v>
      </c>
      <c r="F6442" s="11" t="s">
        <v>39983</v>
      </c>
    </row>
    <row r="6443" spans="1:6" x14ac:dyDescent="0.15">
      <c r="A6443" s="11" t="s">
        <v>9097</v>
      </c>
      <c r="B6443" s="11"/>
      <c r="C6443" s="11"/>
      <c r="D6443" s="11" t="s">
        <v>31216</v>
      </c>
      <c r="E6443" s="11" t="s">
        <v>20404</v>
      </c>
      <c r="F6443" s="11" t="s">
        <v>39984</v>
      </c>
    </row>
    <row r="6444" spans="1:6" x14ac:dyDescent="0.15">
      <c r="A6444" s="11" t="s">
        <v>9098</v>
      </c>
      <c r="B6444" s="11"/>
      <c r="C6444" s="11"/>
      <c r="D6444" s="11" t="s">
        <v>31217</v>
      </c>
      <c r="E6444" s="11" t="s">
        <v>20405</v>
      </c>
      <c r="F6444" s="11" t="s">
        <v>39985</v>
      </c>
    </row>
    <row r="6445" spans="1:6" x14ac:dyDescent="0.15">
      <c r="A6445" s="11" t="s">
        <v>1230</v>
      </c>
      <c r="B6445" s="11"/>
      <c r="C6445" s="11"/>
      <c r="D6445" s="11" t="s">
        <v>31218</v>
      </c>
      <c r="E6445" s="11" t="s">
        <v>2339</v>
      </c>
      <c r="F6445" s="11" t="s">
        <v>39986</v>
      </c>
    </row>
    <row r="6446" spans="1:6" x14ac:dyDescent="0.15">
      <c r="A6446" s="11" t="s">
        <v>9099</v>
      </c>
      <c r="B6446" s="11"/>
      <c r="C6446" s="11"/>
      <c r="D6446" s="11" t="s">
        <v>31219</v>
      </c>
      <c r="E6446" s="11" t="s">
        <v>20406</v>
      </c>
      <c r="F6446" s="11" t="s">
        <v>39987</v>
      </c>
    </row>
    <row r="6447" spans="1:6" x14ac:dyDescent="0.15">
      <c r="A6447" s="11" t="s">
        <v>9100</v>
      </c>
      <c r="B6447" s="11"/>
      <c r="C6447" s="11"/>
      <c r="D6447" s="11" t="s">
        <v>31220</v>
      </c>
      <c r="E6447" s="11" t="s">
        <v>20407</v>
      </c>
      <c r="F6447" s="11" t="s">
        <v>39988</v>
      </c>
    </row>
    <row r="6448" spans="1:6" x14ac:dyDescent="0.15">
      <c r="A6448" s="11" t="s">
        <v>9101</v>
      </c>
      <c r="B6448" s="11"/>
      <c r="C6448" s="11"/>
      <c r="D6448" s="11" t="s">
        <v>20408</v>
      </c>
      <c r="E6448" s="11" t="s">
        <v>20408</v>
      </c>
      <c r="F6448" s="11" t="s">
        <v>20408</v>
      </c>
    </row>
    <row r="6449" spans="1:6" x14ac:dyDescent="0.15">
      <c r="A6449" s="11" t="s">
        <v>9102</v>
      </c>
      <c r="B6449" s="11"/>
      <c r="C6449" s="11"/>
      <c r="D6449" s="11" t="s">
        <v>31221</v>
      </c>
      <c r="E6449" s="11" t="s">
        <v>1668</v>
      </c>
      <c r="F6449" s="11" t="s">
        <v>39989</v>
      </c>
    </row>
    <row r="6450" spans="1:6" x14ac:dyDescent="0.15">
      <c r="A6450" s="11" t="s">
        <v>9103</v>
      </c>
      <c r="B6450" s="11"/>
      <c r="C6450" s="11"/>
      <c r="D6450" s="11" t="s">
        <v>31221</v>
      </c>
      <c r="E6450" s="11" t="s">
        <v>1668</v>
      </c>
      <c r="F6450" s="11" t="s">
        <v>39989</v>
      </c>
    </row>
    <row r="6451" spans="1:6" x14ac:dyDescent="0.15">
      <c r="A6451" s="11" t="s">
        <v>9104</v>
      </c>
      <c r="B6451" s="11"/>
      <c r="C6451" s="11"/>
      <c r="D6451" s="11" t="s">
        <v>31221</v>
      </c>
      <c r="E6451" s="11" t="s">
        <v>1668</v>
      </c>
      <c r="F6451" s="11" t="s">
        <v>39989</v>
      </c>
    </row>
    <row r="6452" spans="1:6" x14ac:dyDescent="0.15">
      <c r="A6452" s="11" t="s">
        <v>1242</v>
      </c>
      <c r="B6452" s="11"/>
      <c r="C6452" s="11"/>
      <c r="D6452" s="11" t="s">
        <v>31221</v>
      </c>
      <c r="E6452" s="11" t="s">
        <v>1668</v>
      </c>
      <c r="F6452" s="11" t="s">
        <v>39989</v>
      </c>
    </row>
    <row r="6453" spans="1:6" x14ac:dyDescent="0.15">
      <c r="A6453" s="11" t="s">
        <v>9105</v>
      </c>
      <c r="B6453" s="11"/>
      <c r="C6453" s="11"/>
      <c r="D6453" s="11" t="s">
        <v>31221</v>
      </c>
      <c r="E6453" s="11" t="s">
        <v>1668</v>
      </c>
      <c r="F6453" s="11" t="s">
        <v>39990</v>
      </c>
    </row>
    <row r="6454" spans="1:6" x14ac:dyDescent="0.15">
      <c r="A6454" s="11" t="s">
        <v>9106</v>
      </c>
      <c r="B6454" s="11"/>
      <c r="C6454" s="11"/>
      <c r="D6454" s="11" t="s">
        <v>31221</v>
      </c>
      <c r="E6454" s="11" t="s">
        <v>1668</v>
      </c>
      <c r="F6454" s="11" t="s">
        <v>39990</v>
      </c>
    </row>
    <row r="6455" spans="1:6" x14ac:dyDescent="0.15">
      <c r="A6455" s="11" t="s">
        <v>9107</v>
      </c>
      <c r="B6455" s="11"/>
      <c r="C6455" s="11"/>
      <c r="D6455" s="11" t="s">
        <v>31222</v>
      </c>
      <c r="E6455" s="11" t="s">
        <v>20409</v>
      </c>
      <c r="F6455" s="11" t="s">
        <v>39991</v>
      </c>
    </row>
    <row r="6456" spans="1:6" x14ac:dyDescent="0.15">
      <c r="A6456" s="11" t="s">
        <v>9108</v>
      </c>
      <c r="B6456" s="11"/>
      <c r="C6456" s="11"/>
      <c r="D6456" s="11" t="s">
        <v>20410</v>
      </c>
      <c r="E6456" s="11" t="s">
        <v>20410</v>
      </c>
      <c r="F6456" s="11" t="s">
        <v>20410</v>
      </c>
    </row>
    <row r="6457" spans="1:6" x14ac:dyDescent="0.15">
      <c r="A6457" s="11" t="s">
        <v>9109</v>
      </c>
      <c r="B6457" s="11"/>
      <c r="C6457" s="11"/>
      <c r="D6457" s="11" t="s">
        <v>20411</v>
      </c>
      <c r="E6457" s="11" t="s">
        <v>20411</v>
      </c>
      <c r="F6457" s="11" t="s">
        <v>20411</v>
      </c>
    </row>
    <row r="6458" spans="1:6" x14ac:dyDescent="0.15">
      <c r="A6458" s="11" t="s">
        <v>9110</v>
      </c>
      <c r="B6458" s="11"/>
      <c r="C6458" s="11"/>
      <c r="D6458" s="11" t="s">
        <v>31223</v>
      </c>
      <c r="E6458" s="11" t="s">
        <v>20412</v>
      </c>
      <c r="F6458" s="11" t="s">
        <v>39992</v>
      </c>
    </row>
    <row r="6459" spans="1:6" x14ac:dyDescent="0.15">
      <c r="A6459" s="11" t="s">
        <v>9111</v>
      </c>
      <c r="B6459" s="11"/>
      <c r="C6459" s="11"/>
      <c r="D6459" s="11" t="s">
        <v>31224</v>
      </c>
      <c r="E6459" s="11" t="s">
        <v>20413</v>
      </c>
      <c r="F6459" s="11" t="s">
        <v>39993</v>
      </c>
    </row>
    <row r="6460" spans="1:6" x14ac:dyDescent="0.15">
      <c r="A6460" s="11" t="s">
        <v>9112</v>
      </c>
      <c r="B6460" s="11"/>
      <c r="C6460" s="11"/>
      <c r="D6460" s="11" t="s">
        <v>31225</v>
      </c>
      <c r="E6460" s="11" t="s">
        <v>20414</v>
      </c>
      <c r="F6460" s="11" t="s">
        <v>39994</v>
      </c>
    </row>
    <row r="6461" spans="1:6" x14ac:dyDescent="0.15">
      <c r="A6461" s="11" t="s">
        <v>9113</v>
      </c>
      <c r="B6461" s="11"/>
      <c r="C6461" s="11"/>
      <c r="D6461" s="11" t="s">
        <v>31226</v>
      </c>
      <c r="E6461" s="11" t="s">
        <v>20415</v>
      </c>
      <c r="F6461" s="11" t="s">
        <v>39995</v>
      </c>
    </row>
    <row r="6462" spans="1:6" x14ac:dyDescent="0.15">
      <c r="A6462" s="11" t="s">
        <v>9114</v>
      </c>
      <c r="B6462" s="11"/>
      <c r="C6462" s="11"/>
      <c r="D6462" s="11" t="s">
        <v>31227</v>
      </c>
      <c r="E6462" s="11" t="s">
        <v>20416</v>
      </c>
      <c r="F6462" s="11" t="s">
        <v>39996</v>
      </c>
    </row>
    <row r="6463" spans="1:6" x14ac:dyDescent="0.15">
      <c r="A6463" s="11" t="s">
        <v>9115</v>
      </c>
      <c r="B6463" s="11"/>
      <c r="C6463" s="11"/>
      <c r="D6463" s="11" t="s">
        <v>31228</v>
      </c>
      <c r="E6463" s="11" t="s">
        <v>20417</v>
      </c>
      <c r="F6463" s="11" t="s">
        <v>39997</v>
      </c>
    </row>
    <row r="6464" spans="1:6" x14ac:dyDescent="0.15">
      <c r="A6464" s="11" t="s">
        <v>9116</v>
      </c>
      <c r="B6464" s="11"/>
      <c r="C6464" s="11"/>
      <c r="D6464" s="11" t="s">
        <v>31229</v>
      </c>
      <c r="E6464" s="11" t="s">
        <v>20418</v>
      </c>
      <c r="F6464" s="11" t="s">
        <v>39998</v>
      </c>
    </row>
    <row r="6465" spans="1:6" x14ac:dyDescent="0.15">
      <c r="A6465" s="11" t="s">
        <v>9117</v>
      </c>
      <c r="B6465" s="11"/>
      <c r="C6465" s="11"/>
      <c r="D6465" s="11" t="s">
        <v>31230</v>
      </c>
      <c r="E6465" s="11" t="s">
        <v>20419</v>
      </c>
      <c r="F6465" s="11" t="s">
        <v>39999</v>
      </c>
    </row>
    <row r="6466" spans="1:6" x14ac:dyDescent="0.15">
      <c r="A6466" s="11" t="s">
        <v>9118</v>
      </c>
      <c r="B6466" s="11"/>
      <c r="C6466" s="11"/>
      <c r="D6466" s="11" t="s">
        <v>31231</v>
      </c>
      <c r="E6466" s="11" t="s">
        <v>20420</v>
      </c>
      <c r="F6466" s="11" t="s">
        <v>40000</v>
      </c>
    </row>
    <row r="6467" spans="1:6" x14ac:dyDescent="0.15">
      <c r="A6467" s="11" t="s">
        <v>9119</v>
      </c>
      <c r="B6467" s="11"/>
      <c r="C6467" s="11"/>
      <c r="D6467" s="11" t="s">
        <v>31232</v>
      </c>
      <c r="E6467" s="11" t="s">
        <v>20421</v>
      </c>
      <c r="F6467" s="11" t="s">
        <v>40001</v>
      </c>
    </row>
    <row r="6468" spans="1:6" x14ac:dyDescent="0.15">
      <c r="A6468" s="11" t="s">
        <v>9120</v>
      </c>
      <c r="B6468" s="11"/>
      <c r="C6468" s="11"/>
      <c r="D6468" s="11" t="s">
        <v>31233</v>
      </c>
      <c r="E6468" s="11" t="s">
        <v>20422</v>
      </c>
      <c r="F6468" s="11" t="s">
        <v>40002</v>
      </c>
    </row>
    <row r="6469" spans="1:6" x14ac:dyDescent="0.15">
      <c r="A6469" s="11" t="s">
        <v>9121</v>
      </c>
      <c r="B6469" s="11"/>
      <c r="C6469" s="11"/>
      <c r="D6469" s="11" t="s">
        <v>31234</v>
      </c>
      <c r="E6469" s="11" t="s">
        <v>20423</v>
      </c>
      <c r="F6469" s="11" t="s">
        <v>40003</v>
      </c>
    </row>
    <row r="6470" spans="1:6" x14ac:dyDescent="0.15">
      <c r="A6470" s="11" t="s">
        <v>9122</v>
      </c>
      <c r="B6470" s="11"/>
      <c r="C6470" s="11"/>
      <c r="D6470" s="11" t="s">
        <v>2965</v>
      </c>
      <c r="E6470" s="11" t="s">
        <v>2965</v>
      </c>
      <c r="F6470" s="11" t="s">
        <v>2965</v>
      </c>
    </row>
    <row r="6471" spans="1:6" x14ac:dyDescent="0.15">
      <c r="A6471" s="11" t="s">
        <v>9123</v>
      </c>
      <c r="B6471" s="11"/>
      <c r="C6471" s="11"/>
      <c r="D6471" s="11" t="s">
        <v>20424</v>
      </c>
      <c r="E6471" s="11" t="s">
        <v>20424</v>
      </c>
      <c r="F6471" s="11" t="s">
        <v>20424</v>
      </c>
    </row>
    <row r="6472" spans="1:6" x14ac:dyDescent="0.15">
      <c r="A6472" s="11" t="s">
        <v>9124</v>
      </c>
      <c r="B6472" s="11"/>
      <c r="C6472" s="11"/>
      <c r="D6472" s="11" t="s">
        <v>20425</v>
      </c>
      <c r="E6472" s="11" t="s">
        <v>20425</v>
      </c>
      <c r="F6472" s="11" t="s">
        <v>20425</v>
      </c>
    </row>
    <row r="6473" spans="1:6" x14ac:dyDescent="0.15">
      <c r="A6473" s="11" t="s">
        <v>9125</v>
      </c>
      <c r="B6473" s="11"/>
      <c r="C6473" s="11"/>
      <c r="D6473" s="11" t="s">
        <v>20425</v>
      </c>
      <c r="E6473" s="11" t="s">
        <v>20425</v>
      </c>
      <c r="F6473" s="11" t="s">
        <v>20425</v>
      </c>
    </row>
    <row r="6474" spans="1:6" x14ac:dyDescent="0.15">
      <c r="A6474" s="11" t="s">
        <v>9126</v>
      </c>
      <c r="B6474" s="11"/>
      <c r="C6474" s="11"/>
      <c r="D6474" s="11" t="s">
        <v>2661</v>
      </c>
      <c r="E6474" s="11" t="s">
        <v>2661</v>
      </c>
      <c r="F6474" s="11" t="s">
        <v>2661</v>
      </c>
    </row>
    <row r="6475" spans="1:6" x14ac:dyDescent="0.15">
      <c r="A6475" s="11" t="s">
        <v>9127</v>
      </c>
      <c r="B6475" s="11"/>
      <c r="C6475" s="11"/>
      <c r="D6475" s="11" t="s">
        <v>31235</v>
      </c>
      <c r="E6475" s="11" t="s">
        <v>20426</v>
      </c>
      <c r="F6475" s="11" t="s">
        <v>40004</v>
      </c>
    </row>
    <row r="6476" spans="1:6" x14ac:dyDescent="0.15">
      <c r="A6476" s="11" t="s">
        <v>9128</v>
      </c>
      <c r="B6476" s="11"/>
      <c r="C6476" s="11"/>
      <c r="D6476" s="11" t="s">
        <v>31236</v>
      </c>
      <c r="E6476" s="11" t="s">
        <v>20427</v>
      </c>
      <c r="F6476" s="11" t="s">
        <v>40005</v>
      </c>
    </row>
    <row r="6477" spans="1:6" x14ac:dyDescent="0.15">
      <c r="A6477" s="11" t="s">
        <v>9129</v>
      </c>
      <c r="B6477" s="11"/>
      <c r="C6477" s="11"/>
      <c r="D6477" s="11" t="s">
        <v>31237</v>
      </c>
      <c r="E6477" s="11" t="s">
        <v>20428</v>
      </c>
      <c r="F6477" s="11" t="s">
        <v>38869</v>
      </c>
    </row>
    <row r="6478" spans="1:6" x14ac:dyDescent="0.15">
      <c r="A6478" s="11" t="s">
        <v>9130</v>
      </c>
      <c r="B6478" s="11"/>
      <c r="C6478" s="11"/>
      <c r="D6478" s="11" t="s">
        <v>31238</v>
      </c>
      <c r="E6478" s="11" t="s">
        <v>20429</v>
      </c>
      <c r="F6478" s="11" t="s">
        <v>40006</v>
      </c>
    </row>
    <row r="6479" spans="1:6" x14ac:dyDescent="0.15">
      <c r="A6479" s="11" t="s">
        <v>9131</v>
      </c>
      <c r="B6479" s="11"/>
      <c r="C6479" s="11"/>
      <c r="D6479" s="11" t="s">
        <v>20430</v>
      </c>
      <c r="E6479" s="11" t="s">
        <v>20430</v>
      </c>
      <c r="F6479" s="11" t="s">
        <v>20430</v>
      </c>
    </row>
    <row r="6480" spans="1:6" x14ac:dyDescent="0.15">
      <c r="A6480" s="11" t="s">
        <v>9132</v>
      </c>
      <c r="B6480" s="11"/>
      <c r="C6480" s="11"/>
      <c r="D6480" s="11" t="s">
        <v>31239</v>
      </c>
      <c r="E6480" s="11" t="s">
        <v>20431</v>
      </c>
      <c r="F6480" s="11" t="s">
        <v>40007</v>
      </c>
    </row>
    <row r="6481" spans="1:6" x14ac:dyDescent="0.15">
      <c r="A6481" s="11" t="s">
        <v>9133</v>
      </c>
      <c r="B6481" s="11"/>
      <c r="C6481" s="11"/>
      <c r="D6481" s="11" t="s">
        <v>20432</v>
      </c>
      <c r="E6481" s="11" t="s">
        <v>20432</v>
      </c>
      <c r="F6481" s="11" t="s">
        <v>20432</v>
      </c>
    </row>
    <row r="6482" spans="1:6" x14ac:dyDescent="0.15">
      <c r="A6482" s="11" t="s">
        <v>9134</v>
      </c>
      <c r="B6482" s="11"/>
      <c r="C6482" s="11"/>
      <c r="D6482" s="11" t="s">
        <v>31240</v>
      </c>
      <c r="E6482" s="11" t="s">
        <v>165</v>
      </c>
      <c r="F6482" s="11" t="s">
        <v>40008</v>
      </c>
    </row>
    <row r="6483" spans="1:6" x14ac:dyDescent="0.15">
      <c r="A6483" s="11" t="s">
        <v>9135</v>
      </c>
      <c r="B6483" s="11"/>
      <c r="C6483" s="11"/>
      <c r="D6483" s="11" t="s">
        <v>31240</v>
      </c>
      <c r="E6483" s="11" t="s">
        <v>165</v>
      </c>
      <c r="F6483" s="11" t="s">
        <v>40008</v>
      </c>
    </row>
    <row r="6484" spans="1:6" x14ac:dyDescent="0.15">
      <c r="A6484" s="11" t="s">
        <v>9136</v>
      </c>
      <c r="B6484" s="11"/>
      <c r="C6484" s="11"/>
      <c r="D6484" s="11" t="s">
        <v>31240</v>
      </c>
      <c r="E6484" s="11" t="s">
        <v>165</v>
      </c>
      <c r="F6484" s="11" t="s">
        <v>40008</v>
      </c>
    </row>
    <row r="6485" spans="1:6" x14ac:dyDescent="0.15">
      <c r="A6485" s="11" t="s">
        <v>9137</v>
      </c>
      <c r="B6485" s="11"/>
      <c r="C6485" s="11"/>
      <c r="D6485" s="11" t="s">
        <v>31241</v>
      </c>
      <c r="E6485" s="11" t="s">
        <v>165</v>
      </c>
      <c r="F6485" s="11" t="s">
        <v>40009</v>
      </c>
    </row>
    <row r="6486" spans="1:6" x14ac:dyDescent="0.15">
      <c r="A6486" s="11" t="s">
        <v>9138</v>
      </c>
      <c r="B6486" s="11"/>
      <c r="C6486" s="11"/>
      <c r="D6486" s="11" t="s">
        <v>31240</v>
      </c>
      <c r="E6486" s="11" t="s">
        <v>165</v>
      </c>
      <c r="F6486" s="11" t="s">
        <v>40008</v>
      </c>
    </row>
    <row r="6487" spans="1:6" x14ac:dyDescent="0.15">
      <c r="A6487" s="11" t="s">
        <v>9139</v>
      </c>
      <c r="B6487" s="11"/>
      <c r="C6487" s="11"/>
      <c r="D6487" s="11" t="s">
        <v>31242</v>
      </c>
      <c r="E6487" s="11" t="s">
        <v>507</v>
      </c>
      <c r="F6487" s="11" t="s">
        <v>40010</v>
      </c>
    </row>
    <row r="6488" spans="1:6" x14ac:dyDescent="0.15">
      <c r="A6488" s="11" t="s">
        <v>9140</v>
      </c>
      <c r="B6488" s="11"/>
      <c r="C6488" s="11"/>
      <c r="D6488" s="11" t="s">
        <v>3010</v>
      </c>
      <c r="E6488" s="11" t="s">
        <v>3010</v>
      </c>
      <c r="F6488" s="11" t="s">
        <v>3010</v>
      </c>
    </row>
    <row r="6489" spans="1:6" x14ac:dyDescent="0.15">
      <c r="A6489" s="11" t="s">
        <v>9141</v>
      </c>
      <c r="B6489" s="11"/>
      <c r="C6489" s="11"/>
      <c r="D6489" s="11" t="s">
        <v>31243</v>
      </c>
      <c r="E6489" s="11" t="s">
        <v>20433</v>
      </c>
      <c r="F6489" s="11" t="s">
        <v>31243</v>
      </c>
    </row>
    <row r="6490" spans="1:6" x14ac:dyDescent="0.15">
      <c r="A6490" s="11" t="s">
        <v>9142</v>
      </c>
      <c r="B6490" s="11"/>
      <c r="C6490" s="11"/>
      <c r="D6490" s="11" t="s">
        <v>31244</v>
      </c>
      <c r="E6490" s="11" t="s">
        <v>20434</v>
      </c>
      <c r="F6490" s="11" t="s">
        <v>31244</v>
      </c>
    </row>
    <row r="6491" spans="1:6" x14ac:dyDescent="0.15">
      <c r="A6491" s="11" t="s">
        <v>9143</v>
      </c>
      <c r="B6491" s="11"/>
      <c r="C6491" s="11"/>
      <c r="D6491" s="11" t="s">
        <v>31245</v>
      </c>
      <c r="E6491" s="11" t="s">
        <v>1923</v>
      </c>
      <c r="F6491" s="11" t="s">
        <v>31245</v>
      </c>
    </row>
    <row r="6492" spans="1:6" x14ac:dyDescent="0.15">
      <c r="A6492" s="11" t="s">
        <v>9144</v>
      </c>
      <c r="B6492" s="11"/>
      <c r="C6492" s="11"/>
      <c r="D6492" s="11" t="s">
        <v>31245</v>
      </c>
      <c r="E6492" s="11" t="s">
        <v>1923</v>
      </c>
      <c r="F6492" s="11" t="s">
        <v>31245</v>
      </c>
    </row>
    <row r="6493" spans="1:6" x14ac:dyDescent="0.15">
      <c r="A6493" s="11" t="s">
        <v>9145</v>
      </c>
      <c r="B6493" s="11"/>
      <c r="C6493" s="11"/>
      <c r="D6493" s="11" t="s">
        <v>31245</v>
      </c>
      <c r="E6493" s="11" t="s">
        <v>1923</v>
      </c>
      <c r="F6493" s="11" t="s">
        <v>31245</v>
      </c>
    </row>
    <row r="6494" spans="1:6" x14ac:dyDescent="0.15">
      <c r="A6494" s="11" t="s">
        <v>9146</v>
      </c>
      <c r="B6494" s="11"/>
      <c r="C6494" s="11"/>
      <c r="D6494" s="11" t="s">
        <v>31246</v>
      </c>
      <c r="E6494" s="32" t="s">
        <v>36070</v>
      </c>
      <c r="F6494" s="11" t="s">
        <v>40011</v>
      </c>
    </row>
    <row r="6495" spans="1:6" x14ac:dyDescent="0.15">
      <c r="A6495" s="11" t="s">
        <v>9147</v>
      </c>
      <c r="B6495" s="11"/>
      <c r="C6495" s="11"/>
      <c r="D6495" s="11" t="s">
        <v>31247</v>
      </c>
      <c r="E6495" s="11" t="s">
        <v>2520</v>
      </c>
      <c r="F6495" s="11" t="s">
        <v>40012</v>
      </c>
    </row>
    <row r="6496" spans="1:6" x14ac:dyDescent="0.15">
      <c r="A6496" s="11" t="s">
        <v>9148</v>
      </c>
      <c r="B6496" s="11"/>
      <c r="C6496" s="11"/>
      <c r="D6496" s="11" t="s">
        <v>31247</v>
      </c>
      <c r="E6496" s="11" t="s">
        <v>2520</v>
      </c>
      <c r="F6496" s="11" t="s">
        <v>40012</v>
      </c>
    </row>
    <row r="6497" spans="1:6" x14ac:dyDescent="0.15">
      <c r="A6497" s="11" t="s">
        <v>9149</v>
      </c>
      <c r="B6497" s="11"/>
      <c r="C6497" s="11"/>
      <c r="D6497" s="11" t="s">
        <v>31247</v>
      </c>
      <c r="E6497" s="11" t="s">
        <v>20435</v>
      </c>
      <c r="F6497" s="11" t="s">
        <v>40012</v>
      </c>
    </row>
    <row r="6498" spans="1:6" x14ac:dyDescent="0.15">
      <c r="A6498" s="11" t="s">
        <v>9150</v>
      </c>
      <c r="B6498" s="11"/>
      <c r="C6498" s="11"/>
      <c r="D6498" s="11" t="s">
        <v>31247</v>
      </c>
      <c r="E6498" s="11" t="s">
        <v>20436</v>
      </c>
      <c r="F6498" s="11" t="s">
        <v>40012</v>
      </c>
    </row>
    <row r="6499" spans="1:6" x14ac:dyDescent="0.15">
      <c r="A6499" s="11" t="s">
        <v>9151</v>
      </c>
      <c r="B6499" s="11"/>
      <c r="C6499" s="11"/>
      <c r="D6499" s="11" t="s">
        <v>31248</v>
      </c>
      <c r="E6499" s="11" t="s">
        <v>20437</v>
      </c>
      <c r="F6499" s="11" t="s">
        <v>37347</v>
      </c>
    </row>
    <row r="6500" spans="1:6" x14ac:dyDescent="0.15">
      <c r="A6500" s="11" t="s">
        <v>9152</v>
      </c>
      <c r="B6500" s="11"/>
      <c r="C6500" s="11"/>
      <c r="D6500" s="11" t="s">
        <v>31248</v>
      </c>
      <c r="E6500" s="11" t="s">
        <v>20438</v>
      </c>
      <c r="F6500" s="11" t="s">
        <v>40013</v>
      </c>
    </row>
    <row r="6501" spans="1:6" x14ac:dyDescent="0.15">
      <c r="A6501" s="11" t="s">
        <v>9153</v>
      </c>
      <c r="B6501" s="11"/>
      <c r="C6501" s="11"/>
      <c r="D6501" s="11" t="s">
        <v>31249</v>
      </c>
      <c r="E6501" s="11" t="s">
        <v>20437</v>
      </c>
      <c r="F6501" s="11" t="s">
        <v>37347</v>
      </c>
    </row>
    <row r="6502" spans="1:6" x14ac:dyDescent="0.15">
      <c r="A6502" s="11" t="s">
        <v>9154</v>
      </c>
      <c r="B6502" s="11"/>
      <c r="C6502" s="11"/>
      <c r="D6502" s="11" t="s">
        <v>31250</v>
      </c>
      <c r="E6502" s="11" t="s">
        <v>20439</v>
      </c>
      <c r="F6502" s="11" t="s">
        <v>40014</v>
      </c>
    </row>
    <row r="6503" spans="1:6" x14ac:dyDescent="0.15">
      <c r="A6503" s="11" t="s">
        <v>9155</v>
      </c>
      <c r="B6503" s="11"/>
      <c r="C6503" s="11"/>
      <c r="D6503" s="11" t="s">
        <v>31251</v>
      </c>
      <c r="E6503" s="11" t="s">
        <v>1543</v>
      </c>
      <c r="F6503" s="11" t="s">
        <v>40015</v>
      </c>
    </row>
    <row r="6504" spans="1:6" x14ac:dyDescent="0.15">
      <c r="A6504" s="11" t="s">
        <v>9156</v>
      </c>
      <c r="B6504" s="11"/>
      <c r="C6504" s="11"/>
      <c r="D6504" s="11" t="s">
        <v>31251</v>
      </c>
      <c r="E6504" s="11" t="s">
        <v>1543</v>
      </c>
      <c r="F6504" s="11" t="s">
        <v>40015</v>
      </c>
    </row>
    <row r="6505" spans="1:6" x14ac:dyDescent="0.15">
      <c r="A6505" s="11" t="s">
        <v>9157</v>
      </c>
      <c r="B6505" s="11"/>
      <c r="C6505" s="11"/>
      <c r="D6505" s="11" t="s">
        <v>31251</v>
      </c>
      <c r="E6505" s="11" t="s">
        <v>206</v>
      </c>
      <c r="F6505" s="11" t="s">
        <v>40015</v>
      </c>
    </row>
    <row r="6506" spans="1:6" x14ac:dyDescent="0.15">
      <c r="A6506" s="11" t="s">
        <v>9158</v>
      </c>
      <c r="B6506" s="11"/>
      <c r="C6506" s="11"/>
      <c r="D6506" s="11" t="s">
        <v>31251</v>
      </c>
      <c r="E6506" s="11" t="s">
        <v>206</v>
      </c>
      <c r="F6506" s="11" t="s">
        <v>40015</v>
      </c>
    </row>
    <row r="6507" spans="1:6" x14ac:dyDescent="0.15">
      <c r="A6507" s="11" t="s">
        <v>9159</v>
      </c>
      <c r="B6507" s="11"/>
      <c r="C6507" s="11"/>
      <c r="D6507" s="11" t="s">
        <v>31251</v>
      </c>
      <c r="E6507" s="11" t="s">
        <v>206</v>
      </c>
      <c r="F6507" s="11" t="s">
        <v>40015</v>
      </c>
    </row>
    <row r="6508" spans="1:6" x14ac:dyDescent="0.15">
      <c r="A6508" s="11" t="s">
        <v>9160</v>
      </c>
      <c r="B6508" s="11"/>
      <c r="C6508" s="11"/>
      <c r="D6508" s="11" t="s">
        <v>31251</v>
      </c>
      <c r="E6508" s="11" t="s">
        <v>206</v>
      </c>
      <c r="F6508" s="11" t="s">
        <v>40015</v>
      </c>
    </row>
    <row r="6509" spans="1:6" x14ac:dyDescent="0.15">
      <c r="A6509" s="11" t="s">
        <v>9161</v>
      </c>
      <c r="B6509" s="11"/>
      <c r="C6509" s="11"/>
      <c r="D6509" s="11" t="s">
        <v>31252</v>
      </c>
      <c r="E6509" s="11" t="s">
        <v>20440</v>
      </c>
      <c r="F6509" s="11" t="s">
        <v>40016</v>
      </c>
    </row>
    <row r="6510" spans="1:6" x14ac:dyDescent="0.15">
      <c r="A6510" s="11" t="s">
        <v>9162</v>
      </c>
      <c r="B6510" s="11"/>
      <c r="C6510" s="11"/>
      <c r="D6510" s="11" t="s">
        <v>31253</v>
      </c>
      <c r="E6510" s="11" t="s">
        <v>20441</v>
      </c>
      <c r="F6510" s="11" t="s">
        <v>40017</v>
      </c>
    </row>
    <row r="6511" spans="1:6" x14ac:dyDescent="0.15">
      <c r="A6511" s="11" t="s">
        <v>9163</v>
      </c>
      <c r="B6511" s="11"/>
      <c r="C6511" s="11"/>
      <c r="D6511" s="11" t="s">
        <v>31254</v>
      </c>
      <c r="E6511" s="11" t="s">
        <v>20442</v>
      </c>
      <c r="F6511" s="11" t="s">
        <v>40018</v>
      </c>
    </row>
    <row r="6512" spans="1:6" x14ac:dyDescent="0.15">
      <c r="A6512" s="11" t="s">
        <v>9164</v>
      </c>
      <c r="B6512" s="11"/>
      <c r="C6512" s="11"/>
      <c r="D6512" s="11" t="s">
        <v>31255</v>
      </c>
      <c r="E6512" s="11" t="s">
        <v>20443</v>
      </c>
      <c r="F6512" s="11" t="s">
        <v>40019</v>
      </c>
    </row>
    <row r="6513" spans="1:6" x14ac:dyDescent="0.15">
      <c r="A6513" s="11" t="s">
        <v>9165</v>
      </c>
      <c r="B6513" s="11"/>
      <c r="C6513" s="11"/>
      <c r="D6513" s="11" t="s">
        <v>31256</v>
      </c>
      <c r="E6513" s="11" t="s">
        <v>20444</v>
      </c>
      <c r="F6513" s="11" t="s">
        <v>40020</v>
      </c>
    </row>
    <row r="6514" spans="1:6" x14ac:dyDescent="0.15">
      <c r="A6514" s="11" t="s">
        <v>9166</v>
      </c>
      <c r="B6514" s="11"/>
      <c r="C6514" s="11"/>
      <c r="D6514" s="11" t="s">
        <v>31257</v>
      </c>
      <c r="E6514" s="11" t="s">
        <v>20445</v>
      </c>
      <c r="F6514" s="11" t="s">
        <v>40021</v>
      </c>
    </row>
    <row r="6515" spans="1:6" x14ac:dyDescent="0.15">
      <c r="A6515" s="11" t="s">
        <v>9167</v>
      </c>
      <c r="B6515" s="11"/>
      <c r="C6515" s="11"/>
      <c r="D6515" s="11" t="s">
        <v>31258</v>
      </c>
      <c r="E6515" s="11" t="s">
        <v>309</v>
      </c>
      <c r="F6515" s="11" t="s">
        <v>40022</v>
      </c>
    </row>
    <row r="6516" spans="1:6" x14ac:dyDescent="0.15">
      <c r="A6516" s="11" t="s">
        <v>9168</v>
      </c>
      <c r="B6516" s="11"/>
      <c r="C6516" s="11"/>
      <c r="D6516" s="11" t="s">
        <v>31258</v>
      </c>
      <c r="E6516" s="11" t="s">
        <v>20446</v>
      </c>
      <c r="F6516" s="11" t="s">
        <v>40022</v>
      </c>
    </row>
    <row r="6517" spans="1:6" x14ac:dyDescent="0.15">
      <c r="A6517" s="11" t="s">
        <v>9169</v>
      </c>
      <c r="B6517" s="11"/>
      <c r="C6517" s="11"/>
      <c r="D6517" s="11" t="s">
        <v>31258</v>
      </c>
      <c r="E6517" s="11" t="s">
        <v>20447</v>
      </c>
      <c r="F6517" s="11" t="s">
        <v>40022</v>
      </c>
    </row>
    <row r="6518" spans="1:6" x14ac:dyDescent="0.15">
      <c r="A6518" s="11" t="s">
        <v>9170</v>
      </c>
      <c r="B6518" s="11"/>
      <c r="C6518" s="11"/>
      <c r="D6518" s="11" t="s">
        <v>31258</v>
      </c>
      <c r="E6518" s="11" t="s">
        <v>20448</v>
      </c>
      <c r="F6518" s="11" t="s">
        <v>40022</v>
      </c>
    </row>
    <row r="6519" spans="1:6" x14ac:dyDescent="0.15">
      <c r="A6519" s="11" t="s">
        <v>9171</v>
      </c>
      <c r="B6519" s="11"/>
      <c r="C6519" s="11"/>
      <c r="D6519" s="11" t="s">
        <v>31258</v>
      </c>
      <c r="E6519" s="11" t="s">
        <v>20448</v>
      </c>
      <c r="F6519" s="11" t="s">
        <v>40022</v>
      </c>
    </row>
    <row r="6520" spans="1:6" x14ac:dyDescent="0.15">
      <c r="A6520" s="11" t="s">
        <v>9172</v>
      </c>
      <c r="B6520" s="11"/>
      <c r="C6520" s="11"/>
      <c r="D6520" s="11" t="s">
        <v>31258</v>
      </c>
      <c r="E6520" s="11" t="s">
        <v>309</v>
      </c>
      <c r="F6520" s="11" t="s">
        <v>40022</v>
      </c>
    </row>
    <row r="6521" spans="1:6" x14ac:dyDescent="0.15">
      <c r="A6521" s="11" t="s">
        <v>9173</v>
      </c>
      <c r="B6521" s="11"/>
      <c r="C6521" s="11"/>
      <c r="D6521" s="11" t="s">
        <v>31258</v>
      </c>
      <c r="E6521" s="11" t="s">
        <v>20448</v>
      </c>
      <c r="F6521" s="11" t="s">
        <v>40022</v>
      </c>
    </row>
    <row r="6522" spans="1:6" x14ac:dyDescent="0.15">
      <c r="A6522" s="11" t="s">
        <v>9174</v>
      </c>
      <c r="B6522" s="11"/>
      <c r="C6522" s="11"/>
      <c r="D6522" s="11" t="s">
        <v>31259</v>
      </c>
      <c r="E6522" s="11" t="s">
        <v>20449</v>
      </c>
      <c r="F6522" s="11" t="s">
        <v>40023</v>
      </c>
    </row>
    <row r="6523" spans="1:6" x14ac:dyDescent="0.15">
      <c r="A6523" s="11" t="s">
        <v>9175</v>
      </c>
      <c r="B6523" s="11"/>
      <c r="C6523" s="11"/>
      <c r="D6523" s="11" t="s">
        <v>31260</v>
      </c>
      <c r="E6523" s="11" t="s">
        <v>382</v>
      </c>
      <c r="F6523" s="11" t="s">
        <v>40024</v>
      </c>
    </row>
    <row r="6524" spans="1:6" x14ac:dyDescent="0.15">
      <c r="A6524" s="11" t="s">
        <v>9176</v>
      </c>
      <c r="B6524" s="11"/>
      <c r="C6524" s="11"/>
      <c r="D6524" s="11" t="s">
        <v>31260</v>
      </c>
      <c r="E6524" s="11" t="s">
        <v>382</v>
      </c>
      <c r="F6524" s="11" t="s">
        <v>40024</v>
      </c>
    </row>
    <row r="6525" spans="1:6" x14ac:dyDescent="0.15">
      <c r="A6525" s="11" t="s">
        <v>9177</v>
      </c>
      <c r="B6525" s="11"/>
      <c r="C6525" s="11"/>
      <c r="D6525" s="11" t="s">
        <v>31260</v>
      </c>
      <c r="E6525" s="11" t="s">
        <v>382</v>
      </c>
      <c r="F6525" s="11" t="s">
        <v>40024</v>
      </c>
    </row>
    <row r="6526" spans="1:6" x14ac:dyDescent="0.15">
      <c r="A6526" s="11" t="s">
        <v>9178</v>
      </c>
      <c r="B6526" s="11"/>
      <c r="C6526" s="11"/>
      <c r="D6526" s="11" t="s">
        <v>31260</v>
      </c>
      <c r="E6526" s="11" t="s">
        <v>382</v>
      </c>
      <c r="F6526" s="11" t="s">
        <v>40024</v>
      </c>
    </row>
    <row r="6527" spans="1:6" x14ac:dyDescent="0.15">
      <c r="A6527" s="11" t="s">
        <v>9179</v>
      </c>
      <c r="B6527" s="11"/>
      <c r="C6527" s="11"/>
      <c r="D6527" s="11" t="s">
        <v>31260</v>
      </c>
      <c r="E6527" s="11" t="s">
        <v>382</v>
      </c>
      <c r="F6527" s="11" t="s">
        <v>40024</v>
      </c>
    </row>
    <row r="6528" spans="1:6" x14ac:dyDescent="0.15">
      <c r="A6528" s="11" t="s">
        <v>9180</v>
      </c>
      <c r="B6528" s="11"/>
      <c r="C6528" s="11"/>
      <c r="D6528" s="11" t="s">
        <v>31260</v>
      </c>
      <c r="E6528" s="11" t="s">
        <v>382</v>
      </c>
      <c r="F6528" s="11" t="s">
        <v>40024</v>
      </c>
    </row>
    <row r="6529" spans="1:6" x14ac:dyDescent="0.15">
      <c r="A6529" s="11" t="s">
        <v>9181</v>
      </c>
      <c r="B6529" s="11"/>
      <c r="C6529" s="11"/>
      <c r="D6529" s="11" t="s">
        <v>31260</v>
      </c>
      <c r="E6529" s="11" t="s">
        <v>382</v>
      </c>
      <c r="F6529" s="11" t="s">
        <v>40024</v>
      </c>
    </row>
    <row r="6530" spans="1:6" x14ac:dyDescent="0.15">
      <c r="A6530" s="11" t="s">
        <v>9182</v>
      </c>
      <c r="B6530" s="11"/>
      <c r="C6530" s="11"/>
      <c r="D6530" s="11" t="s">
        <v>31260</v>
      </c>
      <c r="E6530" s="11" t="s">
        <v>382</v>
      </c>
      <c r="F6530" s="11" t="s">
        <v>40024</v>
      </c>
    </row>
    <row r="6531" spans="1:6" x14ac:dyDescent="0.15">
      <c r="A6531" s="11" t="s">
        <v>9183</v>
      </c>
      <c r="B6531" s="11"/>
      <c r="C6531" s="11"/>
      <c r="D6531" s="11" t="s">
        <v>31260</v>
      </c>
      <c r="E6531" s="11" t="s">
        <v>382</v>
      </c>
      <c r="F6531" s="11" t="s">
        <v>40024</v>
      </c>
    </row>
    <row r="6532" spans="1:6" x14ac:dyDescent="0.15">
      <c r="A6532" s="11" t="s">
        <v>9184</v>
      </c>
      <c r="B6532" s="11"/>
      <c r="C6532" s="11"/>
      <c r="D6532" s="11" t="s">
        <v>31260</v>
      </c>
      <c r="E6532" s="11" t="s">
        <v>382</v>
      </c>
      <c r="F6532" s="11" t="s">
        <v>40024</v>
      </c>
    </row>
    <row r="6533" spans="1:6" x14ac:dyDescent="0.15">
      <c r="A6533" s="11" t="s">
        <v>9185</v>
      </c>
      <c r="B6533" s="11"/>
      <c r="C6533" s="11"/>
      <c r="D6533" s="11" t="s">
        <v>31260</v>
      </c>
      <c r="E6533" s="11" t="s">
        <v>382</v>
      </c>
      <c r="F6533" s="11" t="s">
        <v>40024</v>
      </c>
    </row>
    <row r="6534" spans="1:6" x14ac:dyDescent="0.15">
      <c r="A6534" s="11" t="s">
        <v>9186</v>
      </c>
      <c r="B6534" s="11"/>
      <c r="C6534" s="11"/>
      <c r="D6534" s="11" t="s">
        <v>31260</v>
      </c>
      <c r="E6534" s="11" t="s">
        <v>382</v>
      </c>
      <c r="F6534" s="11" t="s">
        <v>40024</v>
      </c>
    </row>
    <row r="6535" spans="1:6" x14ac:dyDescent="0.15">
      <c r="A6535" s="11" t="s">
        <v>9187</v>
      </c>
      <c r="B6535" s="11"/>
      <c r="C6535" s="11"/>
      <c r="D6535" s="11" t="s">
        <v>31260</v>
      </c>
      <c r="E6535" s="11" t="s">
        <v>382</v>
      </c>
      <c r="F6535" s="11" t="s">
        <v>40024</v>
      </c>
    </row>
    <row r="6536" spans="1:6" x14ac:dyDescent="0.15">
      <c r="A6536" s="11" t="s">
        <v>9188</v>
      </c>
      <c r="B6536" s="11"/>
      <c r="C6536" s="11"/>
      <c r="D6536" s="11" t="s">
        <v>31260</v>
      </c>
      <c r="E6536" s="11" t="s">
        <v>382</v>
      </c>
      <c r="F6536" s="11" t="s">
        <v>40024</v>
      </c>
    </row>
    <row r="6537" spans="1:6" x14ac:dyDescent="0.15">
      <c r="A6537" s="11" t="s">
        <v>9189</v>
      </c>
      <c r="B6537" s="11"/>
      <c r="C6537" s="11"/>
      <c r="D6537" s="11" t="s">
        <v>31260</v>
      </c>
      <c r="E6537" s="11" t="s">
        <v>382</v>
      </c>
      <c r="F6537" s="11" t="s">
        <v>40024</v>
      </c>
    </row>
    <row r="6538" spans="1:6" x14ac:dyDescent="0.15">
      <c r="A6538" s="11" t="s">
        <v>9190</v>
      </c>
      <c r="B6538" s="11"/>
      <c r="C6538" s="11"/>
      <c r="D6538" s="11" t="s">
        <v>31260</v>
      </c>
      <c r="E6538" s="11" t="s">
        <v>382</v>
      </c>
      <c r="F6538" s="11" t="s">
        <v>40024</v>
      </c>
    </row>
    <row r="6539" spans="1:6" x14ac:dyDescent="0.15">
      <c r="A6539" s="11" t="s">
        <v>9191</v>
      </c>
      <c r="B6539" s="11"/>
      <c r="C6539" s="11"/>
      <c r="D6539" s="11" t="s">
        <v>31260</v>
      </c>
      <c r="E6539" s="11" t="s">
        <v>382</v>
      </c>
      <c r="F6539" s="11" t="s">
        <v>40024</v>
      </c>
    </row>
    <row r="6540" spans="1:6" x14ac:dyDescent="0.15">
      <c r="A6540" s="11" t="s">
        <v>9192</v>
      </c>
      <c r="B6540" s="11"/>
      <c r="C6540" s="11"/>
      <c r="D6540" s="11" t="s">
        <v>31260</v>
      </c>
      <c r="E6540" s="11" t="s">
        <v>20450</v>
      </c>
      <c r="F6540" s="11" t="s">
        <v>40024</v>
      </c>
    </row>
    <row r="6541" spans="1:6" x14ac:dyDescent="0.15">
      <c r="A6541" s="11" t="s">
        <v>9193</v>
      </c>
      <c r="B6541" s="11"/>
      <c r="C6541" s="11"/>
      <c r="D6541" s="11" t="s">
        <v>31260</v>
      </c>
      <c r="E6541" s="11" t="s">
        <v>382</v>
      </c>
      <c r="F6541" s="11" t="s">
        <v>40024</v>
      </c>
    </row>
    <row r="6542" spans="1:6" x14ac:dyDescent="0.15">
      <c r="A6542" s="11" t="s">
        <v>9194</v>
      </c>
      <c r="B6542" s="11"/>
      <c r="C6542" s="11"/>
      <c r="D6542" s="11" t="s">
        <v>31261</v>
      </c>
      <c r="E6542" s="11" t="s">
        <v>20451</v>
      </c>
      <c r="F6542" s="11" t="s">
        <v>40025</v>
      </c>
    </row>
    <row r="6543" spans="1:6" x14ac:dyDescent="0.15">
      <c r="A6543" s="11" t="s">
        <v>9195</v>
      </c>
      <c r="B6543" s="11"/>
      <c r="C6543" s="11"/>
      <c r="D6543" s="11" t="s">
        <v>31262</v>
      </c>
      <c r="E6543" s="11" t="s">
        <v>20452</v>
      </c>
      <c r="F6543" s="11" t="s">
        <v>40026</v>
      </c>
    </row>
    <row r="6544" spans="1:6" x14ac:dyDescent="0.15">
      <c r="A6544" s="11" t="s">
        <v>9196</v>
      </c>
      <c r="B6544" s="11"/>
      <c r="C6544" s="11"/>
      <c r="D6544" s="11" t="s">
        <v>31263</v>
      </c>
      <c r="E6544" s="11" t="s">
        <v>20453</v>
      </c>
      <c r="F6544" s="11" t="s">
        <v>40027</v>
      </c>
    </row>
    <row r="6545" spans="1:6" x14ac:dyDescent="0.15">
      <c r="A6545" s="11" t="s">
        <v>9197</v>
      </c>
      <c r="B6545" s="11"/>
      <c r="C6545" s="11"/>
      <c r="D6545" s="11" t="s">
        <v>31264</v>
      </c>
      <c r="E6545" s="11" t="s">
        <v>20454</v>
      </c>
      <c r="F6545" s="11" t="s">
        <v>40028</v>
      </c>
    </row>
    <row r="6546" spans="1:6" x14ac:dyDescent="0.15">
      <c r="A6546" s="11" t="s">
        <v>9198</v>
      </c>
      <c r="B6546" s="11"/>
      <c r="C6546" s="11"/>
      <c r="D6546" s="11" t="s">
        <v>31265</v>
      </c>
      <c r="E6546" s="11" t="s">
        <v>20455</v>
      </c>
      <c r="F6546" s="11" t="s">
        <v>40029</v>
      </c>
    </row>
    <row r="6547" spans="1:6" x14ac:dyDescent="0.15">
      <c r="A6547" s="11" t="s">
        <v>9199</v>
      </c>
      <c r="B6547" s="11"/>
      <c r="C6547" s="11"/>
      <c r="D6547" s="11" t="s">
        <v>31265</v>
      </c>
      <c r="E6547" s="11" t="s">
        <v>20455</v>
      </c>
      <c r="F6547" s="11" t="s">
        <v>40029</v>
      </c>
    </row>
    <row r="6548" spans="1:6" x14ac:dyDescent="0.15">
      <c r="A6548" s="11" t="s">
        <v>9200</v>
      </c>
      <c r="B6548" s="11"/>
      <c r="C6548" s="11"/>
      <c r="D6548" s="11" t="s">
        <v>31265</v>
      </c>
      <c r="E6548" s="11" t="s">
        <v>20455</v>
      </c>
      <c r="F6548" s="11" t="s">
        <v>40029</v>
      </c>
    </row>
    <row r="6549" spans="1:6" x14ac:dyDescent="0.15">
      <c r="A6549" s="11" t="s">
        <v>9201</v>
      </c>
      <c r="B6549" s="11"/>
      <c r="C6549" s="11"/>
      <c r="D6549" s="11" t="s">
        <v>31266</v>
      </c>
      <c r="E6549" s="11" t="s">
        <v>20456</v>
      </c>
      <c r="F6549" s="11" t="s">
        <v>40030</v>
      </c>
    </row>
    <row r="6550" spans="1:6" x14ac:dyDescent="0.15">
      <c r="A6550" s="11" t="s">
        <v>9202</v>
      </c>
      <c r="B6550" s="11"/>
      <c r="C6550" s="11"/>
      <c r="D6550" s="11" t="s">
        <v>31266</v>
      </c>
      <c r="E6550" s="11" t="s">
        <v>20457</v>
      </c>
      <c r="F6550" s="11" t="s">
        <v>40030</v>
      </c>
    </row>
    <row r="6551" spans="1:6" x14ac:dyDescent="0.15">
      <c r="A6551" s="11" t="s">
        <v>9203</v>
      </c>
      <c r="B6551" s="11"/>
      <c r="C6551" s="11"/>
      <c r="D6551" s="11" t="s">
        <v>31267</v>
      </c>
      <c r="E6551" s="11" t="s">
        <v>20458</v>
      </c>
      <c r="F6551" s="11" t="s">
        <v>40031</v>
      </c>
    </row>
    <row r="6552" spans="1:6" x14ac:dyDescent="0.15">
      <c r="A6552" s="11" t="s">
        <v>9204</v>
      </c>
      <c r="B6552" s="11"/>
      <c r="C6552" s="11"/>
      <c r="D6552" s="11" t="s">
        <v>31268</v>
      </c>
      <c r="E6552" s="11" t="s">
        <v>20459</v>
      </c>
      <c r="F6552" s="11" t="s">
        <v>40032</v>
      </c>
    </row>
    <row r="6553" spans="1:6" x14ac:dyDescent="0.15">
      <c r="A6553" s="11" t="s">
        <v>9205</v>
      </c>
      <c r="B6553" s="11"/>
      <c r="C6553" s="11"/>
      <c r="D6553" s="11" t="s">
        <v>31269</v>
      </c>
      <c r="E6553" s="11" t="s">
        <v>20460</v>
      </c>
      <c r="F6553" s="11" t="s">
        <v>40033</v>
      </c>
    </row>
    <row r="6554" spans="1:6" x14ac:dyDescent="0.15">
      <c r="A6554" s="11" t="s">
        <v>9206</v>
      </c>
      <c r="B6554" s="11"/>
      <c r="C6554" s="11"/>
      <c r="D6554" s="11" t="s">
        <v>31269</v>
      </c>
      <c r="E6554" s="11" t="s">
        <v>20460</v>
      </c>
      <c r="F6554" s="11" t="s">
        <v>40033</v>
      </c>
    </row>
    <row r="6555" spans="1:6" x14ac:dyDescent="0.15">
      <c r="A6555" s="11" t="s">
        <v>9207</v>
      </c>
      <c r="B6555" s="11"/>
      <c r="C6555" s="11"/>
      <c r="D6555" s="11" t="s">
        <v>31270</v>
      </c>
      <c r="E6555" s="11" t="s">
        <v>20461</v>
      </c>
      <c r="F6555" s="11" t="s">
        <v>40034</v>
      </c>
    </row>
    <row r="6556" spans="1:6" x14ac:dyDescent="0.15">
      <c r="A6556" s="11" t="s">
        <v>9208</v>
      </c>
      <c r="B6556" s="11"/>
      <c r="C6556" s="11"/>
      <c r="D6556" s="11" t="s">
        <v>31270</v>
      </c>
      <c r="E6556" s="11" t="s">
        <v>20461</v>
      </c>
      <c r="F6556" s="11" t="s">
        <v>40034</v>
      </c>
    </row>
    <row r="6557" spans="1:6" x14ac:dyDescent="0.15">
      <c r="A6557" s="11" t="s">
        <v>9209</v>
      </c>
      <c r="B6557" s="11"/>
      <c r="C6557" s="11"/>
      <c r="D6557" s="11" t="s">
        <v>31271</v>
      </c>
      <c r="E6557" s="11" t="s">
        <v>20462</v>
      </c>
      <c r="F6557" s="11" t="s">
        <v>39005</v>
      </c>
    </row>
    <row r="6558" spans="1:6" x14ac:dyDescent="0.15">
      <c r="A6558" s="11" t="s">
        <v>9210</v>
      </c>
      <c r="B6558" s="11"/>
      <c r="C6558" s="11"/>
      <c r="D6558" s="11" t="s">
        <v>31272</v>
      </c>
      <c r="E6558" s="11" t="s">
        <v>20463</v>
      </c>
      <c r="F6558" s="11" t="s">
        <v>40035</v>
      </c>
    </row>
    <row r="6559" spans="1:6" x14ac:dyDescent="0.15">
      <c r="A6559" s="11" t="s">
        <v>9211</v>
      </c>
      <c r="B6559" s="11"/>
      <c r="C6559" s="11"/>
      <c r="D6559" s="11" t="s">
        <v>31273</v>
      </c>
      <c r="E6559" s="11" t="s">
        <v>20464</v>
      </c>
      <c r="F6559" s="11" t="s">
        <v>40025</v>
      </c>
    </row>
    <row r="6560" spans="1:6" x14ac:dyDescent="0.15">
      <c r="A6560" s="11" t="s">
        <v>9212</v>
      </c>
      <c r="B6560" s="11"/>
      <c r="C6560" s="11"/>
      <c r="D6560" s="11" t="s">
        <v>31274</v>
      </c>
      <c r="E6560" s="11" t="s">
        <v>2662</v>
      </c>
      <c r="F6560" s="11" t="s">
        <v>40036</v>
      </c>
    </row>
    <row r="6561" spans="1:6" x14ac:dyDescent="0.15">
      <c r="A6561" s="11" t="s">
        <v>9213</v>
      </c>
      <c r="B6561" s="11"/>
      <c r="C6561" s="11"/>
      <c r="D6561" s="11" t="s">
        <v>31274</v>
      </c>
      <c r="E6561" s="11" t="s">
        <v>2662</v>
      </c>
      <c r="F6561" s="11" t="s">
        <v>40036</v>
      </c>
    </row>
    <row r="6562" spans="1:6" x14ac:dyDescent="0.15">
      <c r="A6562" s="11" t="s">
        <v>9214</v>
      </c>
      <c r="B6562" s="11"/>
      <c r="C6562" s="11"/>
      <c r="D6562" s="11" t="s">
        <v>31274</v>
      </c>
      <c r="E6562" s="11" t="s">
        <v>2662</v>
      </c>
      <c r="F6562" s="11" t="s">
        <v>40036</v>
      </c>
    </row>
    <row r="6563" spans="1:6" x14ac:dyDescent="0.15">
      <c r="A6563" s="11" t="s">
        <v>9215</v>
      </c>
      <c r="B6563" s="11"/>
      <c r="C6563" s="11"/>
      <c r="D6563" s="11" t="s">
        <v>31275</v>
      </c>
      <c r="E6563" s="11" t="s">
        <v>20465</v>
      </c>
      <c r="F6563" s="11" t="s">
        <v>40037</v>
      </c>
    </row>
    <row r="6564" spans="1:6" x14ac:dyDescent="0.15">
      <c r="A6564" s="11" t="s">
        <v>9216</v>
      </c>
      <c r="B6564" s="11"/>
      <c r="C6564" s="11"/>
      <c r="D6564" s="11" t="s">
        <v>31276</v>
      </c>
      <c r="E6564" s="11" t="s">
        <v>302</v>
      </c>
      <c r="F6564" s="11" t="s">
        <v>31276</v>
      </c>
    </row>
    <row r="6565" spans="1:6" x14ac:dyDescent="0.15">
      <c r="A6565" s="11" t="s">
        <v>9217</v>
      </c>
      <c r="B6565" s="11"/>
      <c r="C6565" s="11"/>
      <c r="D6565" s="11" t="s">
        <v>31276</v>
      </c>
      <c r="E6565" s="11" t="s">
        <v>302</v>
      </c>
      <c r="F6565" s="11" t="s">
        <v>31276</v>
      </c>
    </row>
    <row r="6566" spans="1:6" x14ac:dyDescent="0.15">
      <c r="A6566" s="11" t="s">
        <v>9218</v>
      </c>
      <c r="B6566" s="11"/>
      <c r="C6566" s="11"/>
      <c r="D6566" s="11" t="s">
        <v>31276</v>
      </c>
      <c r="E6566" s="11" t="s">
        <v>302</v>
      </c>
      <c r="F6566" s="11" t="s">
        <v>31276</v>
      </c>
    </row>
    <row r="6567" spans="1:6" x14ac:dyDescent="0.15">
      <c r="A6567" s="11" t="s">
        <v>9219</v>
      </c>
      <c r="B6567" s="11"/>
      <c r="C6567" s="11"/>
      <c r="D6567" s="11" t="s">
        <v>31276</v>
      </c>
      <c r="E6567" s="11" t="s">
        <v>302</v>
      </c>
      <c r="F6567" s="11" t="s">
        <v>31276</v>
      </c>
    </row>
    <row r="6568" spans="1:6" x14ac:dyDescent="0.15">
      <c r="A6568" s="11" t="s">
        <v>9220</v>
      </c>
      <c r="B6568" s="11"/>
      <c r="C6568" s="11"/>
      <c r="D6568" s="11" t="s">
        <v>31276</v>
      </c>
      <c r="E6568" s="11" t="s">
        <v>302</v>
      </c>
      <c r="F6568" s="11" t="s">
        <v>31276</v>
      </c>
    </row>
    <row r="6569" spans="1:6" x14ac:dyDescent="0.15">
      <c r="A6569" s="11" t="s">
        <v>9221</v>
      </c>
      <c r="B6569" s="11"/>
      <c r="C6569" s="11"/>
      <c r="D6569" s="11" t="s">
        <v>31276</v>
      </c>
      <c r="E6569" s="11" t="s">
        <v>302</v>
      </c>
      <c r="F6569" s="11" t="s">
        <v>31276</v>
      </c>
    </row>
    <row r="6570" spans="1:6" x14ac:dyDescent="0.15">
      <c r="A6570" s="11" t="s">
        <v>9222</v>
      </c>
      <c r="B6570" s="11"/>
      <c r="C6570" s="11"/>
      <c r="D6570" s="11" t="s">
        <v>31276</v>
      </c>
      <c r="E6570" s="11" t="s">
        <v>302</v>
      </c>
      <c r="F6570" s="11" t="s">
        <v>31276</v>
      </c>
    </row>
    <row r="6571" spans="1:6" x14ac:dyDescent="0.15">
      <c r="A6571" s="11" t="s">
        <v>9223</v>
      </c>
      <c r="B6571" s="11"/>
      <c r="C6571" s="11"/>
      <c r="D6571" s="11" t="s">
        <v>31276</v>
      </c>
      <c r="E6571" s="11" t="s">
        <v>302</v>
      </c>
      <c r="F6571" s="11" t="s">
        <v>31276</v>
      </c>
    </row>
    <row r="6572" spans="1:6" x14ac:dyDescent="0.15">
      <c r="A6572" s="12" t="s">
        <v>9224</v>
      </c>
      <c r="B6572" s="11"/>
      <c r="C6572" s="11"/>
      <c r="D6572" s="11" t="s">
        <v>31276</v>
      </c>
      <c r="E6572" s="11" t="s">
        <v>90</v>
      </c>
      <c r="F6572" s="11" t="s">
        <v>40038</v>
      </c>
    </row>
    <row r="6573" spans="1:6" x14ac:dyDescent="0.15">
      <c r="A6573" s="11" t="s">
        <v>9225</v>
      </c>
      <c r="B6573" s="11"/>
      <c r="C6573" s="11"/>
      <c r="D6573" s="11" t="s">
        <v>31276</v>
      </c>
      <c r="E6573" s="11" t="s">
        <v>302</v>
      </c>
      <c r="F6573" s="11" t="s">
        <v>31276</v>
      </c>
    </row>
    <row r="6574" spans="1:6" x14ac:dyDescent="0.15">
      <c r="A6574" s="11" t="s">
        <v>900</v>
      </c>
      <c r="B6574" s="11"/>
      <c r="C6574" s="11"/>
      <c r="D6574" s="11" t="s">
        <v>31276</v>
      </c>
      <c r="E6574" s="11" t="s">
        <v>302</v>
      </c>
      <c r="F6574" s="11" t="s">
        <v>31276</v>
      </c>
    </row>
    <row r="6575" spans="1:6" x14ac:dyDescent="0.15">
      <c r="A6575" s="11" t="s">
        <v>9226</v>
      </c>
      <c r="B6575" s="11"/>
      <c r="C6575" s="11"/>
      <c r="D6575" s="11" t="s">
        <v>31276</v>
      </c>
      <c r="E6575" s="11" t="s">
        <v>302</v>
      </c>
      <c r="F6575" s="11" t="s">
        <v>40038</v>
      </c>
    </row>
    <row r="6576" spans="1:6" x14ac:dyDescent="0.15">
      <c r="A6576" s="11" t="s">
        <v>9227</v>
      </c>
      <c r="B6576" s="11"/>
      <c r="C6576" s="11"/>
      <c r="D6576" s="11" t="s">
        <v>31277</v>
      </c>
      <c r="E6576" s="11" t="s">
        <v>20466</v>
      </c>
      <c r="F6576" s="11" t="s">
        <v>40039</v>
      </c>
    </row>
    <row r="6577" spans="1:6" x14ac:dyDescent="0.15">
      <c r="A6577" s="11" t="s">
        <v>9228</v>
      </c>
      <c r="B6577" s="11"/>
      <c r="C6577" s="11"/>
      <c r="D6577" s="11" t="s">
        <v>31278</v>
      </c>
      <c r="E6577" s="11" t="s">
        <v>20467</v>
      </c>
      <c r="F6577" s="11" t="s">
        <v>40040</v>
      </c>
    </row>
    <row r="6578" spans="1:6" x14ac:dyDescent="0.15">
      <c r="A6578" s="11" t="s">
        <v>9229</v>
      </c>
      <c r="B6578" s="11"/>
      <c r="C6578" s="11"/>
      <c r="D6578" s="11" t="s">
        <v>31279</v>
      </c>
      <c r="E6578" s="11" t="s">
        <v>3023</v>
      </c>
      <c r="F6578" s="11" t="s">
        <v>40041</v>
      </c>
    </row>
    <row r="6579" spans="1:6" x14ac:dyDescent="0.15">
      <c r="A6579" s="11" t="s">
        <v>9230</v>
      </c>
      <c r="B6579" s="11"/>
      <c r="C6579" s="11"/>
      <c r="D6579" s="11" t="s">
        <v>31280</v>
      </c>
      <c r="E6579" s="11" t="s">
        <v>20468</v>
      </c>
      <c r="F6579" s="11" t="s">
        <v>40042</v>
      </c>
    </row>
    <row r="6580" spans="1:6" x14ac:dyDescent="0.15">
      <c r="A6580" s="11" t="s">
        <v>9231</v>
      </c>
      <c r="B6580" s="11"/>
      <c r="C6580" s="11"/>
      <c r="D6580" s="11" t="s">
        <v>31281</v>
      </c>
      <c r="E6580" s="11" t="s">
        <v>20469</v>
      </c>
      <c r="F6580" s="11" t="s">
        <v>40043</v>
      </c>
    </row>
    <row r="6581" spans="1:6" x14ac:dyDescent="0.15">
      <c r="A6581" s="11" t="s">
        <v>9232</v>
      </c>
      <c r="B6581" s="11"/>
      <c r="C6581" s="11"/>
      <c r="D6581" s="11" t="s">
        <v>31282</v>
      </c>
      <c r="E6581" s="11" t="s">
        <v>20470</v>
      </c>
      <c r="F6581" s="11" t="s">
        <v>40044</v>
      </c>
    </row>
    <row r="6582" spans="1:6" x14ac:dyDescent="0.15">
      <c r="A6582" s="11" t="s">
        <v>9233</v>
      </c>
      <c r="B6582" s="11"/>
      <c r="C6582" s="11"/>
      <c r="D6582" s="11" t="s">
        <v>31282</v>
      </c>
      <c r="E6582" s="11" t="s">
        <v>20470</v>
      </c>
      <c r="F6582" s="11" t="s">
        <v>40044</v>
      </c>
    </row>
    <row r="6583" spans="1:6" x14ac:dyDescent="0.15">
      <c r="A6583" s="11" t="s">
        <v>9234</v>
      </c>
      <c r="B6583" s="11"/>
      <c r="C6583" s="11"/>
      <c r="D6583" s="11" t="s">
        <v>31283</v>
      </c>
      <c r="E6583" s="11" t="s">
        <v>20471</v>
      </c>
      <c r="F6583" s="11" t="s">
        <v>31283</v>
      </c>
    </row>
    <row r="6584" spans="1:6" x14ac:dyDescent="0.15">
      <c r="A6584" s="11" t="s">
        <v>9235</v>
      </c>
      <c r="B6584" s="11"/>
      <c r="C6584" s="11"/>
      <c r="D6584" s="11" t="s">
        <v>31284</v>
      </c>
      <c r="E6584" s="11" t="s">
        <v>18910</v>
      </c>
      <c r="F6584" s="11" t="s">
        <v>40045</v>
      </c>
    </row>
    <row r="6585" spans="1:6" x14ac:dyDescent="0.15">
      <c r="A6585" s="11" t="s">
        <v>9236</v>
      </c>
      <c r="B6585" s="11"/>
      <c r="C6585" s="11"/>
      <c r="D6585" s="11" t="s">
        <v>31284</v>
      </c>
      <c r="E6585" s="11" t="s">
        <v>2936</v>
      </c>
      <c r="F6585" s="11" t="s">
        <v>40045</v>
      </c>
    </row>
    <row r="6586" spans="1:6" x14ac:dyDescent="0.15">
      <c r="A6586" s="11" t="s">
        <v>9237</v>
      </c>
      <c r="B6586" s="11"/>
      <c r="C6586" s="11"/>
      <c r="D6586" s="11" t="s">
        <v>31284</v>
      </c>
      <c r="E6586" s="11" t="s">
        <v>2936</v>
      </c>
      <c r="F6586" s="11" t="s">
        <v>40045</v>
      </c>
    </row>
    <row r="6587" spans="1:6" x14ac:dyDescent="0.15">
      <c r="A6587" s="11" t="s">
        <v>9238</v>
      </c>
      <c r="B6587" s="11"/>
      <c r="C6587" s="11"/>
      <c r="D6587" s="11" t="s">
        <v>31284</v>
      </c>
      <c r="E6587" s="11" t="s">
        <v>93</v>
      </c>
      <c r="F6587" s="11" t="s">
        <v>40045</v>
      </c>
    </row>
    <row r="6588" spans="1:6" x14ac:dyDescent="0.15">
      <c r="A6588" s="12" t="s">
        <v>36071</v>
      </c>
      <c r="B6588" s="11"/>
      <c r="C6588" s="11"/>
      <c r="D6588" s="11" t="s">
        <v>31284</v>
      </c>
      <c r="E6588" s="32" t="s">
        <v>36072</v>
      </c>
      <c r="F6588" s="11" t="s">
        <v>40045</v>
      </c>
    </row>
    <row r="6589" spans="1:6" x14ac:dyDescent="0.15">
      <c r="A6589" s="12" t="s">
        <v>36073</v>
      </c>
      <c r="B6589" s="11"/>
      <c r="C6589" s="11"/>
      <c r="D6589" s="11" t="s">
        <v>31285</v>
      </c>
      <c r="E6589" s="32" t="s">
        <v>36074</v>
      </c>
      <c r="F6589" s="11" t="s">
        <v>40045</v>
      </c>
    </row>
    <row r="6590" spans="1:6" x14ac:dyDescent="0.15">
      <c r="A6590" s="11" t="s">
        <v>9239</v>
      </c>
      <c r="B6590" s="11"/>
      <c r="C6590" s="11"/>
      <c r="D6590" s="11" t="s">
        <v>31284</v>
      </c>
      <c r="E6590" s="11" t="s">
        <v>93</v>
      </c>
      <c r="F6590" s="11" t="s">
        <v>40045</v>
      </c>
    </row>
    <row r="6591" spans="1:6" x14ac:dyDescent="0.15">
      <c r="A6591" s="11" t="s">
        <v>9240</v>
      </c>
      <c r="B6591" s="11"/>
      <c r="C6591" s="11"/>
      <c r="D6591" s="11" t="s">
        <v>31284</v>
      </c>
      <c r="E6591" s="11" t="s">
        <v>93</v>
      </c>
      <c r="F6591" s="11" t="s">
        <v>40045</v>
      </c>
    </row>
    <row r="6592" spans="1:6" x14ac:dyDescent="0.15">
      <c r="A6592" s="11" t="s">
        <v>9241</v>
      </c>
      <c r="B6592" s="11"/>
      <c r="C6592" s="11"/>
      <c r="D6592" s="11" t="s">
        <v>31284</v>
      </c>
      <c r="E6592" s="11" t="s">
        <v>93</v>
      </c>
      <c r="F6592" s="11" t="s">
        <v>40045</v>
      </c>
    </row>
    <row r="6593" spans="1:6" x14ac:dyDescent="0.15">
      <c r="A6593" s="11" t="s">
        <v>9242</v>
      </c>
      <c r="B6593" s="11"/>
      <c r="C6593" s="11"/>
      <c r="D6593" s="11" t="s">
        <v>31284</v>
      </c>
      <c r="E6593" s="11" t="s">
        <v>93</v>
      </c>
      <c r="F6593" s="11" t="s">
        <v>40045</v>
      </c>
    </row>
    <row r="6594" spans="1:6" x14ac:dyDescent="0.15">
      <c r="A6594" s="11" t="s">
        <v>9243</v>
      </c>
      <c r="B6594" s="11"/>
      <c r="C6594" s="11"/>
      <c r="D6594" s="11" t="s">
        <v>31284</v>
      </c>
      <c r="E6594" s="11" t="s">
        <v>93</v>
      </c>
      <c r="F6594" s="11" t="s">
        <v>40045</v>
      </c>
    </row>
    <row r="6595" spans="1:6" x14ac:dyDescent="0.15">
      <c r="A6595" s="11" t="s">
        <v>9244</v>
      </c>
      <c r="B6595" s="11"/>
      <c r="C6595" s="11"/>
      <c r="D6595" s="11" t="s">
        <v>31284</v>
      </c>
      <c r="E6595" s="11" t="s">
        <v>93</v>
      </c>
      <c r="F6595" s="11" t="s">
        <v>40045</v>
      </c>
    </row>
    <row r="6596" spans="1:6" x14ac:dyDescent="0.15">
      <c r="A6596" s="11" t="s">
        <v>9245</v>
      </c>
      <c r="B6596" s="11"/>
      <c r="C6596" s="11"/>
      <c r="D6596" s="11" t="s">
        <v>31284</v>
      </c>
      <c r="E6596" s="11" t="s">
        <v>93</v>
      </c>
      <c r="F6596" s="11" t="s">
        <v>40045</v>
      </c>
    </row>
    <row r="6597" spans="1:6" x14ac:dyDescent="0.15">
      <c r="A6597" s="11" t="s">
        <v>9246</v>
      </c>
      <c r="B6597" s="11"/>
      <c r="C6597" s="11"/>
      <c r="D6597" s="11" t="s">
        <v>31284</v>
      </c>
      <c r="E6597" s="11" t="s">
        <v>20472</v>
      </c>
      <c r="F6597" s="11" t="s">
        <v>40045</v>
      </c>
    </row>
    <row r="6598" spans="1:6" x14ac:dyDescent="0.15">
      <c r="A6598" s="11" t="s">
        <v>9247</v>
      </c>
      <c r="B6598" s="11"/>
      <c r="C6598" s="11"/>
      <c r="D6598" s="11" t="s">
        <v>31284</v>
      </c>
      <c r="E6598" s="11" t="s">
        <v>20472</v>
      </c>
      <c r="F6598" s="11" t="s">
        <v>40045</v>
      </c>
    </row>
    <row r="6599" spans="1:6" x14ac:dyDescent="0.15">
      <c r="A6599" s="11" t="s">
        <v>9248</v>
      </c>
      <c r="B6599" s="11"/>
      <c r="C6599" s="11"/>
      <c r="D6599" s="11" t="s">
        <v>31284</v>
      </c>
      <c r="E6599" s="11" t="s">
        <v>20472</v>
      </c>
      <c r="F6599" s="11" t="s">
        <v>40045</v>
      </c>
    </row>
    <row r="6600" spans="1:6" x14ac:dyDescent="0.15">
      <c r="A6600" s="11" t="s">
        <v>9249</v>
      </c>
      <c r="B6600" s="11"/>
      <c r="C6600" s="11"/>
      <c r="D6600" s="11" t="s">
        <v>31284</v>
      </c>
      <c r="E6600" s="11" t="s">
        <v>2936</v>
      </c>
      <c r="F6600" s="11" t="s">
        <v>40045</v>
      </c>
    </row>
    <row r="6601" spans="1:6" x14ac:dyDescent="0.15">
      <c r="A6601" s="11" t="s">
        <v>9250</v>
      </c>
      <c r="B6601" s="11"/>
      <c r="C6601" s="11"/>
      <c r="D6601" s="11" t="s">
        <v>31286</v>
      </c>
      <c r="E6601" s="11" t="s">
        <v>20473</v>
      </c>
      <c r="F6601" s="11" t="s">
        <v>40046</v>
      </c>
    </row>
    <row r="6602" spans="1:6" x14ac:dyDescent="0.15">
      <c r="A6602" s="11" t="s">
        <v>9251</v>
      </c>
      <c r="B6602" s="11"/>
      <c r="C6602" s="11"/>
      <c r="D6602" s="11" t="s">
        <v>31287</v>
      </c>
      <c r="E6602" s="11" t="s">
        <v>20474</v>
      </c>
      <c r="F6602" s="11" t="s">
        <v>40047</v>
      </c>
    </row>
    <row r="6603" spans="1:6" x14ac:dyDescent="0.15">
      <c r="A6603" s="11" t="s">
        <v>9252</v>
      </c>
      <c r="B6603" s="11"/>
      <c r="C6603" s="11"/>
      <c r="D6603" s="11" t="s">
        <v>31288</v>
      </c>
      <c r="E6603" s="11" t="s">
        <v>20475</v>
      </c>
      <c r="F6603" s="11" t="s">
        <v>40048</v>
      </c>
    </row>
    <row r="6604" spans="1:6" x14ac:dyDescent="0.15">
      <c r="A6604" s="11" t="s">
        <v>9253</v>
      </c>
      <c r="B6604" s="11"/>
      <c r="C6604" s="11"/>
      <c r="D6604" s="11" t="s">
        <v>31288</v>
      </c>
      <c r="E6604" s="11" t="s">
        <v>20475</v>
      </c>
      <c r="F6604" s="11" t="s">
        <v>40048</v>
      </c>
    </row>
    <row r="6605" spans="1:6" x14ac:dyDescent="0.15">
      <c r="A6605" s="11" t="s">
        <v>9254</v>
      </c>
      <c r="B6605" s="11"/>
      <c r="C6605" s="11"/>
      <c r="D6605" s="11" t="s">
        <v>31288</v>
      </c>
      <c r="E6605" s="11" t="s">
        <v>20476</v>
      </c>
      <c r="F6605" s="11" t="s">
        <v>40048</v>
      </c>
    </row>
    <row r="6606" spans="1:6" x14ac:dyDescent="0.15">
      <c r="A6606" s="11" t="s">
        <v>9255</v>
      </c>
      <c r="B6606" s="11"/>
      <c r="C6606" s="11"/>
      <c r="D6606" s="11" t="s">
        <v>31289</v>
      </c>
      <c r="E6606" s="11" t="s">
        <v>20477</v>
      </c>
      <c r="F6606" s="11" t="s">
        <v>40049</v>
      </c>
    </row>
    <row r="6607" spans="1:6" x14ac:dyDescent="0.15">
      <c r="A6607" s="11" t="s">
        <v>9256</v>
      </c>
      <c r="B6607" s="11"/>
      <c r="C6607" s="11"/>
      <c r="D6607" s="11" t="s">
        <v>31290</v>
      </c>
      <c r="E6607" s="11" t="s">
        <v>20478</v>
      </c>
      <c r="F6607" s="11" t="s">
        <v>40050</v>
      </c>
    </row>
    <row r="6608" spans="1:6" x14ac:dyDescent="0.15">
      <c r="A6608" s="11" t="s">
        <v>9257</v>
      </c>
      <c r="B6608" s="11"/>
      <c r="C6608" s="11"/>
      <c r="D6608" s="11" t="s">
        <v>31291</v>
      </c>
      <c r="E6608" s="11" t="s">
        <v>20479</v>
      </c>
      <c r="F6608" s="11" t="s">
        <v>40051</v>
      </c>
    </row>
    <row r="6609" spans="1:6" x14ac:dyDescent="0.15">
      <c r="A6609" s="11" t="s">
        <v>9258</v>
      </c>
      <c r="B6609" s="11"/>
      <c r="C6609" s="11"/>
      <c r="D6609" s="11" t="s">
        <v>31292</v>
      </c>
      <c r="E6609" s="11" t="s">
        <v>20480</v>
      </c>
      <c r="F6609" s="11" t="s">
        <v>40052</v>
      </c>
    </row>
    <row r="6610" spans="1:6" x14ac:dyDescent="0.15">
      <c r="A6610" s="11" t="s">
        <v>9259</v>
      </c>
      <c r="B6610" s="11"/>
      <c r="C6610" s="11"/>
      <c r="D6610" s="11" t="s">
        <v>31293</v>
      </c>
      <c r="E6610" s="11" t="s">
        <v>20481</v>
      </c>
      <c r="F6610" s="11" t="s">
        <v>40053</v>
      </c>
    </row>
    <row r="6611" spans="1:6" x14ac:dyDescent="0.15">
      <c r="A6611" s="11" t="s">
        <v>9260</v>
      </c>
      <c r="B6611" s="11"/>
      <c r="C6611" s="11"/>
      <c r="D6611" s="11" t="s">
        <v>31294</v>
      </c>
      <c r="E6611" s="11" t="s">
        <v>1649</v>
      </c>
      <c r="F6611" s="11" t="s">
        <v>40054</v>
      </c>
    </row>
    <row r="6612" spans="1:6" x14ac:dyDescent="0.15">
      <c r="A6612" s="11" t="s">
        <v>9261</v>
      </c>
      <c r="B6612" s="11"/>
      <c r="C6612" s="11"/>
      <c r="D6612" s="11" t="s">
        <v>31295</v>
      </c>
      <c r="E6612" s="11" t="s">
        <v>20482</v>
      </c>
      <c r="F6612" s="11" t="s">
        <v>40055</v>
      </c>
    </row>
    <row r="6613" spans="1:6" x14ac:dyDescent="0.15">
      <c r="A6613" s="11" t="s">
        <v>9262</v>
      </c>
      <c r="B6613" s="11"/>
      <c r="C6613" s="11"/>
      <c r="D6613" s="11" t="s">
        <v>31296</v>
      </c>
      <c r="E6613" s="11" t="s">
        <v>20483</v>
      </c>
      <c r="F6613" s="11" t="s">
        <v>40056</v>
      </c>
    </row>
    <row r="6614" spans="1:6" x14ac:dyDescent="0.15">
      <c r="A6614" s="11" t="s">
        <v>9263</v>
      </c>
      <c r="B6614" s="11"/>
      <c r="C6614" s="11"/>
      <c r="D6614" s="11" t="s">
        <v>31297</v>
      </c>
      <c r="E6614" s="11" t="s">
        <v>20484</v>
      </c>
      <c r="F6614" s="11" t="s">
        <v>40057</v>
      </c>
    </row>
    <row r="6615" spans="1:6" x14ac:dyDescent="0.15">
      <c r="A6615" s="11" t="s">
        <v>9264</v>
      </c>
      <c r="B6615" s="11"/>
      <c r="C6615" s="11"/>
      <c r="D6615" s="11" t="s">
        <v>31298</v>
      </c>
      <c r="E6615" s="11" t="s">
        <v>20485</v>
      </c>
      <c r="F6615" s="11" t="s">
        <v>40058</v>
      </c>
    </row>
    <row r="6616" spans="1:6" x14ac:dyDescent="0.15">
      <c r="A6616" s="11" t="s">
        <v>9265</v>
      </c>
      <c r="B6616" s="11"/>
      <c r="C6616" s="11"/>
      <c r="D6616" s="11" t="s">
        <v>31299</v>
      </c>
      <c r="E6616" s="11" t="s">
        <v>20486</v>
      </c>
      <c r="F6616" s="11" t="s">
        <v>40059</v>
      </c>
    </row>
    <row r="6617" spans="1:6" x14ac:dyDescent="0.15">
      <c r="A6617" s="11" t="s">
        <v>9266</v>
      </c>
      <c r="B6617" s="11"/>
      <c r="C6617" s="11"/>
      <c r="D6617" s="11" t="s">
        <v>31300</v>
      </c>
      <c r="E6617" s="11" t="s">
        <v>20487</v>
      </c>
      <c r="F6617" s="11" t="s">
        <v>40060</v>
      </c>
    </row>
    <row r="6618" spans="1:6" x14ac:dyDescent="0.15">
      <c r="A6618" s="11" t="s">
        <v>9267</v>
      </c>
      <c r="B6618" s="11"/>
      <c r="C6618" s="11"/>
      <c r="D6618" s="11" t="s">
        <v>31301</v>
      </c>
      <c r="E6618" s="11" t="s">
        <v>20488</v>
      </c>
      <c r="F6618" s="11" t="s">
        <v>40061</v>
      </c>
    </row>
    <row r="6619" spans="1:6" x14ac:dyDescent="0.15">
      <c r="A6619" s="11" t="s">
        <v>9268</v>
      </c>
      <c r="B6619" s="11"/>
      <c r="C6619" s="11"/>
      <c r="D6619" s="11" t="s">
        <v>31302</v>
      </c>
      <c r="E6619" s="11" t="s">
        <v>20489</v>
      </c>
      <c r="F6619" s="11" t="s">
        <v>31302</v>
      </c>
    </row>
    <row r="6620" spans="1:6" x14ac:dyDescent="0.15">
      <c r="A6620" s="11" t="s">
        <v>9269</v>
      </c>
      <c r="B6620" s="11"/>
      <c r="C6620" s="11"/>
      <c r="D6620" s="11" t="s">
        <v>31303</v>
      </c>
      <c r="E6620" s="11" t="s">
        <v>2806</v>
      </c>
      <c r="F6620" s="11" t="s">
        <v>40062</v>
      </c>
    </row>
    <row r="6621" spans="1:6" x14ac:dyDescent="0.15">
      <c r="A6621" s="11" t="s">
        <v>9270</v>
      </c>
      <c r="B6621" s="11"/>
      <c r="C6621" s="11"/>
      <c r="D6621" s="11" t="s">
        <v>31304</v>
      </c>
      <c r="E6621" s="11" t="s">
        <v>197</v>
      </c>
      <c r="F6621" s="11" t="s">
        <v>40063</v>
      </c>
    </row>
    <row r="6622" spans="1:6" x14ac:dyDescent="0.15">
      <c r="A6622" s="11" t="s">
        <v>9271</v>
      </c>
      <c r="B6622" s="11"/>
      <c r="C6622" s="11"/>
      <c r="D6622" s="11" t="s">
        <v>31304</v>
      </c>
      <c r="E6622" s="11" t="s">
        <v>197</v>
      </c>
      <c r="F6622" s="11" t="s">
        <v>40063</v>
      </c>
    </row>
    <row r="6623" spans="1:6" x14ac:dyDescent="0.15">
      <c r="A6623" s="11" t="s">
        <v>9272</v>
      </c>
      <c r="B6623" s="11"/>
      <c r="C6623" s="11"/>
      <c r="D6623" s="11" t="s">
        <v>31305</v>
      </c>
      <c r="E6623" s="11" t="s">
        <v>417</v>
      </c>
      <c r="F6623" s="11" t="s">
        <v>40064</v>
      </c>
    </row>
    <row r="6624" spans="1:6" x14ac:dyDescent="0.15">
      <c r="A6624" s="11" t="s">
        <v>9273</v>
      </c>
      <c r="B6624" s="11"/>
      <c r="C6624" s="11"/>
      <c r="D6624" s="11" t="s">
        <v>31306</v>
      </c>
      <c r="E6624" s="11" t="s">
        <v>417</v>
      </c>
      <c r="F6624" s="11" t="s">
        <v>40064</v>
      </c>
    </row>
    <row r="6625" spans="1:6" x14ac:dyDescent="0.15">
      <c r="A6625" s="11" t="s">
        <v>9274</v>
      </c>
      <c r="B6625" s="11"/>
      <c r="C6625" s="11"/>
      <c r="D6625" s="11" t="s">
        <v>20490</v>
      </c>
      <c r="E6625" s="11" t="s">
        <v>20490</v>
      </c>
      <c r="F6625" s="11" t="s">
        <v>40065</v>
      </c>
    </row>
    <row r="6626" spans="1:6" x14ac:dyDescent="0.15">
      <c r="A6626" s="11" t="s">
        <v>9275</v>
      </c>
      <c r="B6626" s="11"/>
      <c r="C6626" s="11"/>
      <c r="D6626" s="11" t="s">
        <v>31285</v>
      </c>
      <c r="E6626" s="11" t="s">
        <v>18910</v>
      </c>
      <c r="F6626" s="11" t="s">
        <v>40066</v>
      </c>
    </row>
    <row r="6627" spans="1:6" x14ac:dyDescent="0.15">
      <c r="A6627" s="11" t="s">
        <v>9276</v>
      </c>
      <c r="B6627" s="11"/>
      <c r="C6627" s="11"/>
      <c r="D6627" s="11" t="s">
        <v>31285</v>
      </c>
      <c r="E6627" s="11" t="s">
        <v>93</v>
      </c>
      <c r="F6627" s="11" t="s">
        <v>40066</v>
      </c>
    </row>
    <row r="6628" spans="1:6" x14ac:dyDescent="0.15">
      <c r="A6628" s="11" t="s">
        <v>9277</v>
      </c>
      <c r="B6628" s="11"/>
      <c r="C6628" s="11"/>
      <c r="D6628" s="11" t="s">
        <v>31307</v>
      </c>
      <c r="E6628" s="11" t="s">
        <v>93</v>
      </c>
      <c r="F6628" s="11" t="s">
        <v>40067</v>
      </c>
    </row>
    <row r="6629" spans="1:6" x14ac:dyDescent="0.15">
      <c r="A6629" s="11" t="s">
        <v>9278</v>
      </c>
      <c r="B6629" s="11"/>
      <c r="C6629" s="11"/>
      <c r="D6629" s="11" t="s">
        <v>31285</v>
      </c>
      <c r="E6629" s="11" t="s">
        <v>93</v>
      </c>
      <c r="F6629" s="11" t="s">
        <v>40066</v>
      </c>
    </row>
    <row r="6630" spans="1:6" x14ac:dyDescent="0.15">
      <c r="A6630" s="11" t="s">
        <v>9279</v>
      </c>
      <c r="B6630" s="11"/>
      <c r="C6630" s="11"/>
      <c r="D6630" s="11" t="s">
        <v>31285</v>
      </c>
      <c r="E6630" s="11" t="s">
        <v>93</v>
      </c>
      <c r="F6630" s="11" t="s">
        <v>40066</v>
      </c>
    </row>
    <row r="6631" spans="1:6" x14ac:dyDescent="0.15">
      <c r="A6631" s="11" t="s">
        <v>9280</v>
      </c>
      <c r="B6631" s="11"/>
      <c r="C6631" s="11"/>
      <c r="D6631" s="11" t="s">
        <v>31285</v>
      </c>
      <c r="E6631" s="11" t="s">
        <v>93</v>
      </c>
      <c r="F6631" s="11" t="s">
        <v>40066</v>
      </c>
    </row>
    <row r="6632" spans="1:6" x14ac:dyDescent="0.15">
      <c r="A6632" s="11" t="s">
        <v>9281</v>
      </c>
      <c r="B6632" s="11"/>
      <c r="C6632" s="11"/>
      <c r="D6632" s="11" t="s">
        <v>31308</v>
      </c>
      <c r="E6632" s="11" t="s">
        <v>20491</v>
      </c>
      <c r="F6632" s="11" t="s">
        <v>40068</v>
      </c>
    </row>
    <row r="6633" spans="1:6" x14ac:dyDescent="0.15">
      <c r="A6633" s="11" t="s">
        <v>9282</v>
      </c>
      <c r="B6633" s="11"/>
      <c r="C6633" s="11"/>
      <c r="D6633" s="11" t="s">
        <v>31309</v>
      </c>
      <c r="E6633" s="11" t="s">
        <v>20492</v>
      </c>
      <c r="F6633" s="11" t="s">
        <v>40069</v>
      </c>
    </row>
    <row r="6634" spans="1:6" x14ac:dyDescent="0.15">
      <c r="A6634" s="11" t="s">
        <v>9283</v>
      </c>
      <c r="B6634" s="11"/>
      <c r="C6634" s="11"/>
      <c r="D6634" s="11" t="s">
        <v>31310</v>
      </c>
      <c r="E6634" s="11" t="s">
        <v>20493</v>
      </c>
      <c r="F6634" s="11" t="s">
        <v>40070</v>
      </c>
    </row>
    <row r="6635" spans="1:6" x14ac:dyDescent="0.15">
      <c r="A6635" s="11" t="s">
        <v>1448</v>
      </c>
      <c r="B6635" s="11"/>
      <c r="C6635" s="11"/>
      <c r="D6635" s="11" t="s">
        <v>2553</v>
      </c>
      <c r="E6635" s="11" t="s">
        <v>2553</v>
      </c>
      <c r="F6635" s="11" t="s">
        <v>2553</v>
      </c>
    </row>
    <row r="6636" spans="1:6" x14ac:dyDescent="0.15">
      <c r="A6636" s="11" t="s">
        <v>9284</v>
      </c>
      <c r="B6636" s="11"/>
      <c r="C6636" s="11"/>
      <c r="D6636" s="11" t="s">
        <v>31311</v>
      </c>
      <c r="E6636" s="11" t="s">
        <v>20494</v>
      </c>
      <c r="F6636" s="11" t="s">
        <v>40071</v>
      </c>
    </row>
    <row r="6637" spans="1:6" x14ac:dyDescent="0.15">
      <c r="A6637" s="11" t="s">
        <v>9285</v>
      </c>
      <c r="B6637" s="11"/>
      <c r="C6637" s="11"/>
      <c r="D6637" s="11" t="s">
        <v>31311</v>
      </c>
      <c r="E6637" s="11" t="s">
        <v>20495</v>
      </c>
      <c r="F6637" s="11" t="s">
        <v>40071</v>
      </c>
    </row>
    <row r="6638" spans="1:6" x14ac:dyDescent="0.15">
      <c r="A6638" s="11" t="s">
        <v>9286</v>
      </c>
      <c r="B6638" s="11"/>
      <c r="C6638" s="11"/>
      <c r="D6638" s="11" t="s">
        <v>20496</v>
      </c>
      <c r="E6638" s="11" t="s">
        <v>20496</v>
      </c>
      <c r="F6638" s="11" t="s">
        <v>20496</v>
      </c>
    </row>
    <row r="6639" spans="1:6" x14ac:dyDescent="0.15">
      <c r="A6639" s="11" t="s">
        <v>9287</v>
      </c>
      <c r="B6639" s="11"/>
      <c r="C6639" s="11"/>
      <c r="D6639" s="11" t="s">
        <v>20497</v>
      </c>
      <c r="E6639" s="11" t="s">
        <v>20497</v>
      </c>
      <c r="F6639" s="11" t="s">
        <v>20497</v>
      </c>
    </row>
    <row r="6640" spans="1:6" x14ac:dyDescent="0.15">
      <c r="A6640" s="11" t="s">
        <v>9288</v>
      </c>
      <c r="B6640" s="11"/>
      <c r="C6640" s="11"/>
      <c r="D6640" s="11" t="s">
        <v>31312</v>
      </c>
      <c r="E6640" s="11" t="s">
        <v>20498</v>
      </c>
      <c r="F6640" s="11" t="s">
        <v>40072</v>
      </c>
    </row>
    <row r="6641" spans="1:6" x14ac:dyDescent="0.15">
      <c r="A6641" s="11" t="s">
        <v>9289</v>
      </c>
      <c r="B6641" s="11"/>
      <c r="C6641" s="11"/>
      <c r="D6641" s="11" t="s">
        <v>31313</v>
      </c>
      <c r="E6641" s="11" t="s">
        <v>20499</v>
      </c>
      <c r="F6641" s="11" t="s">
        <v>40073</v>
      </c>
    </row>
    <row r="6642" spans="1:6" x14ac:dyDescent="0.15">
      <c r="A6642" s="11" t="s">
        <v>9290</v>
      </c>
      <c r="B6642" s="11"/>
      <c r="C6642" s="11"/>
      <c r="D6642" s="11" t="s">
        <v>31314</v>
      </c>
      <c r="E6642" s="11" t="s">
        <v>1903</v>
      </c>
      <c r="F6642" s="11" t="s">
        <v>31314</v>
      </c>
    </row>
    <row r="6643" spans="1:6" x14ac:dyDescent="0.15">
      <c r="A6643" s="11" t="s">
        <v>9291</v>
      </c>
      <c r="B6643" s="11"/>
      <c r="C6643" s="11"/>
      <c r="D6643" s="11" t="s">
        <v>31314</v>
      </c>
      <c r="E6643" s="11" t="s">
        <v>1903</v>
      </c>
      <c r="F6643" s="11" t="s">
        <v>31314</v>
      </c>
    </row>
    <row r="6644" spans="1:6" x14ac:dyDescent="0.15">
      <c r="A6644" s="11" t="s">
        <v>9292</v>
      </c>
      <c r="B6644" s="11"/>
      <c r="C6644" s="11"/>
      <c r="D6644" s="11" t="s">
        <v>31314</v>
      </c>
      <c r="E6644" s="11" t="s">
        <v>1903</v>
      </c>
      <c r="F6644" s="11" t="s">
        <v>31314</v>
      </c>
    </row>
    <row r="6645" spans="1:6" x14ac:dyDescent="0.15">
      <c r="A6645" s="11" t="s">
        <v>9293</v>
      </c>
      <c r="B6645" s="11"/>
      <c r="C6645" s="11"/>
      <c r="D6645" s="11" t="s">
        <v>31314</v>
      </c>
      <c r="E6645" s="11" t="s">
        <v>1903</v>
      </c>
      <c r="F6645" s="11" t="s">
        <v>31314</v>
      </c>
    </row>
    <row r="6646" spans="1:6" x14ac:dyDescent="0.15">
      <c r="A6646" s="11" t="s">
        <v>9294</v>
      </c>
      <c r="B6646" s="11"/>
      <c r="C6646" s="11"/>
      <c r="D6646" s="11" t="s">
        <v>31314</v>
      </c>
      <c r="E6646" s="11" t="s">
        <v>1903</v>
      </c>
      <c r="F6646" s="11" t="s">
        <v>31314</v>
      </c>
    </row>
    <row r="6647" spans="1:6" x14ac:dyDescent="0.15">
      <c r="A6647" s="11" t="s">
        <v>9295</v>
      </c>
      <c r="B6647" s="11"/>
      <c r="C6647" s="11"/>
      <c r="D6647" s="11" t="s">
        <v>20500</v>
      </c>
      <c r="E6647" s="11" t="s">
        <v>20500</v>
      </c>
      <c r="F6647" s="11" t="s">
        <v>20500</v>
      </c>
    </row>
    <row r="6648" spans="1:6" x14ac:dyDescent="0.15">
      <c r="A6648" s="11" t="s">
        <v>9296</v>
      </c>
      <c r="B6648" s="11"/>
      <c r="C6648" s="11"/>
      <c r="D6648" s="11" t="s">
        <v>31315</v>
      </c>
      <c r="E6648" s="11" t="s">
        <v>20501</v>
      </c>
      <c r="F6648" s="11" t="s">
        <v>40074</v>
      </c>
    </row>
    <row r="6649" spans="1:6" x14ac:dyDescent="0.15">
      <c r="A6649" s="11" t="s">
        <v>9297</v>
      </c>
      <c r="B6649" s="11"/>
      <c r="C6649" s="11"/>
      <c r="D6649" s="11" t="s">
        <v>31316</v>
      </c>
      <c r="E6649" s="11" t="s">
        <v>20502</v>
      </c>
      <c r="F6649" s="11" t="s">
        <v>31316</v>
      </c>
    </row>
    <row r="6650" spans="1:6" x14ac:dyDescent="0.15">
      <c r="A6650" s="11" t="s">
        <v>9298</v>
      </c>
      <c r="B6650" s="11"/>
      <c r="C6650" s="11"/>
      <c r="D6650" s="11" t="s">
        <v>20503</v>
      </c>
      <c r="E6650" s="11" t="s">
        <v>20503</v>
      </c>
      <c r="F6650" s="11" t="s">
        <v>20503</v>
      </c>
    </row>
    <row r="6651" spans="1:6" x14ac:dyDescent="0.15">
      <c r="A6651" s="11" t="s">
        <v>9299</v>
      </c>
      <c r="B6651" s="11"/>
      <c r="C6651" s="11"/>
      <c r="D6651" s="11" t="s">
        <v>31317</v>
      </c>
      <c r="E6651" s="11" t="s">
        <v>20504</v>
      </c>
      <c r="F6651" s="11" t="s">
        <v>40075</v>
      </c>
    </row>
    <row r="6652" spans="1:6" x14ac:dyDescent="0.15">
      <c r="A6652" s="11" t="s">
        <v>9300</v>
      </c>
      <c r="B6652" s="11"/>
      <c r="C6652" s="11"/>
      <c r="D6652" s="11" t="s">
        <v>31318</v>
      </c>
      <c r="E6652" s="11" t="s">
        <v>20505</v>
      </c>
      <c r="F6652" s="11" t="s">
        <v>40076</v>
      </c>
    </row>
    <row r="6653" spans="1:6" x14ac:dyDescent="0.15">
      <c r="A6653" s="11" t="s">
        <v>9301</v>
      </c>
      <c r="B6653" s="11"/>
      <c r="C6653" s="11"/>
      <c r="D6653" s="11" t="s">
        <v>31319</v>
      </c>
      <c r="E6653" s="11" t="s">
        <v>165</v>
      </c>
      <c r="F6653" s="11" t="s">
        <v>40008</v>
      </c>
    </row>
    <row r="6654" spans="1:6" x14ac:dyDescent="0.15">
      <c r="A6654" s="11" t="s">
        <v>9302</v>
      </c>
      <c r="B6654" s="11"/>
      <c r="C6654" s="11"/>
      <c r="D6654" s="11" t="s">
        <v>31320</v>
      </c>
      <c r="E6654" s="11" t="s">
        <v>20506</v>
      </c>
      <c r="F6654" s="11" t="s">
        <v>40077</v>
      </c>
    </row>
    <row r="6655" spans="1:6" x14ac:dyDescent="0.15">
      <c r="A6655" s="11" t="s">
        <v>9303</v>
      </c>
      <c r="B6655" s="11"/>
      <c r="C6655" s="11"/>
      <c r="D6655" s="11" t="s">
        <v>31321</v>
      </c>
      <c r="E6655" s="11" t="s">
        <v>20507</v>
      </c>
      <c r="F6655" s="11" t="s">
        <v>40078</v>
      </c>
    </row>
    <row r="6656" spans="1:6" x14ac:dyDescent="0.15">
      <c r="A6656" s="11" t="s">
        <v>9304</v>
      </c>
      <c r="B6656" s="11"/>
      <c r="C6656" s="11"/>
      <c r="D6656" s="11" t="s">
        <v>31322</v>
      </c>
      <c r="E6656" s="11" t="s">
        <v>20508</v>
      </c>
      <c r="F6656" s="11" t="s">
        <v>40079</v>
      </c>
    </row>
    <row r="6657" spans="1:6" x14ac:dyDescent="0.15">
      <c r="A6657" s="11" t="s">
        <v>9305</v>
      </c>
      <c r="B6657" s="11"/>
      <c r="C6657" s="11"/>
      <c r="D6657" s="11" t="s">
        <v>31323</v>
      </c>
      <c r="E6657" s="11" t="s">
        <v>20509</v>
      </c>
      <c r="F6657" s="11" t="s">
        <v>40080</v>
      </c>
    </row>
    <row r="6658" spans="1:6" x14ac:dyDescent="0.15">
      <c r="A6658" s="11" t="s">
        <v>9306</v>
      </c>
      <c r="B6658" s="11"/>
      <c r="C6658" s="11"/>
      <c r="D6658" s="11" t="s">
        <v>31324</v>
      </c>
      <c r="E6658" s="11" t="s">
        <v>20510</v>
      </c>
      <c r="F6658" s="11" t="s">
        <v>40081</v>
      </c>
    </row>
    <row r="6659" spans="1:6" x14ac:dyDescent="0.15">
      <c r="A6659" s="11" t="s">
        <v>9307</v>
      </c>
      <c r="B6659" s="11"/>
      <c r="C6659" s="11"/>
      <c r="D6659" s="11" t="s">
        <v>31325</v>
      </c>
      <c r="E6659" s="11" t="s">
        <v>20511</v>
      </c>
      <c r="F6659" s="11" t="s">
        <v>31325</v>
      </c>
    </row>
    <row r="6660" spans="1:6" x14ac:dyDescent="0.15">
      <c r="A6660" s="11" t="s">
        <v>9308</v>
      </c>
      <c r="B6660" s="11"/>
      <c r="C6660" s="11"/>
      <c r="D6660" s="11" t="s">
        <v>20512</v>
      </c>
      <c r="E6660" s="11" t="s">
        <v>20512</v>
      </c>
      <c r="F6660" s="11" t="s">
        <v>20512</v>
      </c>
    </row>
    <row r="6661" spans="1:6" x14ac:dyDescent="0.15">
      <c r="A6661" s="11" t="s">
        <v>9309</v>
      </c>
      <c r="B6661" s="11"/>
      <c r="C6661" s="11"/>
      <c r="D6661" s="11" t="s">
        <v>31326</v>
      </c>
      <c r="E6661" s="11" t="s">
        <v>20513</v>
      </c>
      <c r="F6661" s="11" t="s">
        <v>40082</v>
      </c>
    </row>
    <row r="6662" spans="1:6" x14ac:dyDescent="0.15">
      <c r="A6662" s="11" t="s">
        <v>9310</v>
      </c>
      <c r="B6662" s="11"/>
      <c r="C6662" s="11"/>
      <c r="D6662" s="11" t="s">
        <v>31327</v>
      </c>
      <c r="E6662" s="11" t="s">
        <v>1582</v>
      </c>
      <c r="F6662" s="11" t="s">
        <v>40083</v>
      </c>
    </row>
    <row r="6663" spans="1:6" x14ac:dyDescent="0.15">
      <c r="A6663" s="11" t="s">
        <v>9311</v>
      </c>
      <c r="B6663" s="11"/>
      <c r="C6663" s="11"/>
      <c r="D6663" s="11" t="s">
        <v>31328</v>
      </c>
      <c r="E6663" s="11" t="s">
        <v>20514</v>
      </c>
      <c r="F6663" s="11" t="s">
        <v>40084</v>
      </c>
    </row>
    <row r="6664" spans="1:6" x14ac:dyDescent="0.15">
      <c r="A6664" s="11" t="s">
        <v>9312</v>
      </c>
      <c r="B6664" s="11"/>
      <c r="C6664" s="11"/>
      <c r="D6664" s="11" t="s">
        <v>31329</v>
      </c>
      <c r="E6664" s="11" t="s">
        <v>20515</v>
      </c>
      <c r="F6664" s="11" t="s">
        <v>40085</v>
      </c>
    </row>
    <row r="6665" spans="1:6" x14ac:dyDescent="0.15">
      <c r="A6665" s="11" t="s">
        <v>9313</v>
      </c>
      <c r="B6665" s="11"/>
      <c r="C6665" s="11"/>
      <c r="D6665" s="11" t="s">
        <v>31330</v>
      </c>
      <c r="E6665" s="11" t="s">
        <v>20516</v>
      </c>
      <c r="F6665" s="11" t="s">
        <v>40086</v>
      </c>
    </row>
    <row r="6666" spans="1:6" x14ac:dyDescent="0.15">
      <c r="A6666" s="11" t="s">
        <v>9314</v>
      </c>
      <c r="B6666" s="11"/>
      <c r="C6666" s="11"/>
      <c r="D6666" s="11" t="s">
        <v>31331</v>
      </c>
      <c r="E6666" s="11" t="s">
        <v>1698</v>
      </c>
      <c r="F6666" s="11" t="s">
        <v>40087</v>
      </c>
    </row>
    <row r="6667" spans="1:6" x14ac:dyDescent="0.15">
      <c r="A6667" s="11" t="s">
        <v>9315</v>
      </c>
      <c r="B6667" s="11"/>
      <c r="C6667" s="11"/>
      <c r="D6667" s="11" t="s">
        <v>31331</v>
      </c>
      <c r="E6667" s="11" t="s">
        <v>1698</v>
      </c>
      <c r="F6667" s="11" t="s">
        <v>40087</v>
      </c>
    </row>
    <row r="6668" spans="1:6" x14ac:dyDescent="0.15">
      <c r="A6668" s="11" t="s">
        <v>901</v>
      </c>
      <c r="B6668" s="11"/>
      <c r="C6668" s="11"/>
      <c r="D6668" s="11" t="s">
        <v>31331</v>
      </c>
      <c r="E6668" s="11" t="s">
        <v>1698</v>
      </c>
      <c r="F6668" s="11" t="s">
        <v>40087</v>
      </c>
    </row>
    <row r="6669" spans="1:6" x14ac:dyDescent="0.15">
      <c r="A6669" s="11" t="s">
        <v>1386</v>
      </c>
      <c r="B6669" s="11"/>
      <c r="C6669" s="11"/>
      <c r="D6669" s="11" t="s">
        <v>31332</v>
      </c>
      <c r="E6669" s="11" t="s">
        <v>2444</v>
      </c>
      <c r="F6669" s="11" t="s">
        <v>40088</v>
      </c>
    </row>
    <row r="6670" spans="1:6" x14ac:dyDescent="0.15">
      <c r="A6670" s="11" t="s">
        <v>9316</v>
      </c>
      <c r="B6670" s="11"/>
      <c r="C6670" s="11"/>
      <c r="D6670" s="11" t="s">
        <v>31333</v>
      </c>
      <c r="E6670" s="11" t="s">
        <v>185</v>
      </c>
      <c r="F6670" s="11" t="s">
        <v>40089</v>
      </c>
    </row>
    <row r="6671" spans="1:6" x14ac:dyDescent="0.15">
      <c r="A6671" s="11" t="s">
        <v>9317</v>
      </c>
      <c r="B6671" s="11"/>
      <c r="C6671" s="11"/>
      <c r="D6671" s="11" t="s">
        <v>31334</v>
      </c>
      <c r="E6671" s="11" t="s">
        <v>20517</v>
      </c>
      <c r="F6671" s="11" t="s">
        <v>40090</v>
      </c>
    </row>
    <row r="6672" spans="1:6" x14ac:dyDescent="0.15">
      <c r="A6672" s="11" t="s">
        <v>9318</v>
      </c>
      <c r="B6672" s="11"/>
      <c r="C6672" s="11"/>
      <c r="D6672" s="11" t="s">
        <v>31335</v>
      </c>
      <c r="E6672" s="11" t="s">
        <v>185</v>
      </c>
      <c r="F6672" s="11" t="s">
        <v>40091</v>
      </c>
    </row>
    <row r="6673" spans="1:6" x14ac:dyDescent="0.15">
      <c r="A6673" s="11" t="s">
        <v>9319</v>
      </c>
      <c r="B6673" s="11"/>
      <c r="C6673" s="11"/>
      <c r="D6673" s="11" t="s">
        <v>31335</v>
      </c>
      <c r="E6673" s="11" t="s">
        <v>185</v>
      </c>
      <c r="F6673" s="11" t="s">
        <v>40091</v>
      </c>
    </row>
    <row r="6674" spans="1:6" x14ac:dyDescent="0.15">
      <c r="A6674" s="11" t="s">
        <v>9320</v>
      </c>
      <c r="B6674" s="11"/>
      <c r="C6674" s="11"/>
      <c r="D6674" s="11" t="s">
        <v>31335</v>
      </c>
      <c r="E6674" s="11" t="s">
        <v>185</v>
      </c>
      <c r="F6674" s="11" t="s">
        <v>40091</v>
      </c>
    </row>
    <row r="6675" spans="1:6" x14ac:dyDescent="0.15">
      <c r="A6675" s="11" t="s">
        <v>9321</v>
      </c>
      <c r="B6675" s="11"/>
      <c r="C6675" s="11"/>
      <c r="D6675" s="11" t="s">
        <v>31336</v>
      </c>
      <c r="E6675" s="11" t="s">
        <v>185</v>
      </c>
      <c r="F6675" s="11" t="s">
        <v>40089</v>
      </c>
    </row>
    <row r="6676" spans="1:6" x14ac:dyDescent="0.15">
      <c r="A6676" s="11" t="s">
        <v>9322</v>
      </c>
      <c r="B6676" s="11"/>
      <c r="C6676" s="11"/>
      <c r="D6676" s="11" t="s">
        <v>31337</v>
      </c>
      <c r="E6676" s="11" t="s">
        <v>185</v>
      </c>
      <c r="F6676" s="11" t="s">
        <v>40089</v>
      </c>
    </row>
    <row r="6677" spans="1:6" x14ac:dyDescent="0.15">
      <c r="A6677" s="11" t="s">
        <v>9323</v>
      </c>
      <c r="B6677" s="11"/>
      <c r="C6677" s="11"/>
      <c r="D6677" s="11" t="s">
        <v>31337</v>
      </c>
      <c r="E6677" s="11" t="s">
        <v>185</v>
      </c>
      <c r="F6677" s="11" t="s">
        <v>40089</v>
      </c>
    </row>
    <row r="6678" spans="1:6" x14ac:dyDescent="0.15">
      <c r="A6678" s="11" t="s">
        <v>9324</v>
      </c>
      <c r="B6678" s="11"/>
      <c r="C6678" s="11"/>
      <c r="D6678" s="11" t="s">
        <v>2716</v>
      </c>
      <c r="E6678" s="11" t="s">
        <v>2716</v>
      </c>
      <c r="F6678" s="11" t="s">
        <v>40092</v>
      </c>
    </row>
    <row r="6679" spans="1:6" x14ac:dyDescent="0.15">
      <c r="A6679" s="11" t="s">
        <v>9325</v>
      </c>
      <c r="B6679" s="11"/>
      <c r="C6679" s="11"/>
      <c r="D6679" s="11" t="s">
        <v>31338</v>
      </c>
      <c r="E6679" s="11" t="s">
        <v>2522</v>
      </c>
      <c r="F6679" s="11" t="s">
        <v>40093</v>
      </c>
    </row>
    <row r="6680" spans="1:6" x14ac:dyDescent="0.15">
      <c r="A6680" s="11" t="s">
        <v>9326</v>
      </c>
      <c r="B6680" s="11"/>
      <c r="C6680" s="11"/>
      <c r="D6680" s="11" t="s">
        <v>31338</v>
      </c>
      <c r="E6680" s="11" t="s">
        <v>2522</v>
      </c>
      <c r="F6680" s="11" t="s">
        <v>40093</v>
      </c>
    </row>
    <row r="6681" spans="1:6" x14ac:dyDescent="0.15">
      <c r="A6681" s="11" t="s">
        <v>9327</v>
      </c>
      <c r="B6681" s="11"/>
      <c r="C6681" s="11"/>
      <c r="D6681" s="11" t="s">
        <v>31339</v>
      </c>
      <c r="E6681" s="11" t="s">
        <v>20518</v>
      </c>
      <c r="F6681" s="11" t="s">
        <v>40094</v>
      </c>
    </row>
    <row r="6682" spans="1:6" x14ac:dyDescent="0.15">
      <c r="A6682" s="11" t="s">
        <v>9328</v>
      </c>
      <c r="B6682" s="11"/>
      <c r="C6682" s="11"/>
      <c r="D6682" s="11" t="s">
        <v>31340</v>
      </c>
      <c r="E6682" s="11" t="s">
        <v>20518</v>
      </c>
      <c r="F6682" s="11" t="s">
        <v>40094</v>
      </c>
    </row>
    <row r="6683" spans="1:6" x14ac:dyDescent="0.15">
      <c r="A6683" s="11" t="s">
        <v>9329</v>
      </c>
      <c r="B6683" s="11"/>
      <c r="C6683" s="11"/>
      <c r="D6683" s="11" t="s">
        <v>31341</v>
      </c>
      <c r="E6683" s="11" t="s">
        <v>475</v>
      </c>
      <c r="F6683" s="11" t="s">
        <v>40095</v>
      </c>
    </row>
    <row r="6684" spans="1:6" x14ac:dyDescent="0.15">
      <c r="A6684" s="11" t="s">
        <v>9330</v>
      </c>
      <c r="B6684" s="11"/>
      <c r="C6684" s="11"/>
      <c r="D6684" s="11" t="s">
        <v>31341</v>
      </c>
      <c r="E6684" s="11" t="s">
        <v>405</v>
      </c>
      <c r="F6684" s="11" t="s">
        <v>40095</v>
      </c>
    </row>
    <row r="6685" spans="1:6" x14ac:dyDescent="0.15">
      <c r="A6685" s="11" t="s">
        <v>9331</v>
      </c>
      <c r="B6685" s="11"/>
      <c r="C6685" s="11"/>
      <c r="D6685" s="11" t="s">
        <v>31342</v>
      </c>
      <c r="E6685" s="11" t="s">
        <v>475</v>
      </c>
      <c r="F6685" s="11" t="s">
        <v>40095</v>
      </c>
    </row>
    <row r="6686" spans="1:6" x14ac:dyDescent="0.15">
      <c r="A6686" s="11" t="s">
        <v>9332</v>
      </c>
      <c r="B6686" s="11"/>
      <c r="C6686" s="11"/>
      <c r="D6686" s="11" t="s">
        <v>31343</v>
      </c>
      <c r="E6686" s="11" t="s">
        <v>475</v>
      </c>
      <c r="F6686" s="11" t="s">
        <v>40096</v>
      </c>
    </row>
    <row r="6687" spans="1:6" x14ac:dyDescent="0.15">
      <c r="A6687" s="11" t="s">
        <v>9333</v>
      </c>
      <c r="B6687" s="11"/>
      <c r="C6687" s="11"/>
      <c r="D6687" s="11" t="s">
        <v>31343</v>
      </c>
      <c r="E6687" s="11" t="s">
        <v>475</v>
      </c>
      <c r="F6687" s="11" t="s">
        <v>40096</v>
      </c>
    </row>
    <row r="6688" spans="1:6" x14ac:dyDescent="0.15">
      <c r="A6688" s="11" t="s">
        <v>9334</v>
      </c>
      <c r="B6688" s="11"/>
      <c r="C6688" s="11"/>
      <c r="D6688" s="11" t="s">
        <v>31343</v>
      </c>
      <c r="E6688" s="11" t="s">
        <v>475</v>
      </c>
      <c r="F6688" s="11" t="s">
        <v>40096</v>
      </c>
    </row>
    <row r="6689" spans="1:6" x14ac:dyDescent="0.15">
      <c r="A6689" s="11" t="s">
        <v>9335</v>
      </c>
      <c r="B6689" s="11"/>
      <c r="C6689" s="11"/>
      <c r="D6689" s="11" t="s">
        <v>31343</v>
      </c>
      <c r="E6689" s="11" t="s">
        <v>475</v>
      </c>
      <c r="F6689" s="11" t="s">
        <v>40096</v>
      </c>
    </row>
    <row r="6690" spans="1:6" x14ac:dyDescent="0.15">
      <c r="A6690" s="11" t="s">
        <v>9336</v>
      </c>
      <c r="B6690" s="11"/>
      <c r="C6690" s="11"/>
      <c r="D6690" s="11" t="s">
        <v>31342</v>
      </c>
      <c r="E6690" s="11" t="s">
        <v>475</v>
      </c>
      <c r="F6690" s="11" t="s">
        <v>40095</v>
      </c>
    </row>
    <row r="6691" spans="1:6" x14ac:dyDescent="0.15">
      <c r="A6691" s="11" t="s">
        <v>9337</v>
      </c>
      <c r="B6691" s="11"/>
      <c r="C6691" s="11"/>
      <c r="D6691" s="11" t="s">
        <v>31344</v>
      </c>
      <c r="E6691" s="11" t="s">
        <v>20519</v>
      </c>
      <c r="F6691" s="11" t="s">
        <v>40097</v>
      </c>
    </row>
    <row r="6692" spans="1:6" x14ac:dyDescent="0.15">
      <c r="A6692" s="11" t="s">
        <v>9338</v>
      </c>
      <c r="B6692" s="11"/>
      <c r="C6692" s="11"/>
      <c r="D6692" s="11" t="s">
        <v>31345</v>
      </c>
      <c r="E6692" s="11" t="s">
        <v>682</v>
      </c>
      <c r="F6692" s="11" t="s">
        <v>40098</v>
      </c>
    </row>
    <row r="6693" spans="1:6" x14ac:dyDescent="0.15">
      <c r="A6693" s="11" t="s">
        <v>1428</v>
      </c>
      <c r="B6693" s="11"/>
      <c r="C6693" s="11"/>
      <c r="D6693" s="11" t="s">
        <v>31346</v>
      </c>
      <c r="E6693" s="11" t="s">
        <v>2916</v>
      </c>
      <c r="F6693" s="11" t="s">
        <v>40099</v>
      </c>
    </row>
    <row r="6694" spans="1:6" x14ac:dyDescent="0.15">
      <c r="A6694" s="11" t="s">
        <v>9339</v>
      </c>
      <c r="B6694" s="11"/>
      <c r="C6694" s="11"/>
      <c r="D6694" s="11" t="s">
        <v>31347</v>
      </c>
      <c r="E6694" s="11" t="s">
        <v>20520</v>
      </c>
      <c r="F6694" s="11" t="s">
        <v>40100</v>
      </c>
    </row>
    <row r="6695" spans="1:6" x14ac:dyDescent="0.15">
      <c r="A6695" s="11" t="s">
        <v>9340</v>
      </c>
      <c r="B6695" s="11"/>
      <c r="C6695" s="11"/>
      <c r="D6695" s="11" t="s">
        <v>31348</v>
      </c>
      <c r="E6695" s="11" t="s">
        <v>20521</v>
      </c>
      <c r="F6695" s="11" t="s">
        <v>40101</v>
      </c>
    </row>
    <row r="6696" spans="1:6" x14ac:dyDescent="0.15">
      <c r="A6696" s="11" t="s">
        <v>9341</v>
      </c>
      <c r="B6696" s="11"/>
      <c r="C6696" s="11"/>
      <c r="D6696" s="11" t="s">
        <v>20522</v>
      </c>
      <c r="E6696" s="11" t="s">
        <v>20522</v>
      </c>
      <c r="F6696" s="11" t="s">
        <v>40102</v>
      </c>
    </row>
    <row r="6697" spans="1:6" x14ac:dyDescent="0.15">
      <c r="A6697" s="11" t="s">
        <v>9342</v>
      </c>
      <c r="B6697" s="11"/>
      <c r="C6697" s="11"/>
      <c r="D6697" s="11" t="s">
        <v>20523</v>
      </c>
      <c r="E6697" s="11" t="s">
        <v>20523</v>
      </c>
      <c r="F6697" s="11" t="s">
        <v>20523</v>
      </c>
    </row>
    <row r="6698" spans="1:6" x14ac:dyDescent="0.15">
      <c r="A6698" s="11" t="s">
        <v>9343</v>
      </c>
      <c r="B6698" s="11"/>
      <c r="C6698" s="11"/>
      <c r="D6698" s="11" t="s">
        <v>20524</v>
      </c>
      <c r="E6698" s="11" t="s">
        <v>20524</v>
      </c>
      <c r="F6698" s="11" t="s">
        <v>20524</v>
      </c>
    </row>
    <row r="6699" spans="1:6" x14ac:dyDescent="0.15">
      <c r="A6699" s="11" t="s">
        <v>9344</v>
      </c>
      <c r="B6699" s="11"/>
      <c r="C6699" s="11"/>
      <c r="D6699" s="11" t="s">
        <v>20525</v>
      </c>
      <c r="E6699" s="11" t="s">
        <v>20525</v>
      </c>
      <c r="F6699" s="11" t="s">
        <v>20525</v>
      </c>
    </row>
    <row r="6700" spans="1:6" x14ac:dyDescent="0.15">
      <c r="A6700" s="11" t="s">
        <v>9345</v>
      </c>
      <c r="B6700" s="11"/>
      <c r="C6700" s="11"/>
      <c r="D6700" s="11" t="s">
        <v>20526</v>
      </c>
      <c r="E6700" s="11" t="s">
        <v>20526</v>
      </c>
      <c r="F6700" s="11" t="s">
        <v>20526</v>
      </c>
    </row>
    <row r="6701" spans="1:6" x14ac:dyDescent="0.15">
      <c r="A6701" s="11" t="s">
        <v>9346</v>
      </c>
      <c r="B6701" s="11"/>
      <c r="C6701" s="11"/>
      <c r="D6701" s="11" t="s">
        <v>20527</v>
      </c>
      <c r="E6701" s="11" t="s">
        <v>20527</v>
      </c>
      <c r="F6701" s="11" t="s">
        <v>20527</v>
      </c>
    </row>
    <row r="6702" spans="1:6" x14ac:dyDescent="0.15">
      <c r="A6702" s="11" t="s">
        <v>9347</v>
      </c>
      <c r="B6702" s="11"/>
      <c r="C6702" s="11"/>
      <c r="D6702" s="11" t="s">
        <v>31349</v>
      </c>
      <c r="E6702" s="11" t="s">
        <v>20528</v>
      </c>
      <c r="F6702" s="11" t="s">
        <v>40103</v>
      </c>
    </row>
    <row r="6703" spans="1:6" x14ac:dyDescent="0.15">
      <c r="A6703" s="11" t="s">
        <v>9348</v>
      </c>
      <c r="B6703" s="11"/>
      <c r="C6703" s="11"/>
      <c r="D6703" s="11" t="s">
        <v>31350</v>
      </c>
      <c r="E6703" s="11" t="s">
        <v>20529</v>
      </c>
      <c r="F6703" s="11" t="s">
        <v>40104</v>
      </c>
    </row>
    <row r="6704" spans="1:6" x14ac:dyDescent="0.15">
      <c r="A6704" s="11" t="s">
        <v>9349</v>
      </c>
      <c r="B6704" s="11"/>
      <c r="C6704" s="11"/>
      <c r="D6704" s="11" t="s">
        <v>20530</v>
      </c>
      <c r="E6704" s="11" t="s">
        <v>20530</v>
      </c>
      <c r="F6704" s="11" t="s">
        <v>20530</v>
      </c>
    </row>
    <row r="6705" spans="1:6" x14ac:dyDescent="0.15">
      <c r="A6705" s="11" t="s">
        <v>9350</v>
      </c>
      <c r="B6705" s="11"/>
      <c r="C6705" s="11"/>
      <c r="D6705" s="11" t="s">
        <v>31351</v>
      </c>
      <c r="E6705" s="11" t="s">
        <v>287</v>
      </c>
      <c r="F6705" s="11" t="s">
        <v>40105</v>
      </c>
    </row>
    <row r="6706" spans="1:6" x14ac:dyDescent="0.15">
      <c r="A6706" s="11" t="s">
        <v>9351</v>
      </c>
      <c r="B6706" s="11"/>
      <c r="C6706" s="11"/>
      <c r="D6706" s="11" t="s">
        <v>31351</v>
      </c>
      <c r="E6706" s="11" t="s">
        <v>287</v>
      </c>
      <c r="F6706" s="11" t="s">
        <v>40105</v>
      </c>
    </row>
    <row r="6707" spans="1:6" x14ac:dyDescent="0.15">
      <c r="A6707" s="11" t="s">
        <v>9352</v>
      </c>
      <c r="B6707" s="11"/>
      <c r="C6707" s="11"/>
      <c r="D6707" s="11" t="s">
        <v>31351</v>
      </c>
      <c r="E6707" s="11" t="s">
        <v>287</v>
      </c>
      <c r="F6707" s="11" t="s">
        <v>40105</v>
      </c>
    </row>
    <row r="6708" spans="1:6" x14ac:dyDescent="0.15">
      <c r="A6708" s="11" t="s">
        <v>9353</v>
      </c>
      <c r="B6708" s="11"/>
      <c r="C6708" s="11"/>
      <c r="D6708" s="11" t="s">
        <v>31351</v>
      </c>
      <c r="E6708" s="11" t="s">
        <v>287</v>
      </c>
      <c r="F6708" s="11" t="s">
        <v>40105</v>
      </c>
    </row>
    <row r="6709" spans="1:6" x14ac:dyDescent="0.15">
      <c r="A6709" s="11" t="s">
        <v>9354</v>
      </c>
      <c r="B6709" s="11"/>
      <c r="C6709" s="11"/>
      <c r="D6709" s="11" t="s">
        <v>31351</v>
      </c>
      <c r="E6709" s="11" t="s">
        <v>287</v>
      </c>
      <c r="F6709" s="11" t="s">
        <v>31351</v>
      </c>
    </row>
    <row r="6710" spans="1:6" x14ac:dyDescent="0.15">
      <c r="A6710" s="11" t="s">
        <v>9355</v>
      </c>
      <c r="B6710" s="11"/>
      <c r="C6710" s="11"/>
      <c r="D6710" s="11" t="s">
        <v>31351</v>
      </c>
      <c r="E6710" s="11" t="s">
        <v>287</v>
      </c>
      <c r="F6710" s="11" t="s">
        <v>40105</v>
      </c>
    </row>
    <row r="6711" spans="1:6" x14ac:dyDescent="0.15">
      <c r="A6711" s="11" t="s">
        <v>9356</v>
      </c>
      <c r="B6711" s="11"/>
      <c r="C6711" s="11"/>
      <c r="D6711" s="11" t="s">
        <v>31351</v>
      </c>
      <c r="E6711" s="11" t="s">
        <v>287</v>
      </c>
      <c r="F6711" s="11" t="s">
        <v>40105</v>
      </c>
    </row>
    <row r="6712" spans="1:6" x14ac:dyDescent="0.15">
      <c r="A6712" s="11" t="s">
        <v>9357</v>
      </c>
      <c r="B6712" s="11"/>
      <c r="C6712" s="11"/>
      <c r="D6712" s="11" t="s">
        <v>31351</v>
      </c>
      <c r="E6712" s="11" t="s">
        <v>287</v>
      </c>
      <c r="F6712" s="11" t="s">
        <v>40105</v>
      </c>
    </row>
    <row r="6713" spans="1:6" x14ac:dyDescent="0.15">
      <c r="A6713" s="11" t="s">
        <v>9358</v>
      </c>
      <c r="B6713" s="11"/>
      <c r="C6713" s="11"/>
      <c r="D6713" s="11" t="s">
        <v>31351</v>
      </c>
      <c r="E6713" s="11" t="s">
        <v>287</v>
      </c>
      <c r="F6713" s="11" t="s">
        <v>40105</v>
      </c>
    </row>
    <row r="6714" spans="1:6" x14ac:dyDescent="0.15">
      <c r="A6714" s="11" t="s">
        <v>9359</v>
      </c>
      <c r="B6714" s="11"/>
      <c r="C6714" s="11"/>
      <c r="D6714" s="11" t="s">
        <v>31351</v>
      </c>
      <c r="E6714" s="11" t="s">
        <v>287</v>
      </c>
      <c r="F6714" s="11" t="s">
        <v>40105</v>
      </c>
    </row>
    <row r="6715" spans="1:6" x14ac:dyDescent="0.15">
      <c r="A6715" s="11" t="s">
        <v>9360</v>
      </c>
      <c r="B6715" s="11"/>
      <c r="C6715" s="11"/>
      <c r="D6715" s="11" t="s">
        <v>31351</v>
      </c>
      <c r="E6715" s="11" t="s">
        <v>287</v>
      </c>
      <c r="F6715" s="11" t="s">
        <v>40105</v>
      </c>
    </row>
    <row r="6716" spans="1:6" x14ac:dyDescent="0.15">
      <c r="A6716" s="11" t="s">
        <v>9361</v>
      </c>
      <c r="B6716" s="11"/>
      <c r="C6716" s="11"/>
      <c r="D6716" s="11" t="s">
        <v>31351</v>
      </c>
      <c r="E6716" s="11" t="s">
        <v>287</v>
      </c>
      <c r="F6716" s="11" t="s">
        <v>40105</v>
      </c>
    </row>
    <row r="6717" spans="1:6" x14ac:dyDescent="0.15">
      <c r="A6717" s="11" t="s">
        <v>9362</v>
      </c>
      <c r="B6717" s="11"/>
      <c r="C6717" s="11"/>
      <c r="D6717" s="11" t="s">
        <v>31352</v>
      </c>
      <c r="E6717" s="11" t="s">
        <v>20531</v>
      </c>
      <c r="F6717" s="11" t="s">
        <v>40106</v>
      </c>
    </row>
    <row r="6718" spans="1:6" x14ac:dyDescent="0.15">
      <c r="A6718" s="11" t="s">
        <v>9363</v>
      </c>
      <c r="B6718" s="11"/>
      <c r="C6718" s="11"/>
      <c r="D6718" s="11" t="s">
        <v>31352</v>
      </c>
      <c r="E6718" s="11" t="s">
        <v>20531</v>
      </c>
      <c r="F6718" s="11" t="s">
        <v>40106</v>
      </c>
    </row>
    <row r="6719" spans="1:6" x14ac:dyDescent="0.15">
      <c r="A6719" s="11" t="s">
        <v>9364</v>
      </c>
      <c r="B6719" s="11"/>
      <c r="C6719" s="11"/>
      <c r="D6719" s="11" t="s">
        <v>31353</v>
      </c>
      <c r="E6719" s="11" t="s">
        <v>20532</v>
      </c>
      <c r="F6719" s="11" t="s">
        <v>40107</v>
      </c>
    </row>
    <row r="6720" spans="1:6" x14ac:dyDescent="0.15">
      <c r="A6720" s="11" t="s">
        <v>9365</v>
      </c>
      <c r="B6720" s="11"/>
      <c r="C6720" s="11"/>
      <c r="D6720" s="11" t="s">
        <v>31354</v>
      </c>
      <c r="E6720" s="11" t="s">
        <v>20533</v>
      </c>
      <c r="F6720" s="11" t="s">
        <v>40108</v>
      </c>
    </row>
    <row r="6721" spans="1:6" x14ac:dyDescent="0.15">
      <c r="A6721" s="11" t="s">
        <v>9366</v>
      </c>
      <c r="B6721" s="11"/>
      <c r="C6721" s="11"/>
      <c r="D6721" s="11" t="s">
        <v>31354</v>
      </c>
      <c r="E6721" s="11" t="s">
        <v>20533</v>
      </c>
      <c r="F6721" s="11" t="s">
        <v>40108</v>
      </c>
    </row>
    <row r="6722" spans="1:6" x14ac:dyDescent="0.15">
      <c r="A6722" s="11" t="s">
        <v>9367</v>
      </c>
      <c r="B6722" s="11"/>
      <c r="C6722" s="11"/>
      <c r="D6722" s="11" t="s">
        <v>31355</v>
      </c>
      <c r="E6722" s="11" t="s">
        <v>20534</v>
      </c>
      <c r="F6722" s="11" t="s">
        <v>40109</v>
      </c>
    </row>
    <row r="6723" spans="1:6" x14ac:dyDescent="0.15">
      <c r="A6723" s="11" t="s">
        <v>9368</v>
      </c>
      <c r="B6723" s="11"/>
      <c r="C6723" s="11"/>
      <c r="D6723" s="11" t="s">
        <v>31356</v>
      </c>
      <c r="E6723" s="11" t="s">
        <v>20535</v>
      </c>
      <c r="F6723" s="11" t="s">
        <v>40110</v>
      </c>
    </row>
    <row r="6724" spans="1:6" x14ac:dyDescent="0.15">
      <c r="A6724" s="11" t="s">
        <v>9369</v>
      </c>
      <c r="B6724" s="11"/>
      <c r="C6724" s="11"/>
      <c r="D6724" s="11" t="s">
        <v>31357</v>
      </c>
      <c r="E6724" s="11" t="s">
        <v>20536</v>
      </c>
      <c r="F6724" s="11" t="s">
        <v>40111</v>
      </c>
    </row>
    <row r="6725" spans="1:6" x14ac:dyDescent="0.15">
      <c r="A6725" s="11" t="s">
        <v>9370</v>
      </c>
      <c r="B6725" s="11"/>
      <c r="C6725" s="11"/>
      <c r="D6725" s="11" t="s">
        <v>31358</v>
      </c>
      <c r="E6725" s="11" t="s">
        <v>20537</v>
      </c>
      <c r="F6725" s="11" t="s">
        <v>40112</v>
      </c>
    </row>
    <row r="6726" spans="1:6" x14ac:dyDescent="0.15">
      <c r="A6726" s="11" t="s">
        <v>9371</v>
      </c>
      <c r="B6726" s="11"/>
      <c r="C6726" s="11"/>
      <c r="D6726" s="11" t="s">
        <v>31359</v>
      </c>
      <c r="E6726" s="11" t="s">
        <v>20538</v>
      </c>
      <c r="F6726" s="11" t="s">
        <v>40113</v>
      </c>
    </row>
    <row r="6727" spans="1:6" x14ac:dyDescent="0.15">
      <c r="A6727" s="11" t="s">
        <v>9372</v>
      </c>
      <c r="B6727" s="11"/>
      <c r="C6727" s="11"/>
      <c r="D6727" s="11" t="s">
        <v>31359</v>
      </c>
      <c r="E6727" s="11" t="s">
        <v>20538</v>
      </c>
      <c r="F6727" s="11" t="s">
        <v>40113</v>
      </c>
    </row>
    <row r="6728" spans="1:6" x14ac:dyDescent="0.15">
      <c r="A6728" s="11" t="s">
        <v>9373</v>
      </c>
      <c r="B6728" s="11"/>
      <c r="C6728" s="11"/>
      <c r="D6728" s="11" t="s">
        <v>31360</v>
      </c>
      <c r="E6728" s="11" t="s">
        <v>20539</v>
      </c>
      <c r="F6728" s="11" t="s">
        <v>40114</v>
      </c>
    </row>
    <row r="6729" spans="1:6" x14ac:dyDescent="0.15">
      <c r="A6729" s="11" t="s">
        <v>9374</v>
      </c>
      <c r="B6729" s="11"/>
      <c r="C6729" s="11"/>
      <c r="D6729" s="11" t="s">
        <v>31360</v>
      </c>
      <c r="E6729" s="11" t="s">
        <v>20540</v>
      </c>
      <c r="F6729" s="11" t="s">
        <v>40114</v>
      </c>
    </row>
    <row r="6730" spans="1:6" x14ac:dyDescent="0.15">
      <c r="A6730" s="11" t="s">
        <v>9375</v>
      </c>
      <c r="B6730" s="11"/>
      <c r="C6730" s="11"/>
      <c r="D6730" s="11" t="s">
        <v>31361</v>
      </c>
      <c r="E6730" s="11" t="s">
        <v>20541</v>
      </c>
      <c r="F6730" s="11" t="s">
        <v>40115</v>
      </c>
    </row>
    <row r="6731" spans="1:6" x14ac:dyDescent="0.15">
      <c r="A6731" s="11" t="s">
        <v>9376</v>
      </c>
      <c r="B6731" s="11"/>
      <c r="C6731" s="11"/>
      <c r="D6731" s="11" t="s">
        <v>31362</v>
      </c>
      <c r="E6731" s="11" t="s">
        <v>20542</v>
      </c>
      <c r="F6731" s="11" t="s">
        <v>39363</v>
      </c>
    </row>
    <row r="6732" spans="1:6" x14ac:dyDescent="0.15">
      <c r="A6732" s="11" t="s">
        <v>9377</v>
      </c>
      <c r="B6732" s="11"/>
      <c r="C6732" s="11"/>
      <c r="D6732" s="11" t="s">
        <v>31363</v>
      </c>
      <c r="E6732" s="11" t="s">
        <v>20543</v>
      </c>
      <c r="F6732" s="11" t="s">
        <v>40116</v>
      </c>
    </row>
    <row r="6733" spans="1:6" x14ac:dyDescent="0.15">
      <c r="A6733" s="11" t="s">
        <v>9378</v>
      </c>
      <c r="B6733" s="11"/>
      <c r="C6733" s="11"/>
      <c r="D6733" s="11" t="s">
        <v>31364</v>
      </c>
      <c r="E6733" s="11" t="s">
        <v>20544</v>
      </c>
      <c r="F6733" s="11" t="s">
        <v>40117</v>
      </c>
    </row>
    <row r="6734" spans="1:6" x14ac:dyDescent="0.15">
      <c r="A6734" s="11" t="s">
        <v>9379</v>
      </c>
      <c r="B6734" s="11"/>
      <c r="C6734" s="11"/>
      <c r="D6734" s="11" t="s">
        <v>31365</v>
      </c>
      <c r="E6734" s="11" t="s">
        <v>20545</v>
      </c>
      <c r="F6734" s="11" t="s">
        <v>40118</v>
      </c>
    </row>
    <row r="6735" spans="1:6" x14ac:dyDescent="0.15">
      <c r="A6735" s="11" t="s">
        <v>9380</v>
      </c>
      <c r="B6735" s="11"/>
      <c r="C6735" s="11"/>
      <c r="D6735" s="11" t="s">
        <v>31365</v>
      </c>
      <c r="E6735" s="11" t="s">
        <v>20546</v>
      </c>
      <c r="F6735" s="11" t="s">
        <v>40118</v>
      </c>
    </row>
    <row r="6736" spans="1:6" x14ac:dyDescent="0.15">
      <c r="A6736" s="11" t="s">
        <v>9381</v>
      </c>
      <c r="B6736" s="11"/>
      <c r="C6736" s="11"/>
      <c r="D6736" s="11" t="s">
        <v>31365</v>
      </c>
      <c r="E6736" s="11" t="s">
        <v>20546</v>
      </c>
      <c r="F6736" s="11" t="s">
        <v>40118</v>
      </c>
    </row>
    <row r="6737" spans="1:6" x14ac:dyDescent="0.15">
      <c r="A6737" s="11" t="s">
        <v>9382</v>
      </c>
      <c r="B6737" s="11"/>
      <c r="C6737" s="11"/>
      <c r="D6737" s="11" t="s">
        <v>20547</v>
      </c>
      <c r="E6737" s="11" t="s">
        <v>20547</v>
      </c>
      <c r="F6737" s="11" t="s">
        <v>40119</v>
      </c>
    </row>
    <row r="6738" spans="1:6" x14ac:dyDescent="0.15">
      <c r="A6738" s="11" t="s">
        <v>9383</v>
      </c>
      <c r="B6738" s="11"/>
      <c r="C6738" s="11"/>
      <c r="D6738" s="11" t="s">
        <v>31366</v>
      </c>
      <c r="E6738" s="11" t="s">
        <v>20548</v>
      </c>
      <c r="F6738" s="11" t="s">
        <v>40120</v>
      </c>
    </row>
    <row r="6739" spans="1:6" x14ac:dyDescent="0.15">
      <c r="A6739" s="11" t="s">
        <v>9384</v>
      </c>
      <c r="B6739" s="11"/>
      <c r="C6739" s="11"/>
      <c r="D6739" s="11" t="s">
        <v>31367</v>
      </c>
      <c r="E6739" s="11" t="s">
        <v>20549</v>
      </c>
      <c r="F6739" s="11" t="s">
        <v>40121</v>
      </c>
    </row>
    <row r="6740" spans="1:6" x14ac:dyDescent="0.15">
      <c r="A6740" s="11" t="s">
        <v>9385</v>
      </c>
      <c r="B6740" s="11"/>
      <c r="C6740" s="11"/>
      <c r="D6740" s="11" t="s">
        <v>31368</v>
      </c>
      <c r="E6740" s="11" t="s">
        <v>20550</v>
      </c>
      <c r="F6740" s="11" t="s">
        <v>40121</v>
      </c>
    </row>
    <row r="6741" spans="1:6" x14ac:dyDescent="0.15">
      <c r="A6741" s="11" t="s">
        <v>9386</v>
      </c>
      <c r="B6741" s="11"/>
      <c r="C6741" s="11"/>
      <c r="D6741" s="11" t="s">
        <v>31369</v>
      </c>
      <c r="E6741" s="11" t="s">
        <v>20551</v>
      </c>
      <c r="F6741" s="11" t="s">
        <v>40122</v>
      </c>
    </row>
    <row r="6742" spans="1:6" x14ac:dyDescent="0.15">
      <c r="A6742" s="11" t="s">
        <v>9387</v>
      </c>
      <c r="B6742" s="11"/>
      <c r="C6742" s="11"/>
      <c r="D6742" s="11" t="s">
        <v>31370</v>
      </c>
      <c r="E6742" s="11" t="s">
        <v>20552</v>
      </c>
      <c r="F6742" s="11" t="s">
        <v>40123</v>
      </c>
    </row>
    <row r="6743" spans="1:6" x14ac:dyDescent="0.15">
      <c r="A6743" s="11" t="s">
        <v>9388</v>
      </c>
      <c r="B6743" s="11"/>
      <c r="C6743" s="11"/>
      <c r="D6743" s="11" t="s">
        <v>31371</v>
      </c>
      <c r="E6743" s="11" t="s">
        <v>20553</v>
      </c>
      <c r="F6743" s="11" t="s">
        <v>40124</v>
      </c>
    </row>
    <row r="6744" spans="1:6" x14ac:dyDescent="0.15">
      <c r="A6744" s="11" t="s">
        <v>9389</v>
      </c>
      <c r="B6744" s="11"/>
      <c r="C6744" s="11"/>
      <c r="D6744" s="11" t="s">
        <v>31372</v>
      </c>
      <c r="E6744" s="11" t="s">
        <v>20554</v>
      </c>
      <c r="F6744" s="11" t="s">
        <v>40125</v>
      </c>
    </row>
    <row r="6745" spans="1:6" x14ac:dyDescent="0.15">
      <c r="A6745" s="11" t="s">
        <v>9390</v>
      </c>
      <c r="B6745" s="11"/>
      <c r="C6745" s="11"/>
      <c r="D6745" s="11" t="s">
        <v>31373</v>
      </c>
      <c r="E6745" s="11" t="s">
        <v>20555</v>
      </c>
      <c r="F6745" s="11" t="s">
        <v>40126</v>
      </c>
    </row>
    <row r="6746" spans="1:6" x14ac:dyDescent="0.15">
      <c r="A6746" s="11" t="s">
        <v>9391</v>
      </c>
      <c r="B6746" s="11"/>
      <c r="C6746" s="11"/>
      <c r="D6746" s="11" t="s">
        <v>31374</v>
      </c>
      <c r="E6746" s="11" t="s">
        <v>20556</v>
      </c>
      <c r="F6746" s="11" t="s">
        <v>40127</v>
      </c>
    </row>
    <row r="6747" spans="1:6" x14ac:dyDescent="0.15">
      <c r="A6747" s="11" t="s">
        <v>9392</v>
      </c>
      <c r="B6747" s="11"/>
      <c r="C6747" s="11"/>
      <c r="D6747" s="11" t="s">
        <v>31375</v>
      </c>
      <c r="E6747" s="11" t="s">
        <v>20557</v>
      </c>
      <c r="F6747" s="11" t="s">
        <v>40128</v>
      </c>
    </row>
    <row r="6748" spans="1:6" x14ac:dyDescent="0.15">
      <c r="A6748" s="11" t="s">
        <v>9393</v>
      </c>
      <c r="B6748" s="11"/>
      <c r="C6748" s="11"/>
      <c r="D6748" s="11" t="s">
        <v>31376</v>
      </c>
      <c r="E6748" s="11" t="s">
        <v>20558</v>
      </c>
      <c r="F6748" s="11" t="s">
        <v>40129</v>
      </c>
    </row>
    <row r="6749" spans="1:6" x14ac:dyDescent="0.15">
      <c r="A6749" s="11" t="s">
        <v>9394</v>
      </c>
      <c r="B6749" s="11"/>
      <c r="C6749" s="11"/>
      <c r="D6749" s="11" t="s">
        <v>20559</v>
      </c>
      <c r="E6749" s="11" t="s">
        <v>20559</v>
      </c>
      <c r="F6749" s="11" t="s">
        <v>20559</v>
      </c>
    </row>
    <row r="6750" spans="1:6" x14ac:dyDescent="0.15">
      <c r="A6750" s="11" t="s">
        <v>9395</v>
      </c>
      <c r="B6750" s="11"/>
      <c r="C6750" s="11"/>
      <c r="D6750" s="11" t="s">
        <v>31377</v>
      </c>
      <c r="E6750" s="11" t="s">
        <v>20560</v>
      </c>
      <c r="F6750" s="11" t="s">
        <v>40130</v>
      </c>
    </row>
    <row r="6751" spans="1:6" x14ac:dyDescent="0.15">
      <c r="A6751" s="11" t="s">
        <v>9396</v>
      </c>
      <c r="B6751" s="11"/>
      <c r="C6751" s="11"/>
      <c r="D6751" s="11" t="s">
        <v>31377</v>
      </c>
      <c r="E6751" s="11" t="s">
        <v>20560</v>
      </c>
      <c r="F6751" s="11" t="s">
        <v>40130</v>
      </c>
    </row>
    <row r="6752" spans="1:6" x14ac:dyDescent="0.15">
      <c r="A6752" s="11" t="s">
        <v>9397</v>
      </c>
      <c r="B6752" s="11"/>
      <c r="C6752" s="11"/>
      <c r="D6752" s="11" t="s">
        <v>31378</v>
      </c>
      <c r="E6752" s="11" t="s">
        <v>1640</v>
      </c>
      <c r="F6752" s="11" t="s">
        <v>40131</v>
      </c>
    </row>
    <row r="6753" spans="1:6" x14ac:dyDescent="0.15">
      <c r="A6753" s="11" t="s">
        <v>9398</v>
      </c>
      <c r="B6753" s="11"/>
      <c r="C6753" s="11"/>
      <c r="D6753" s="11" t="s">
        <v>31378</v>
      </c>
      <c r="E6753" s="11" t="s">
        <v>1640</v>
      </c>
      <c r="F6753" s="11" t="s">
        <v>40131</v>
      </c>
    </row>
    <row r="6754" spans="1:6" x14ac:dyDescent="0.15">
      <c r="A6754" s="11" t="s">
        <v>9399</v>
      </c>
      <c r="B6754" s="11"/>
      <c r="C6754" s="11"/>
      <c r="D6754" s="11" t="s">
        <v>31378</v>
      </c>
      <c r="E6754" s="11" t="s">
        <v>1640</v>
      </c>
      <c r="F6754" s="11" t="s">
        <v>40131</v>
      </c>
    </row>
    <row r="6755" spans="1:6" x14ac:dyDescent="0.15">
      <c r="A6755" s="11" t="s">
        <v>9400</v>
      </c>
      <c r="B6755" s="11"/>
      <c r="C6755" s="11"/>
      <c r="D6755" s="11" t="s">
        <v>31379</v>
      </c>
      <c r="E6755" s="11" t="s">
        <v>20533</v>
      </c>
      <c r="F6755" s="11" t="s">
        <v>40108</v>
      </c>
    </row>
    <row r="6756" spans="1:6" x14ac:dyDescent="0.15">
      <c r="A6756" s="11" t="s">
        <v>9401</v>
      </c>
      <c r="B6756" s="11"/>
      <c r="C6756" s="11"/>
      <c r="D6756" s="11" t="s">
        <v>20561</v>
      </c>
      <c r="E6756" s="11" t="s">
        <v>20561</v>
      </c>
      <c r="F6756" s="11" t="s">
        <v>20561</v>
      </c>
    </row>
    <row r="6757" spans="1:6" x14ac:dyDescent="0.15">
      <c r="A6757" s="11" t="s">
        <v>9402</v>
      </c>
      <c r="B6757" s="11"/>
      <c r="C6757" s="11"/>
      <c r="D6757" s="11" t="s">
        <v>20562</v>
      </c>
      <c r="E6757" s="11" t="s">
        <v>20562</v>
      </c>
      <c r="F6757" s="11" t="s">
        <v>20562</v>
      </c>
    </row>
    <row r="6758" spans="1:6" x14ac:dyDescent="0.15">
      <c r="A6758" s="11" t="s">
        <v>9403</v>
      </c>
      <c r="B6758" s="11"/>
      <c r="C6758" s="11"/>
      <c r="D6758" s="11" t="s">
        <v>20563</v>
      </c>
      <c r="E6758" s="11" t="s">
        <v>20563</v>
      </c>
      <c r="F6758" s="11" t="s">
        <v>20563</v>
      </c>
    </row>
    <row r="6759" spans="1:6" x14ac:dyDescent="0.15">
      <c r="A6759" s="11" t="s">
        <v>9404</v>
      </c>
      <c r="B6759" s="11"/>
      <c r="C6759" s="11"/>
      <c r="D6759" s="11" t="s">
        <v>20564</v>
      </c>
      <c r="E6759" s="11" t="s">
        <v>20564</v>
      </c>
      <c r="F6759" s="11" t="s">
        <v>20564</v>
      </c>
    </row>
    <row r="6760" spans="1:6" x14ac:dyDescent="0.15">
      <c r="A6760" s="11" t="s">
        <v>9405</v>
      </c>
      <c r="B6760" s="11"/>
      <c r="C6760" s="11"/>
      <c r="D6760" s="11" t="s">
        <v>31380</v>
      </c>
      <c r="E6760" s="11" t="s">
        <v>2969</v>
      </c>
      <c r="F6760" s="11" t="s">
        <v>40132</v>
      </c>
    </row>
    <row r="6761" spans="1:6" x14ac:dyDescent="0.15">
      <c r="A6761" s="11" t="s">
        <v>9406</v>
      </c>
      <c r="B6761" s="11"/>
      <c r="C6761" s="11"/>
      <c r="D6761" s="11" t="s">
        <v>31380</v>
      </c>
      <c r="E6761" s="11" t="s">
        <v>338</v>
      </c>
      <c r="F6761" s="11" t="s">
        <v>40132</v>
      </c>
    </row>
    <row r="6762" spans="1:6" x14ac:dyDescent="0.15">
      <c r="A6762" s="11" t="s">
        <v>9407</v>
      </c>
      <c r="B6762" s="11"/>
      <c r="C6762" s="11"/>
      <c r="D6762" s="11" t="s">
        <v>31380</v>
      </c>
      <c r="E6762" s="11" t="s">
        <v>338</v>
      </c>
      <c r="F6762" s="11" t="s">
        <v>40132</v>
      </c>
    </row>
    <row r="6763" spans="1:6" x14ac:dyDescent="0.15">
      <c r="A6763" s="11" t="s">
        <v>9408</v>
      </c>
      <c r="B6763" s="11"/>
      <c r="C6763" s="11"/>
      <c r="D6763" s="11" t="s">
        <v>31381</v>
      </c>
      <c r="E6763" s="11" t="s">
        <v>20565</v>
      </c>
      <c r="F6763" s="11" t="s">
        <v>40133</v>
      </c>
    </row>
    <row r="6764" spans="1:6" x14ac:dyDescent="0.15">
      <c r="A6764" s="11" t="s">
        <v>9409</v>
      </c>
      <c r="B6764" s="11"/>
      <c r="C6764" s="11"/>
      <c r="D6764" s="11" t="s">
        <v>31382</v>
      </c>
      <c r="E6764" s="11" t="s">
        <v>20566</v>
      </c>
      <c r="F6764" s="11" t="s">
        <v>40134</v>
      </c>
    </row>
    <row r="6765" spans="1:6" x14ac:dyDescent="0.15">
      <c r="A6765" s="11" t="s">
        <v>9410</v>
      </c>
      <c r="B6765" s="11"/>
      <c r="C6765" s="11"/>
      <c r="D6765" s="11" t="s">
        <v>31383</v>
      </c>
      <c r="E6765" s="11" t="s">
        <v>20567</v>
      </c>
      <c r="F6765" s="11" t="s">
        <v>40135</v>
      </c>
    </row>
    <row r="6766" spans="1:6" x14ac:dyDescent="0.15">
      <c r="A6766" s="11" t="s">
        <v>9411</v>
      </c>
      <c r="B6766" s="11"/>
      <c r="C6766" s="11"/>
      <c r="D6766" s="11" t="s">
        <v>31384</v>
      </c>
      <c r="E6766" s="11" t="s">
        <v>20568</v>
      </c>
      <c r="F6766" s="11" t="s">
        <v>40136</v>
      </c>
    </row>
    <row r="6767" spans="1:6" x14ac:dyDescent="0.15">
      <c r="A6767" s="11" t="s">
        <v>9412</v>
      </c>
      <c r="B6767" s="11"/>
      <c r="C6767" s="11"/>
      <c r="D6767" s="11" t="s">
        <v>31385</v>
      </c>
      <c r="E6767" s="11" t="s">
        <v>20387</v>
      </c>
      <c r="F6767" s="11" t="s">
        <v>40137</v>
      </c>
    </row>
    <row r="6768" spans="1:6" x14ac:dyDescent="0.15">
      <c r="A6768" s="11" t="s">
        <v>9413</v>
      </c>
      <c r="B6768" s="11"/>
      <c r="C6768" s="11"/>
      <c r="D6768" s="11" t="s">
        <v>31386</v>
      </c>
      <c r="E6768" s="11" t="s">
        <v>20569</v>
      </c>
      <c r="F6768" s="11" t="s">
        <v>40138</v>
      </c>
    </row>
    <row r="6769" spans="1:6" x14ac:dyDescent="0.15">
      <c r="A6769" s="11" t="s">
        <v>9414</v>
      </c>
      <c r="B6769" s="11"/>
      <c r="C6769" s="11"/>
      <c r="D6769" s="11" t="s">
        <v>31387</v>
      </c>
      <c r="E6769" s="11" t="s">
        <v>338</v>
      </c>
      <c r="F6769" s="11" t="s">
        <v>40139</v>
      </c>
    </row>
    <row r="6770" spans="1:6" x14ac:dyDescent="0.15">
      <c r="A6770" s="11" t="s">
        <v>9415</v>
      </c>
      <c r="B6770" s="11"/>
      <c r="C6770" s="11"/>
      <c r="D6770" s="11" t="s">
        <v>31388</v>
      </c>
      <c r="E6770" s="11" t="s">
        <v>20570</v>
      </c>
      <c r="F6770" s="11" t="s">
        <v>40140</v>
      </c>
    </row>
    <row r="6771" spans="1:6" x14ac:dyDescent="0.15">
      <c r="A6771" s="11" t="s">
        <v>9416</v>
      </c>
      <c r="B6771" s="11"/>
      <c r="C6771" s="11"/>
      <c r="D6771" s="11" t="s">
        <v>31389</v>
      </c>
      <c r="E6771" s="11" t="s">
        <v>20571</v>
      </c>
      <c r="F6771" s="11" t="s">
        <v>40141</v>
      </c>
    </row>
    <row r="6772" spans="1:6" x14ac:dyDescent="0.15">
      <c r="A6772" s="11" t="s">
        <v>9417</v>
      </c>
      <c r="B6772" s="11"/>
      <c r="C6772" s="11"/>
      <c r="D6772" s="11" t="s">
        <v>31390</v>
      </c>
      <c r="E6772" s="11" t="s">
        <v>2709</v>
      </c>
      <c r="F6772" s="11" t="s">
        <v>40142</v>
      </c>
    </row>
    <row r="6773" spans="1:6" x14ac:dyDescent="0.15">
      <c r="A6773" s="11" t="s">
        <v>9418</v>
      </c>
      <c r="B6773" s="11"/>
      <c r="C6773" s="11"/>
      <c r="D6773" s="11" t="s">
        <v>31391</v>
      </c>
      <c r="E6773" s="11" t="s">
        <v>20572</v>
      </c>
      <c r="F6773" s="11" t="s">
        <v>40143</v>
      </c>
    </row>
    <row r="6774" spans="1:6" x14ac:dyDescent="0.15">
      <c r="A6774" s="11" t="s">
        <v>9419</v>
      </c>
      <c r="B6774" s="11"/>
      <c r="C6774" s="11"/>
      <c r="D6774" s="11" t="s">
        <v>31392</v>
      </c>
      <c r="E6774" s="11" t="s">
        <v>20573</v>
      </c>
      <c r="F6774" s="11" t="s">
        <v>40144</v>
      </c>
    </row>
    <row r="6775" spans="1:6" x14ac:dyDescent="0.15">
      <c r="A6775" s="11" t="s">
        <v>9420</v>
      </c>
      <c r="B6775" s="11"/>
      <c r="C6775" s="11"/>
      <c r="D6775" s="11" t="s">
        <v>31393</v>
      </c>
      <c r="E6775" s="11" t="s">
        <v>1860</v>
      </c>
      <c r="F6775" s="11" t="s">
        <v>40000</v>
      </c>
    </row>
    <row r="6776" spans="1:6" x14ac:dyDescent="0.15">
      <c r="A6776" s="11" t="s">
        <v>9421</v>
      </c>
      <c r="B6776" s="11"/>
      <c r="C6776" s="11"/>
      <c r="D6776" s="11" t="s">
        <v>31394</v>
      </c>
      <c r="E6776" s="11" t="s">
        <v>20574</v>
      </c>
      <c r="F6776" s="11" t="s">
        <v>40145</v>
      </c>
    </row>
    <row r="6777" spans="1:6" x14ac:dyDescent="0.15">
      <c r="A6777" s="11" t="s">
        <v>9422</v>
      </c>
      <c r="B6777" s="11"/>
      <c r="C6777" s="11"/>
      <c r="D6777" s="11" t="s">
        <v>31395</v>
      </c>
      <c r="E6777" s="11" t="s">
        <v>20575</v>
      </c>
      <c r="F6777" s="11" t="s">
        <v>40146</v>
      </c>
    </row>
    <row r="6778" spans="1:6" x14ac:dyDescent="0.15">
      <c r="A6778" s="11" t="s">
        <v>9423</v>
      </c>
      <c r="B6778" s="11"/>
      <c r="C6778" s="11"/>
      <c r="D6778" s="11" t="s">
        <v>31396</v>
      </c>
      <c r="E6778" s="11" t="s">
        <v>20576</v>
      </c>
      <c r="F6778" s="11" t="s">
        <v>40147</v>
      </c>
    </row>
    <row r="6779" spans="1:6" x14ac:dyDescent="0.15">
      <c r="A6779" s="11" t="s">
        <v>9424</v>
      </c>
      <c r="B6779" s="11"/>
      <c r="C6779" s="11"/>
      <c r="D6779" s="11" t="s">
        <v>31397</v>
      </c>
      <c r="E6779" s="11" t="s">
        <v>1860</v>
      </c>
      <c r="F6779" s="11" t="s">
        <v>40148</v>
      </c>
    </row>
    <row r="6780" spans="1:6" x14ac:dyDescent="0.15">
      <c r="A6780" s="11" t="s">
        <v>9425</v>
      </c>
      <c r="B6780" s="11"/>
      <c r="C6780" s="11"/>
      <c r="D6780" s="11" t="s">
        <v>31398</v>
      </c>
      <c r="E6780" s="11" t="s">
        <v>20577</v>
      </c>
      <c r="F6780" s="11" t="s">
        <v>40149</v>
      </c>
    </row>
    <row r="6781" spans="1:6" x14ac:dyDescent="0.15">
      <c r="A6781" s="11" t="s">
        <v>9426</v>
      </c>
      <c r="B6781" s="11"/>
      <c r="C6781" s="11"/>
      <c r="D6781" s="11" t="s">
        <v>20578</v>
      </c>
      <c r="E6781" s="11" t="s">
        <v>20578</v>
      </c>
      <c r="F6781" s="11" t="s">
        <v>20578</v>
      </c>
    </row>
    <row r="6782" spans="1:6" x14ac:dyDescent="0.15">
      <c r="A6782" s="11" t="s">
        <v>9427</v>
      </c>
      <c r="B6782" s="11"/>
      <c r="C6782" s="11"/>
      <c r="D6782" s="11" t="s">
        <v>20579</v>
      </c>
      <c r="E6782" s="11" t="s">
        <v>20579</v>
      </c>
      <c r="F6782" s="11" t="s">
        <v>20579</v>
      </c>
    </row>
    <row r="6783" spans="1:6" x14ac:dyDescent="0.15">
      <c r="A6783" s="11" t="s">
        <v>9428</v>
      </c>
      <c r="B6783" s="11"/>
      <c r="C6783" s="11"/>
      <c r="D6783" s="11" t="s">
        <v>20579</v>
      </c>
      <c r="E6783" s="11" t="s">
        <v>20579</v>
      </c>
      <c r="F6783" s="11" t="s">
        <v>20579</v>
      </c>
    </row>
    <row r="6784" spans="1:6" x14ac:dyDescent="0.15">
      <c r="A6784" s="11" t="s">
        <v>9429</v>
      </c>
      <c r="B6784" s="11"/>
      <c r="C6784" s="11"/>
      <c r="D6784" s="11" t="s">
        <v>20580</v>
      </c>
      <c r="E6784" s="11" t="s">
        <v>20580</v>
      </c>
      <c r="F6784" s="11" t="s">
        <v>20580</v>
      </c>
    </row>
    <row r="6785" spans="1:6" x14ac:dyDescent="0.15">
      <c r="A6785" s="11" t="s">
        <v>9430</v>
      </c>
      <c r="B6785" s="11"/>
      <c r="C6785" s="11"/>
      <c r="D6785" s="11" t="s">
        <v>20581</v>
      </c>
      <c r="E6785" s="11" t="s">
        <v>20581</v>
      </c>
      <c r="F6785" s="11" t="s">
        <v>20581</v>
      </c>
    </row>
    <row r="6786" spans="1:6" x14ac:dyDescent="0.15">
      <c r="A6786" s="11" t="s">
        <v>9431</v>
      </c>
      <c r="B6786" s="11"/>
      <c r="C6786" s="11"/>
      <c r="D6786" s="11" t="s">
        <v>20582</v>
      </c>
      <c r="E6786" s="11" t="s">
        <v>20582</v>
      </c>
      <c r="F6786" s="11" t="s">
        <v>20582</v>
      </c>
    </row>
    <row r="6787" spans="1:6" x14ac:dyDescent="0.15">
      <c r="A6787" s="11" t="s">
        <v>9432</v>
      </c>
      <c r="B6787" s="11"/>
      <c r="C6787" s="11"/>
      <c r="D6787" s="11" t="s">
        <v>31399</v>
      </c>
      <c r="E6787" s="11" t="s">
        <v>20583</v>
      </c>
      <c r="F6787" s="11" t="s">
        <v>31399</v>
      </c>
    </row>
    <row r="6788" spans="1:6" x14ac:dyDescent="0.15">
      <c r="A6788" s="11" t="s">
        <v>9433</v>
      </c>
      <c r="B6788" s="11"/>
      <c r="C6788" s="11"/>
      <c r="D6788" s="11" t="s">
        <v>20584</v>
      </c>
      <c r="E6788" s="11" t="s">
        <v>20584</v>
      </c>
      <c r="F6788" s="11" t="s">
        <v>20584</v>
      </c>
    </row>
    <row r="6789" spans="1:6" x14ac:dyDescent="0.15">
      <c r="A6789" s="11" t="s">
        <v>9434</v>
      </c>
      <c r="B6789" s="11"/>
      <c r="C6789" s="11"/>
      <c r="D6789" s="11" t="s">
        <v>20585</v>
      </c>
      <c r="E6789" s="11" t="s">
        <v>20585</v>
      </c>
      <c r="F6789" s="11" t="s">
        <v>20585</v>
      </c>
    </row>
    <row r="6790" spans="1:6" x14ac:dyDescent="0.15">
      <c r="A6790" s="11" t="s">
        <v>9435</v>
      </c>
      <c r="B6790" s="11"/>
      <c r="C6790" s="11"/>
      <c r="D6790" s="11" t="s">
        <v>20586</v>
      </c>
      <c r="E6790" s="11" t="s">
        <v>20586</v>
      </c>
      <c r="F6790" s="11" t="s">
        <v>20586</v>
      </c>
    </row>
    <row r="6791" spans="1:6" x14ac:dyDescent="0.15">
      <c r="A6791" s="11" t="s">
        <v>9436</v>
      </c>
      <c r="B6791" s="11"/>
      <c r="C6791" s="11"/>
      <c r="D6791" s="11" t="s">
        <v>31400</v>
      </c>
      <c r="E6791" s="11" t="s">
        <v>143</v>
      </c>
      <c r="F6791" s="11" t="s">
        <v>37504</v>
      </c>
    </row>
    <row r="6792" spans="1:6" x14ac:dyDescent="0.15">
      <c r="A6792" s="11" t="s">
        <v>9437</v>
      </c>
      <c r="B6792" s="11"/>
      <c r="C6792" s="11"/>
      <c r="D6792" s="11" t="s">
        <v>31400</v>
      </c>
      <c r="E6792" s="11" t="s">
        <v>143</v>
      </c>
      <c r="F6792" s="11" t="s">
        <v>37504</v>
      </c>
    </row>
    <row r="6793" spans="1:6" x14ac:dyDescent="0.15">
      <c r="A6793" s="11" t="s">
        <v>9438</v>
      </c>
      <c r="B6793" s="11"/>
      <c r="C6793" s="11"/>
      <c r="D6793" s="11" t="s">
        <v>31400</v>
      </c>
      <c r="E6793" s="11" t="s">
        <v>20587</v>
      </c>
      <c r="F6793" s="11" t="s">
        <v>37504</v>
      </c>
    </row>
    <row r="6794" spans="1:6" x14ac:dyDescent="0.15">
      <c r="A6794" s="11" t="s">
        <v>9439</v>
      </c>
      <c r="B6794" s="11"/>
      <c r="C6794" s="11"/>
      <c r="D6794" s="11" t="s">
        <v>31400</v>
      </c>
      <c r="E6794" s="11" t="s">
        <v>143</v>
      </c>
      <c r="F6794" s="11" t="s">
        <v>37504</v>
      </c>
    </row>
    <row r="6795" spans="1:6" x14ac:dyDescent="0.15">
      <c r="A6795" s="11" t="s">
        <v>9440</v>
      </c>
      <c r="B6795" s="11"/>
      <c r="C6795" s="11"/>
      <c r="D6795" s="11" t="s">
        <v>31401</v>
      </c>
      <c r="E6795" s="11" t="s">
        <v>344</v>
      </c>
      <c r="F6795" s="11" t="s">
        <v>40150</v>
      </c>
    </row>
    <row r="6796" spans="1:6" x14ac:dyDescent="0.15">
      <c r="A6796" s="11" t="s">
        <v>9441</v>
      </c>
      <c r="B6796" s="11"/>
      <c r="C6796" s="11"/>
      <c r="D6796" s="11" t="s">
        <v>31402</v>
      </c>
      <c r="E6796" s="11" t="s">
        <v>20588</v>
      </c>
      <c r="F6796" s="11" t="s">
        <v>40151</v>
      </c>
    </row>
    <row r="6797" spans="1:6" x14ac:dyDescent="0.15">
      <c r="A6797" s="11" t="s">
        <v>9442</v>
      </c>
      <c r="B6797" s="11"/>
      <c r="C6797" s="11"/>
      <c r="D6797" s="11" t="s">
        <v>31403</v>
      </c>
      <c r="E6797" s="11" t="s">
        <v>345</v>
      </c>
      <c r="F6797" s="11" t="s">
        <v>40152</v>
      </c>
    </row>
    <row r="6798" spans="1:6" x14ac:dyDescent="0.15">
      <c r="A6798" s="11" t="s">
        <v>9443</v>
      </c>
      <c r="B6798" s="11"/>
      <c r="C6798" s="11"/>
      <c r="D6798" s="11" t="s">
        <v>31404</v>
      </c>
      <c r="E6798" s="11" t="s">
        <v>412</v>
      </c>
      <c r="F6798" s="11" t="s">
        <v>40153</v>
      </c>
    </row>
    <row r="6799" spans="1:6" x14ac:dyDescent="0.15">
      <c r="A6799" s="11" t="s">
        <v>9444</v>
      </c>
      <c r="B6799" s="11"/>
      <c r="C6799" s="11"/>
      <c r="D6799" s="11" t="s">
        <v>31405</v>
      </c>
      <c r="E6799" s="11" t="s">
        <v>413</v>
      </c>
      <c r="F6799" s="11" t="s">
        <v>40154</v>
      </c>
    </row>
    <row r="6800" spans="1:6" x14ac:dyDescent="0.15">
      <c r="A6800" s="11" t="s">
        <v>9445</v>
      </c>
      <c r="B6800" s="11"/>
      <c r="C6800" s="11"/>
      <c r="D6800" s="11" t="s">
        <v>31406</v>
      </c>
      <c r="E6800" s="11" t="s">
        <v>20589</v>
      </c>
      <c r="F6800" s="11" t="s">
        <v>40155</v>
      </c>
    </row>
    <row r="6801" spans="1:6" x14ac:dyDescent="0.15">
      <c r="A6801" s="11" t="s">
        <v>9446</v>
      </c>
      <c r="B6801" s="11"/>
      <c r="C6801" s="11"/>
      <c r="D6801" s="11" t="s">
        <v>31407</v>
      </c>
      <c r="E6801" s="11" t="s">
        <v>20590</v>
      </c>
      <c r="F6801" s="11" t="s">
        <v>40156</v>
      </c>
    </row>
    <row r="6802" spans="1:6" x14ac:dyDescent="0.15">
      <c r="A6802" s="11" t="s">
        <v>9447</v>
      </c>
      <c r="B6802" s="11"/>
      <c r="C6802" s="11"/>
      <c r="D6802" s="11" t="s">
        <v>31408</v>
      </c>
      <c r="E6802" s="11" t="s">
        <v>20591</v>
      </c>
      <c r="F6802" s="11" t="s">
        <v>40157</v>
      </c>
    </row>
    <row r="6803" spans="1:6" x14ac:dyDescent="0.15">
      <c r="A6803" s="11" t="s">
        <v>9448</v>
      </c>
      <c r="B6803" s="11"/>
      <c r="C6803" s="11"/>
      <c r="D6803" s="11" t="s">
        <v>31409</v>
      </c>
      <c r="E6803" s="11" t="s">
        <v>20592</v>
      </c>
      <c r="F6803" s="11" t="s">
        <v>40158</v>
      </c>
    </row>
    <row r="6804" spans="1:6" x14ac:dyDescent="0.15">
      <c r="A6804" s="11" t="s">
        <v>9449</v>
      </c>
      <c r="B6804" s="11"/>
      <c r="C6804" s="11"/>
      <c r="D6804" s="11" t="s">
        <v>31410</v>
      </c>
      <c r="E6804" s="11" t="s">
        <v>20593</v>
      </c>
      <c r="F6804" s="11" t="s">
        <v>40159</v>
      </c>
    </row>
    <row r="6805" spans="1:6" x14ac:dyDescent="0.15">
      <c r="A6805" s="11" t="s">
        <v>9450</v>
      </c>
      <c r="B6805" s="11"/>
      <c r="C6805" s="11"/>
      <c r="D6805" s="11" t="s">
        <v>31411</v>
      </c>
      <c r="E6805" s="11" t="s">
        <v>416</v>
      </c>
      <c r="F6805" s="11" t="s">
        <v>40160</v>
      </c>
    </row>
    <row r="6806" spans="1:6" x14ac:dyDescent="0.15">
      <c r="A6806" s="11" t="s">
        <v>9451</v>
      </c>
      <c r="B6806" s="11"/>
      <c r="C6806" s="11"/>
      <c r="D6806" s="11" t="s">
        <v>31412</v>
      </c>
      <c r="E6806" s="11" t="s">
        <v>414</v>
      </c>
      <c r="F6806" s="11" t="s">
        <v>31412</v>
      </c>
    </row>
    <row r="6807" spans="1:6" x14ac:dyDescent="0.15">
      <c r="A6807" s="11" t="s">
        <v>9452</v>
      </c>
      <c r="B6807" s="11"/>
      <c r="C6807" s="11"/>
      <c r="D6807" s="11" t="s">
        <v>31413</v>
      </c>
      <c r="E6807" s="11" t="s">
        <v>20594</v>
      </c>
      <c r="F6807" s="11" t="s">
        <v>40161</v>
      </c>
    </row>
    <row r="6808" spans="1:6" x14ac:dyDescent="0.15">
      <c r="A6808" s="11" t="s">
        <v>9453</v>
      </c>
      <c r="B6808" s="11"/>
      <c r="C6808" s="11"/>
      <c r="D6808" s="11" t="s">
        <v>31413</v>
      </c>
      <c r="E6808" s="11" t="s">
        <v>20594</v>
      </c>
      <c r="F6808" s="11" t="s">
        <v>40161</v>
      </c>
    </row>
    <row r="6809" spans="1:6" x14ac:dyDescent="0.15">
      <c r="A6809" s="11" t="s">
        <v>9454</v>
      </c>
      <c r="B6809" s="11"/>
      <c r="C6809" s="11"/>
      <c r="D6809" s="11" t="s">
        <v>31413</v>
      </c>
      <c r="E6809" s="11" t="s">
        <v>20594</v>
      </c>
      <c r="F6809" s="11" t="s">
        <v>40161</v>
      </c>
    </row>
    <row r="6810" spans="1:6" x14ac:dyDescent="0.15">
      <c r="A6810" s="11" t="s">
        <v>9455</v>
      </c>
      <c r="B6810" s="11"/>
      <c r="C6810" s="11"/>
      <c r="D6810" s="11" t="s">
        <v>31414</v>
      </c>
      <c r="E6810" s="11" t="s">
        <v>1845</v>
      </c>
      <c r="F6810" s="11" t="s">
        <v>40162</v>
      </c>
    </row>
    <row r="6811" spans="1:6" x14ac:dyDescent="0.15">
      <c r="A6811" s="11" t="s">
        <v>9456</v>
      </c>
      <c r="B6811" s="11"/>
      <c r="C6811" s="11"/>
      <c r="D6811" s="11" t="s">
        <v>31414</v>
      </c>
      <c r="E6811" s="11" t="s">
        <v>1845</v>
      </c>
      <c r="F6811" s="11" t="s">
        <v>40162</v>
      </c>
    </row>
    <row r="6812" spans="1:6" x14ac:dyDescent="0.15">
      <c r="A6812" s="11" t="s">
        <v>9457</v>
      </c>
      <c r="B6812" s="11"/>
      <c r="C6812" s="11"/>
      <c r="D6812" s="11" t="s">
        <v>31414</v>
      </c>
      <c r="E6812" s="11" t="s">
        <v>1845</v>
      </c>
      <c r="F6812" s="11" t="s">
        <v>40162</v>
      </c>
    </row>
    <row r="6813" spans="1:6" x14ac:dyDescent="0.15">
      <c r="A6813" s="11" t="s">
        <v>9458</v>
      </c>
      <c r="B6813" s="11"/>
      <c r="C6813" s="11"/>
      <c r="D6813" s="11" t="s">
        <v>31414</v>
      </c>
      <c r="E6813" s="11" t="s">
        <v>1845</v>
      </c>
      <c r="F6813" s="11" t="s">
        <v>40162</v>
      </c>
    </row>
    <row r="6814" spans="1:6" x14ac:dyDescent="0.15">
      <c r="A6814" s="11" t="s">
        <v>9459</v>
      </c>
      <c r="B6814" s="11"/>
      <c r="C6814" s="11"/>
      <c r="D6814" s="11" t="s">
        <v>31414</v>
      </c>
      <c r="E6814" s="11" t="s">
        <v>1845</v>
      </c>
      <c r="F6814" s="11" t="s">
        <v>40162</v>
      </c>
    </row>
    <row r="6815" spans="1:6" x14ac:dyDescent="0.15">
      <c r="A6815" s="11" t="s">
        <v>9460</v>
      </c>
      <c r="B6815" s="11"/>
      <c r="C6815" s="11"/>
      <c r="D6815" s="11" t="s">
        <v>31414</v>
      </c>
      <c r="E6815" s="11" t="s">
        <v>1845</v>
      </c>
      <c r="F6815" s="11" t="s">
        <v>40162</v>
      </c>
    </row>
    <row r="6816" spans="1:6" x14ac:dyDescent="0.15">
      <c r="A6816" s="11" t="s">
        <v>9461</v>
      </c>
      <c r="B6816" s="11"/>
      <c r="C6816" s="11"/>
      <c r="D6816" s="11" t="s">
        <v>31414</v>
      </c>
      <c r="E6816" s="11" t="s">
        <v>1845</v>
      </c>
      <c r="F6816" s="11" t="s">
        <v>40162</v>
      </c>
    </row>
    <row r="6817" spans="1:6" x14ac:dyDescent="0.15">
      <c r="A6817" s="11" t="s">
        <v>9462</v>
      </c>
      <c r="B6817" s="11"/>
      <c r="C6817" s="11"/>
      <c r="D6817" s="11" t="s">
        <v>31414</v>
      </c>
      <c r="E6817" s="11" t="s">
        <v>1845</v>
      </c>
      <c r="F6817" s="11" t="s">
        <v>40162</v>
      </c>
    </row>
    <row r="6818" spans="1:6" x14ac:dyDescent="0.15">
      <c r="A6818" s="11" t="s">
        <v>9463</v>
      </c>
      <c r="B6818" s="11"/>
      <c r="C6818" s="11"/>
      <c r="D6818" s="11" t="s">
        <v>31415</v>
      </c>
      <c r="E6818" s="11" t="s">
        <v>20595</v>
      </c>
      <c r="F6818" s="11" t="s">
        <v>40163</v>
      </c>
    </row>
    <row r="6819" spans="1:6" x14ac:dyDescent="0.15">
      <c r="A6819" s="11" t="s">
        <v>9464</v>
      </c>
      <c r="B6819" s="11"/>
      <c r="C6819" s="11"/>
      <c r="D6819" s="11" t="s">
        <v>31416</v>
      </c>
      <c r="E6819" s="11" t="s">
        <v>20596</v>
      </c>
      <c r="F6819" s="11" t="s">
        <v>40164</v>
      </c>
    </row>
    <row r="6820" spans="1:6" x14ac:dyDescent="0.15">
      <c r="A6820" s="11" t="s">
        <v>9465</v>
      </c>
      <c r="B6820" s="11"/>
      <c r="C6820" s="11"/>
      <c r="D6820" s="11" t="s">
        <v>31417</v>
      </c>
      <c r="E6820" s="11" t="s">
        <v>20597</v>
      </c>
      <c r="F6820" s="11" t="s">
        <v>40165</v>
      </c>
    </row>
    <row r="6821" spans="1:6" x14ac:dyDescent="0.15">
      <c r="A6821" s="11" t="s">
        <v>9466</v>
      </c>
      <c r="B6821" s="11"/>
      <c r="C6821" s="11"/>
      <c r="D6821" s="11" t="s">
        <v>31418</v>
      </c>
      <c r="E6821" s="11" t="s">
        <v>20598</v>
      </c>
      <c r="F6821" s="11" t="s">
        <v>40166</v>
      </c>
    </row>
    <row r="6822" spans="1:6" x14ac:dyDescent="0.15">
      <c r="A6822" s="11" t="s">
        <v>9467</v>
      </c>
      <c r="B6822" s="11"/>
      <c r="C6822" s="11"/>
      <c r="D6822" s="11" t="s">
        <v>31419</v>
      </c>
      <c r="E6822" s="11" t="s">
        <v>20599</v>
      </c>
      <c r="F6822" s="11" t="s">
        <v>40167</v>
      </c>
    </row>
    <row r="6823" spans="1:6" x14ac:dyDescent="0.15">
      <c r="A6823" s="11" t="s">
        <v>9468</v>
      </c>
      <c r="B6823" s="11"/>
      <c r="C6823" s="11"/>
      <c r="D6823" s="11" t="s">
        <v>31420</v>
      </c>
      <c r="E6823" s="11" t="s">
        <v>20600</v>
      </c>
      <c r="F6823" s="11" t="s">
        <v>40168</v>
      </c>
    </row>
    <row r="6824" spans="1:6" x14ac:dyDescent="0.15">
      <c r="A6824" s="11" t="s">
        <v>9469</v>
      </c>
      <c r="B6824" s="11"/>
      <c r="C6824" s="11"/>
      <c r="D6824" s="11" t="s">
        <v>31421</v>
      </c>
      <c r="E6824" s="11" t="s">
        <v>20601</v>
      </c>
      <c r="F6824" s="11" t="s">
        <v>40169</v>
      </c>
    </row>
    <row r="6825" spans="1:6" x14ac:dyDescent="0.15">
      <c r="A6825" s="11" t="s">
        <v>1026</v>
      </c>
      <c r="B6825" s="11"/>
      <c r="C6825" s="11"/>
      <c r="D6825" s="11" t="s">
        <v>31422</v>
      </c>
      <c r="E6825" s="11" t="s">
        <v>2219</v>
      </c>
      <c r="F6825" s="11" t="s">
        <v>40170</v>
      </c>
    </row>
    <row r="6826" spans="1:6" x14ac:dyDescent="0.15">
      <c r="A6826" s="11" t="s">
        <v>1315</v>
      </c>
      <c r="B6826" s="11"/>
      <c r="C6826" s="11"/>
      <c r="D6826" s="11" t="s">
        <v>31423</v>
      </c>
      <c r="E6826" s="11" t="s">
        <v>2219</v>
      </c>
      <c r="F6826" s="11" t="s">
        <v>40170</v>
      </c>
    </row>
    <row r="6827" spans="1:6" x14ac:dyDescent="0.15">
      <c r="A6827" s="11" t="s">
        <v>9470</v>
      </c>
      <c r="B6827" s="11"/>
      <c r="C6827" s="11"/>
      <c r="D6827" s="11" t="s">
        <v>20602</v>
      </c>
      <c r="E6827" s="11" t="s">
        <v>20602</v>
      </c>
      <c r="F6827" s="11" t="s">
        <v>20602</v>
      </c>
    </row>
    <row r="6828" spans="1:6" x14ac:dyDescent="0.15">
      <c r="A6828" s="11" t="s">
        <v>9471</v>
      </c>
      <c r="B6828" s="11"/>
      <c r="C6828" s="11"/>
      <c r="D6828" s="11" t="s">
        <v>31424</v>
      </c>
      <c r="E6828" s="11" t="s">
        <v>84</v>
      </c>
      <c r="F6828" s="11" t="s">
        <v>40171</v>
      </c>
    </row>
    <row r="6829" spans="1:6" x14ac:dyDescent="0.15">
      <c r="A6829" s="11" t="s">
        <v>9472</v>
      </c>
      <c r="B6829" s="11"/>
      <c r="C6829" s="11"/>
      <c r="D6829" s="11" t="s">
        <v>31424</v>
      </c>
      <c r="E6829" s="11" t="s">
        <v>84</v>
      </c>
      <c r="F6829" s="11" t="s">
        <v>40171</v>
      </c>
    </row>
    <row r="6830" spans="1:6" x14ac:dyDescent="0.15">
      <c r="A6830" s="11" t="s">
        <v>9473</v>
      </c>
      <c r="B6830" s="11"/>
      <c r="C6830" s="11"/>
      <c r="D6830" s="11" t="s">
        <v>31424</v>
      </c>
      <c r="E6830" s="11" t="s">
        <v>263</v>
      </c>
      <c r="F6830" s="11" t="s">
        <v>40171</v>
      </c>
    </row>
    <row r="6831" spans="1:6" x14ac:dyDescent="0.15">
      <c r="A6831" s="11" t="s">
        <v>9474</v>
      </c>
      <c r="B6831" s="11"/>
      <c r="C6831" s="11"/>
      <c r="D6831" s="11" t="s">
        <v>31425</v>
      </c>
      <c r="E6831" s="11" t="s">
        <v>2913</v>
      </c>
      <c r="F6831" s="11" t="s">
        <v>40172</v>
      </c>
    </row>
    <row r="6832" spans="1:6" x14ac:dyDescent="0.15">
      <c r="A6832" s="11" t="s">
        <v>1156</v>
      </c>
      <c r="B6832" s="11"/>
      <c r="C6832" s="11"/>
      <c r="D6832" s="11" t="s">
        <v>31424</v>
      </c>
      <c r="E6832" s="32" t="s">
        <v>36075</v>
      </c>
      <c r="F6832" s="11" t="s">
        <v>40171</v>
      </c>
    </row>
    <row r="6833" spans="1:6" x14ac:dyDescent="0.15">
      <c r="A6833" s="11" t="s">
        <v>9475</v>
      </c>
      <c r="B6833" s="11"/>
      <c r="C6833" s="11"/>
      <c r="D6833" s="11" t="s">
        <v>31424</v>
      </c>
      <c r="E6833" s="11" t="s">
        <v>84</v>
      </c>
      <c r="F6833" s="11" t="s">
        <v>40171</v>
      </c>
    </row>
    <row r="6834" spans="1:6" x14ac:dyDescent="0.15">
      <c r="A6834" s="11" t="s">
        <v>9476</v>
      </c>
      <c r="B6834" s="11"/>
      <c r="C6834" s="11"/>
      <c r="D6834" s="11" t="s">
        <v>31424</v>
      </c>
      <c r="E6834" s="11" t="s">
        <v>2913</v>
      </c>
      <c r="F6834" s="11" t="s">
        <v>40173</v>
      </c>
    </row>
    <row r="6835" spans="1:6" x14ac:dyDescent="0.15">
      <c r="A6835" s="11" t="s">
        <v>9477</v>
      </c>
      <c r="B6835" s="11"/>
      <c r="C6835" s="11"/>
      <c r="D6835" s="11" t="s">
        <v>20603</v>
      </c>
      <c r="E6835" s="11" t="s">
        <v>20603</v>
      </c>
      <c r="F6835" s="11" t="s">
        <v>40174</v>
      </c>
    </row>
    <row r="6836" spans="1:6" x14ac:dyDescent="0.15">
      <c r="A6836" s="11" t="s">
        <v>9478</v>
      </c>
      <c r="B6836" s="11"/>
      <c r="C6836" s="11"/>
      <c r="D6836" s="11" t="s">
        <v>31426</v>
      </c>
      <c r="E6836" s="11" t="s">
        <v>2913</v>
      </c>
      <c r="F6836" s="11" t="s">
        <v>40172</v>
      </c>
    </row>
    <row r="6837" spans="1:6" x14ac:dyDescent="0.15">
      <c r="A6837" s="11" t="s">
        <v>9479</v>
      </c>
      <c r="B6837" s="11"/>
      <c r="C6837" s="11"/>
      <c r="D6837" s="11" t="s">
        <v>31427</v>
      </c>
      <c r="E6837" s="11" t="s">
        <v>2913</v>
      </c>
      <c r="F6837" s="11" t="s">
        <v>40171</v>
      </c>
    </row>
    <row r="6838" spans="1:6" x14ac:dyDescent="0.15">
      <c r="A6838" s="11" t="s">
        <v>9480</v>
      </c>
      <c r="B6838" s="11"/>
      <c r="C6838" s="11"/>
      <c r="D6838" s="11" t="s">
        <v>31428</v>
      </c>
      <c r="E6838" s="11" t="s">
        <v>20604</v>
      </c>
      <c r="F6838" s="11" t="s">
        <v>40175</v>
      </c>
    </row>
    <row r="6839" spans="1:6" x14ac:dyDescent="0.15">
      <c r="A6839" s="11" t="s">
        <v>9481</v>
      </c>
      <c r="B6839" s="11"/>
      <c r="C6839" s="11"/>
      <c r="D6839" s="11" t="s">
        <v>20605</v>
      </c>
      <c r="E6839" s="11" t="s">
        <v>20605</v>
      </c>
      <c r="F6839" s="11" t="s">
        <v>20605</v>
      </c>
    </row>
    <row r="6840" spans="1:6" x14ac:dyDescent="0.15">
      <c r="A6840" s="11" t="s">
        <v>9482</v>
      </c>
      <c r="B6840" s="11"/>
      <c r="C6840" s="11"/>
      <c r="D6840" s="11" t="s">
        <v>31429</v>
      </c>
      <c r="E6840" s="11" t="s">
        <v>1568</v>
      </c>
      <c r="F6840" s="11" t="s">
        <v>40176</v>
      </c>
    </row>
    <row r="6841" spans="1:6" x14ac:dyDescent="0.15">
      <c r="A6841" s="11" t="s">
        <v>9483</v>
      </c>
      <c r="B6841" s="11"/>
      <c r="C6841" s="11"/>
      <c r="D6841" s="11" t="s">
        <v>31429</v>
      </c>
      <c r="E6841" s="11" t="s">
        <v>1568</v>
      </c>
      <c r="F6841" s="11" t="s">
        <v>40176</v>
      </c>
    </row>
    <row r="6842" spans="1:6" x14ac:dyDescent="0.15">
      <c r="A6842" s="11" t="s">
        <v>9484</v>
      </c>
      <c r="B6842" s="11"/>
      <c r="C6842" s="11"/>
      <c r="D6842" s="11" t="s">
        <v>31430</v>
      </c>
      <c r="E6842" s="11" t="s">
        <v>1952</v>
      </c>
      <c r="F6842" s="11" t="s">
        <v>31430</v>
      </c>
    </row>
    <row r="6843" spans="1:6" x14ac:dyDescent="0.15">
      <c r="A6843" s="11" t="s">
        <v>9485</v>
      </c>
      <c r="B6843" s="11"/>
      <c r="C6843" s="11"/>
      <c r="D6843" s="11" t="s">
        <v>31431</v>
      </c>
      <c r="E6843" s="11" t="s">
        <v>20606</v>
      </c>
      <c r="F6843" s="11" t="s">
        <v>20606</v>
      </c>
    </row>
    <row r="6844" spans="1:6" x14ac:dyDescent="0.15">
      <c r="A6844" s="11" t="s">
        <v>9486</v>
      </c>
      <c r="B6844" s="11"/>
      <c r="C6844" s="11"/>
      <c r="D6844" s="11" t="s">
        <v>31431</v>
      </c>
      <c r="E6844" s="11" t="s">
        <v>20607</v>
      </c>
      <c r="F6844" s="11" t="s">
        <v>20606</v>
      </c>
    </row>
    <row r="6845" spans="1:6" x14ac:dyDescent="0.15">
      <c r="A6845" s="11" t="s">
        <v>9487</v>
      </c>
      <c r="B6845" s="11"/>
      <c r="C6845" s="11"/>
      <c r="D6845" s="11" t="s">
        <v>31432</v>
      </c>
      <c r="E6845" s="11" t="s">
        <v>2770</v>
      </c>
      <c r="F6845" s="11" t="s">
        <v>40177</v>
      </c>
    </row>
    <row r="6846" spans="1:6" x14ac:dyDescent="0.15">
      <c r="A6846" s="11" t="s">
        <v>9488</v>
      </c>
      <c r="B6846" s="11"/>
      <c r="C6846" s="11"/>
      <c r="D6846" s="11" t="s">
        <v>31433</v>
      </c>
      <c r="E6846" s="11" t="s">
        <v>1597</v>
      </c>
      <c r="F6846" s="11" t="s">
        <v>40177</v>
      </c>
    </row>
    <row r="6847" spans="1:6" x14ac:dyDescent="0.15">
      <c r="A6847" s="11" t="s">
        <v>9489</v>
      </c>
      <c r="B6847" s="11"/>
      <c r="C6847" s="11"/>
      <c r="D6847" s="11" t="s">
        <v>31434</v>
      </c>
      <c r="E6847" s="11" t="s">
        <v>20608</v>
      </c>
      <c r="F6847" s="11" t="s">
        <v>40178</v>
      </c>
    </row>
    <row r="6848" spans="1:6" x14ac:dyDescent="0.15">
      <c r="A6848" s="11" t="s">
        <v>9490</v>
      </c>
      <c r="B6848" s="11"/>
      <c r="C6848" s="11"/>
      <c r="D6848" s="11" t="s">
        <v>31435</v>
      </c>
      <c r="E6848" s="11" t="s">
        <v>20609</v>
      </c>
      <c r="F6848" s="11" t="s">
        <v>40179</v>
      </c>
    </row>
    <row r="6849" spans="1:6" x14ac:dyDescent="0.15">
      <c r="A6849" s="11" t="s">
        <v>9491</v>
      </c>
      <c r="B6849" s="11"/>
      <c r="C6849" s="11"/>
      <c r="D6849" s="11" t="s">
        <v>31435</v>
      </c>
      <c r="E6849" s="11" t="s">
        <v>20610</v>
      </c>
      <c r="F6849" s="11" t="s">
        <v>40179</v>
      </c>
    </row>
    <row r="6850" spans="1:6" x14ac:dyDescent="0.15">
      <c r="A6850" s="11" t="s">
        <v>9492</v>
      </c>
      <c r="B6850" s="11"/>
      <c r="C6850" s="11"/>
      <c r="D6850" s="11" t="s">
        <v>31435</v>
      </c>
      <c r="E6850" s="11" t="s">
        <v>146</v>
      </c>
      <c r="F6850" s="11" t="s">
        <v>40179</v>
      </c>
    </row>
    <row r="6851" spans="1:6" x14ac:dyDescent="0.15">
      <c r="A6851" s="11" t="s">
        <v>9493</v>
      </c>
      <c r="B6851" s="11"/>
      <c r="C6851" s="11"/>
      <c r="D6851" s="11" t="s">
        <v>31435</v>
      </c>
      <c r="E6851" s="11" t="s">
        <v>2772</v>
      </c>
      <c r="F6851" s="11" t="s">
        <v>40179</v>
      </c>
    </row>
    <row r="6852" spans="1:6" x14ac:dyDescent="0.15">
      <c r="A6852" s="11" t="s">
        <v>9494</v>
      </c>
      <c r="B6852" s="11"/>
      <c r="C6852" s="11"/>
      <c r="D6852" s="11" t="s">
        <v>31435</v>
      </c>
      <c r="E6852" s="11" t="s">
        <v>146</v>
      </c>
      <c r="F6852" s="11" t="s">
        <v>40179</v>
      </c>
    </row>
    <row r="6853" spans="1:6" x14ac:dyDescent="0.15">
      <c r="A6853" s="11" t="s">
        <v>9495</v>
      </c>
      <c r="B6853" s="11"/>
      <c r="C6853" s="11"/>
      <c r="D6853" s="11" t="s">
        <v>31436</v>
      </c>
      <c r="E6853" s="11" t="s">
        <v>1932</v>
      </c>
      <c r="F6853" s="11" t="s">
        <v>31436</v>
      </c>
    </row>
    <row r="6854" spans="1:6" x14ac:dyDescent="0.15">
      <c r="A6854" s="11" t="s">
        <v>9496</v>
      </c>
      <c r="B6854" s="11"/>
      <c r="C6854" s="11"/>
      <c r="D6854" s="11" t="s">
        <v>31436</v>
      </c>
      <c r="E6854" s="11" t="s">
        <v>1932</v>
      </c>
      <c r="F6854" s="11" t="s">
        <v>31436</v>
      </c>
    </row>
    <row r="6855" spans="1:6" x14ac:dyDescent="0.15">
      <c r="A6855" s="11" t="s">
        <v>9497</v>
      </c>
      <c r="B6855" s="11"/>
      <c r="C6855" s="11"/>
      <c r="D6855" s="11" t="s">
        <v>31437</v>
      </c>
      <c r="E6855" s="11" t="s">
        <v>20611</v>
      </c>
      <c r="F6855" s="11" t="s">
        <v>40180</v>
      </c>
    </row>
    <row r="6856" spans="1:6" x14ac:dyDescent="0.15">
      <c r="A6856" s="11" t="s">
        <v>9498</v>
      </c>
      <c r="B6856" s="11"/>
      <c r="C6856" s="11"/>
      <c r="D6856" s="11" t="s">
        <v>31438</v>
      </c>
      <c r="E6856" s="11" t="s">
        <v>2929</v>
      </c>
      <c r="F6856" s="11" t="s">
        <v>40181</v>
      </c>
    </row>
    <row r="6857" spans="1:6" x14ac:dyDescent="0.15">
      <c r="A6857" s="11" t="s">
        <v>9499</v>
      </c>
      <c r="B6857" s="11"/>
      <c r="C6857" s="11"/>
      <c r="D6857" s="11" t="s">
        <v>20612</v>
      </c>
      <c r="E6857" s="11" t="s">
        <v>20612</v>
      </c>
      <c r="F6857" s="11" t="s">
        <v>20612</v>
      </c>
    </row>
    <row r="6858" spans="1:6" x14ac:dyDescent="0.15">
      <c r="A6858" s="11" t="s">
        <v>9500</v>
      </c>
      <c r="B6858" s="11"/>
      <c r="C6858" s="11"/>
      <c r="D6858" s="11" t="s">
        <v>31439</v>
      </c>
      <c r="E6858" s="11" t="s">
        <v>2014</v>
      </c>
      <c r="F6858" s="11" t="s">
        <v>40182</v>
      </c>
    </row>
    <row r="6859" spans="1:6" x14ac:dyDescent="0.15">
      <c r="A6859" s="11" t="s">
        <v>9501</v>
      </c>
      <c r="B6859" s="11"/>
      <c r="C6859" s="11"/>
      <c r="D6859" s="11" t="s">
        <v>31439</v>
      </c>
      <c r="E6859" s="11" t="s">
        <v>2014</v>
      </c>
      <c r="F6859" s="11" t="s">
        <v>40182</v>
      </c>
    </row>
    <row r="6860" spans="1:6" x14ac:dyDescent="0.15">
      <c r="A6860" s="11" t="s">
        <v>9502</v>
      </c>
      <c r="B6860" s="11"/>
      <c r="C6860" s="11"/>
      <c r="D6860" s="11" t="s">
        <v>31439</v>
      </c>
      <c r="E6860" s="11" t="s">
        <v>2014</v>
      </c>
      <c r="F6860" s="11" t="s">
        <v>40182</v>
      </c>
    </row>
    <row r="6861" spans="1:6" x14ac:dyDescent="0.15">
      <c r="A6861" s="11" t="s">
        <v>9503</v>
      </c>
      <c r="B6861" s="11"/>
      <c r="C6861" s="11"/>
      <c r="D6861" s="11" t="s">
        <v>31439</v>
      </c>
      <c r="E6861" s="11" t="s">
        <v>2014</v>
      </c>
      <c r="F6861" s="11" t="s">
        <v>40182</v>
      </c>
    </row>
    <row r="6862" spans="1:6" x14ac:dyDescent="0.15">
      <c r="A6862" s="11" t="s">
        <v>9504</v>
      </c>
      <c r="B6862" s="11"/>
      <c r="C6862" s="11"/>
      <c r="D6862" s="11" t="s">
        <v>31439</v>
      </c>
      <c r="E6862" s="11" t="s">
        <v>2014</v>
      </c>
      <c r="F6862" s="11" t="s">
        <v>40182</v>
      </c>
    </row>
    <row r="6863" spans="1:6" x14ac:dyDescent="0.15">
      <c r="A6863" s="11" t="s">
        <v>9505</v>
      </c>
      <c r="B6863" s="11"/>
      <c r="C6863" s="11"/>
      <c r="D6863" s="11" t="s">
        <v>31439</v>
      </c>
      <c r="E6863" s="11" t="s">
        <v>2014</v>
      </c>
      <c r="F6863" s="11" t="s">
        <v>40182</v>
      </c>
    </row>
    <row r="6864" spans="1:6" x14ac:dyDescent="0.15">
      <c r="A6864" s="11" t="s">
        <v>9506</v>
      </c>
      <c r="B6864" s="11"/>
      <c r="C6864" s="11"/>
      <c r="D6864" s="11" t="s">
        <v>31440</v>
      </c>
      <c r="E6864" s="11" t="s">
        <v>20613</v>
      </c>
      <c r="F6864" s="11" t="s">
        <v>40183</v>
      </c>
    </row>
    <row r="6865" spans="1:6" x14ac:dyDescent="0.15">
      <c r="A6865" s="11" t="s">
        <v>9507</v>
      </c>
      <c r="B6865" s="11"/>
      <c r="C6865" s="11"/>
      <c r="D6865" s="11" t="s">
        <v>31441</v>
      </c>
      <c r="E6865" s="11" t="s">
        <v>20614</v>
      </c>
      <c r="F6865" s="11" t="s">
        <v>40184</v>
      </c>
    </row>
    <row r="6866" spans="1:6" x14ac:dyDescent="0.15">
      <c r="A6866" s="11" t="s">
        <v>9508</v>
      </c>
      <c r="B6866" s="11"/>
      <c r="C6866" s="11"/>
      <c r="D6866" s="11" t="s">
        <v>31441</v>
      </c>
      <c r="E6866" s="11" t="s">
        <v>20614</v>
      </c>
      <c r="F6866" s="11" t="s">
        <v>40184</v>
      </c>
    </row>
    <row r="6867" spans="1:6" x14ac:dyDescent="0.15">
      <c r="A6867" s="11" t="s">
        <v>9509</v>
      </c>
      <c r="B6867" s="11"/>
      <c r="C6867" s="11"/>
      <c r="D6867" s="11" t="s">
        <v>31442</v>
      </c>
      <c r="E6867" s="11" t="s">
        <v>20615</v>
      </c>
      <c r="F6867" s="11" t="s">
        <v>40185</v>
      </c>
    </row>
    <row r="6868" spans="1:6" x14ac:dyDescent="0.15">
      <c r="A6868" s="11" t="s">
        <v>9510</v>
      </c>
      <c r="B6868" s="11"/>
      <c r="C6868" s="11"/>
      <c r="D6868" s="11" t="s">
        <v>31443</v>
      </c>
      <c r="E6868" s="11" t="s">
        <v>20616</v>
      </c>
      <c r="F6868" s="11" t="s">
        <v>40186</v>
      </c>
    </row>
    <row r="6869" spans="1:6" x14ac:dyDescent="0.15">
      <c r="A6869" s="11" t="s">
        <v>9511</v>
      </c>
      <c r="B6869" s="11"/>
      <c r="C6869" s="11"/>
      <c r="D6869" s="11" t="s">
        <v>31444</v>
      </c>
      <c r="E6869" s="11" t="s">
        <v>20617</v>
      </c>
      <c r="F6869" s="11" t="s">
        <v>40187</v>
      </c>
    </row>
    <row r="6870" spans="1:6" x14ac:dyDescent="0.15">
      <c r="A6870" s="11" t="s">
        <v>9512</v>
      </c>
      <c r="B6870" s="11"/>
      <c r="C6870" s="11"/>
      <c r="D6870" s="11" t="s">
        <v>31445</v>
      </c>
      <c r="E6870" s="11" t="s">
        <v>20618</v>
      </c>
      <c r="F6870" s="11" t="s">
        <v>40188</v>
      </c>
    </row>
    <row r="6871" spans="1:6" x14ac:dyDescent="0.15">
      <c r="A6871" s="11" t="s">
        <v>9513</v>
      </c>
      <c r="B6871" s="11"/>
      <c r="C6871" s="11"/>
      <c r="D6871" s="11" t="s">
        <v>31446</v>
      </c>
      <c r="E6871" s="11" t="s">
        <v>20619</v>
      </c>
      <c r="F6871" s="11" t="s">
        <v>40189</v>
      </c>
    </row>
    <row r="6872" spans="1:6" x14ac:dyDescent="0.15">
      <c r="A6872" s="11" t="s">
        <v>9514</v>
      </c>
      <c r="B6872" s="11"/>
      <c r="C6872" s="11"/>
      <c r="D6872" s="11" t="s">
        <v>31447</v>
      </c>
      <c r="E6872" s="11" t="s">
        <v>20620</v>
      </c>
      <c r="F6872" s="11" t="s">
        <v>40190</v>
      </c>
    </row>
    <row r="6873" spans="1:6" x14ac:dyDescent="0.15">
      <c r="A6873" s="11" t="s">
        <v>9515</v>
      </c>
      <c r="B6873" s="11"/>
      <c r="C6873" s="11"/>
      <c r="D6873" s="11" t="s">
        <v>31447</v>
      </c>
      <c r="E6873" s="11" t="s">
        <v>20620</v>
      </c>
      <c r="F6873" s="11" t="s">
        <v>40190</v>
      </c>
    </row>
    <row r="6874" spans="1:6" x14ac:dyDescent="0.15">
      <c r="A6874" s="11" t="s">
        <v>9516</v>
      </c>
      <c r="B6874" s="11"/>
      <c r="C6874" s="11"/>
      <c r="D6874" s="11" t="s">
        <v>31448</v>
      </c>
      <c r="E6874" s="11" t="s">
        <v>20621</v>
      </c>
      <c r="F6874" s="11" t="s">
        <v>40191</v>
      </c>
    </row>
    <row r="6875" spans="1:6" x14ac:dyDescent="0.15">
      <c r="A6875" s="11" t="s">
        <v>9517</v>
      </c>
      <c r="B6875" s="11"/>
      <c r="C6875" s="11"/>
      <c r="D6875" s="11" t="s">
        <v>31448</v>
      </c>
      <c r="E6875" s="11" t="s">
        <v>20621</v>
      </c>
      <c r="F6875" s="11" t="s">
        <v>40191</v>
      </c>
    </row>
    <row r="6876" spans="1:6" x14ac:dyDescent="0.15">
      <c r="A6876" s="11" t="s">
        <v>9518</v>
      </c>
      <c r="B6876" s="11"/>
      <c r="C6876" s="11"/>
      <c r="D6876" s="11" t="s">
        <v>31448</v>
      </c>
      <c r="E6876" s="11" t="s">
        <v>20621</v>
      </c>
      <c r="F6876" s="11" t="s">
        <v>40191</v>
      </c>
    </row>
    <row r="6877" spans="1:6" x14ac:dyDescent="0.15">
      <c r="A6877" s="11" t="s">
        <v>9519</v>
      </c>
      <c r="B6877" s="11"/>
      <c r="C6877" s="11"/>
      <c r="D6877" s="11" t="s">
        <v>31448</v>
      </c>
      <c r="E6877" s="11" t="s">
        <v>20621</v>
      </c>
      <c r="F6877" s="11" t="s">
        <v>40191</v>
      </c>
    </row>
    <row r="6878" spans="1:6" x14ac:dyDescent="0.15">
      <c r="A6878" s="11" t="s">
        <v>9520</v>
      </c>
      <c r="B6878" s="11"/>
      <c r="C6878" s="11"/>
      <c r="D6878" s="11" t="s">
        <v>31449</v>
      </c>
      <c r="E6878" s="11" t="s">
        <v>20622</v>
      </c>
      <c r="F6878" s="11" t="s">
        <v>40192</v>
      </c>
    </row>
    <row r="6879" spans="1:6" x14ac:dyDescent="0.15">
      <c r="A6879" s="11" t="s">
        <v>9521</v>
      </c>
      <c r="B6879" s="11"/>
      <c r="C6879" s="11"/>
      <c r="D6879" s="11" t="s">
        <v>31450</v>
      </c>
      <c r="E6879" s="11" t="s">
        <v>20623</v>
      </c>
      <c r="F6879" s="11" t="s">
        <v>40193</v>
      </c>
    </row>
    <row r="6880" spans="1:6" x14ac:dyDescent="0.15">
      <c r="A6880" s="11" t="s">
        <v>9522</v>
      </c>
      <c r="B6880" s="11"/>
      <c r="C6880" s="11"/>
      <c r="D6880" s="11" t="s">
        <v>31451</v>
      </c>
      <c r="E6880" s="11" t="s">
        <v>20624</v>
      </c>
      <c r="F6880" s="11" t="s">
        <v>40194</v>
      </c>
    </row>
    <row r="6881" spans="1:6" x14ac:dyDescent="0.15">
      <c r="A6881" s="11" t="s">
        <v>9523</v>
      </c>
      <c r="B6881" s="11"/>
      <c r="C6881" s="11"/>
      <c r="D6881" s="11" t="s">
        <v>31452</v>
      </c>
      <c r="E6881" s="11" t="s">
        <v>20625</v>
      </c>
      <c r="F6881" s="11" t="s">
        <v>40195</v>
      </c>
    </row>
    <row r="6882" spans="1:6" x14ac:dyDescent="0.15">
      <c r="A6882" s="11" t="s">
        <v>9524</v>
      </c>
      <c r="B6882" s="11"/>
      <c r="C6882" s="11"/>
      <c r="D6882" s="11" t="s">
        <v>31453</v>
      </c>
      <c r="E6882" s="11" t="s">
        <v>20626</v>
      </c>
      <c r="F6882" s="11" t="s">
        <v>36915</v>
      </c>
    </row>
    <row r="6883" spans="1:6" x14ac:dyDescent="0.15">
      <c r="A6883" s="11" t="s">
        <v>9525</v>
      </c>
      <c r="B6883" s="11"/>
      <c r="C6883" s="11"/>
      <c r="D6883" s="11" t="s">
        <v>31454</v>
      </c>
      <c r="E6883" s="11" t="s">
        <v>20627</v>
      </c>
      <c r="F6883" s="11" t="s">
        <v>40196</v>
      </c>
    </row>
    <row r="6884" spans="1:6" x14ac:dyDescent="0.15">
      <c r="A6884" s="11" t="s">
        <v>9526</v>
      </c>
      <c r="B6884" s="11"/>
      <c r="C6884" s="11"/>
      <c r="D6884" s="11" t="s">
        <v>31455</v>
      </c>
      <c r="E6884" s="11" t="s">
        <v>20628</v>
      </c>
      <c r="F6884" s="11" t="s">
        <v>40197</v>
      </c>
    </row>
    <row r="6885" spans="1:6" x14ac:dyDescent="0.15">
      <c r="A6885" s="11" t="s">
        <v>9527</v>
      </c>
      <c r="B6885" s="11"/>
      <c r="C6885" s="11"/>
      <c r="D6885" s="11" t="s">
        <v>31456</v>
      </c>
      <c r="E6885" s="11" t="s">
        <v>2939</v>
      </c>
      <c r="F6885" s="11" t="s">
        <v>40198</v>
      </c>
    </row>
    <row r="6886" spans="1:6" x14ac:dyDescent="0.15">
      <c r="A6886" s="11" t="s">
        <v>9528</v>
      </c>
      <c r="B6886" s="11"/>
      <c r="C6886" s="11"/>
      <c r="D6886" s="11" t="s">
        <v>31456</v>
      </c>
      <c r="E6886" s="11" t="s">
        <v>2939</v>
      </c>
      <c r="F6886" s="11" t="s">
        <v>40198</v>
      </c>
    </row>
    <row r="6887" spans="1:6" x14ac:dyDescent="0.15">
      <c r="A6887" s="11" t="s">
        <v>9529</v>
      </c>
      <c r="B6887" s="11"/>
      <c r="C6887" s="11"/>
      <c r="D6887" s="11" t="s">
        <v>31457</v>
      </c>
      <c r="E6887" s="11" t="s">
        <v>1965</v>
      </c>
      <c r="F6887" s="11" t="s">
        <v>40199</v>
      </c>
    </row>
    <row r="6888" spans="1:6" x14ac:dyDescent="0.15">
      <c r="A6888" s="11" t="s">
        <v>9530</v>
      </c>
      <c r="B6888" s="11"/>
      <c r="C6888" s="11"/>
      <c r="D6888" s="11" t="s">
        <v>31457</v>
      </c>
      <c r="E6888" s="11" t="s">
        <v>1965</v>
      </c>
      <c r="F6888" s="11" t="s">
        <v>40199</v>
      </c>
    </row>
    <row r="6889" spans="1:6" x14ac:dyDescent="0.15">
      <c r="A6889" s="11" t="s">
        <v>9531</v>
      </c>
      <c r="B6889" s="11"/>
      <c r="C6889" s="11"/>
      <c r="D6889" s="11" t="s">
        <v>31457</v>
      </c>
      <c r="E6889" s="11" t="s">
        <v>1965</v>
      </c>
      <c r="F6889" s="11" t="s">
        <v>40199</v>
      </c>
    </row>
    <row r="6890" spans="1:6" x14ac:dyDescent="0.15">
      <c r="A6890" s="11" t="s">
        <v>9532</v>
      </c>
      <c r="B6890" s="11"/>
      <c r="C6890" s="11"/>
      <c r="D6890" s="11" t="s">
        <v>31458</v>
      </c>
      <c r="E6890" s="11" t="s">
        <v>2524</v>
      </c>
      <c r="F6890" s="11" t="s">
        <v>40200</v>
      </c>
    </row>
    <row r="6891" spans="1:6" x14ac:dyDescent="0.15">
      <c r="A6891" s="11" t="s">
        <v>9533</v>
      </c>
      <c r="B6891" s="11"/>
      <c r="C6891" s="11"/>
      <c r="D6891" s="11" t="s">
        <v>31459</v>
      </c>
      <c r="E6891" s="11" t="s">
        <v>20629</v>
      </c>
      <c r="F6891" s="11" t="s">
        <v>37830</v>
      </c>
    </row>
    <row r="6892" spans="1:6" x14ac:dyDescent="0.15">
      <c r="A6892" s="11" t="s">
        <v>9534</v>
      </c>
      <c r="B6892" s="11"/>
      <c r="C6892" s="11"/>
      <c r="D6892" s="11" t="s">
        <v>31460</v>
      </c>
      <c r="E6892" s="11" t="s">
        <v>20630</v>
      </c>
      <c r="F6892" s="11" t="s">
        <v>40201</v>
      </c>
    </row>
    <row r="6893" spans="1:6" x14ac:dyDescent="0.15">
      <c r="A6893" s="11" t="s">
        <v>9535</v>
      </c>
      <c r="B6893" s="11"/>
      <c r="C6893" s="11"/>
      <c r="D6893" s="11" t="s">
        <v>20631</v>
      </c>
      <c r="E6893" s="11" t="s">
        <v>20631</v>
      </c>
      <c r="F6893" s="11" t="s">
        <v>20631</v>
      </c>
    </row>
    <row r="6894" spans="1:6" x14ac:dyDescent="0.15">
      <c r="A6894" s="11" t="s">
        <v>9536</v>
      </c>
      <c r="B6894" s="11"/>
      <c r="C6894" s="11"/>
      <c r="D6894" s="11" t="s">
        <v>31461</v>
      </c>
      <c r="E6894" s="11" t="s">
        <v>20632</v>
      </c>
      <c r="F6894" s="11" t="s">
        <v>40202</v>
      </c>
    </row>
    <row r="6895" spans="1:6" x14ac:dyDescent="0.15">
      <c r="A6895" s="11" t="s">
        <v>9537</v>
      </c>
      <c r="B6895" s="11"/>
      <c r="C6895" s="11"/>
      <c r="D6895" s="11" t="s">
        <v>31462</v>
      </c>
      <c r="E6895" s="11" t="s">
        <v>198</v>
      </c>
      <c r="F6895" s="11" t="s">
        <v>40203</v>
      </c>
    </row>
    <row r="6896" spans="1:6" x14ac:dyDescent="0.15">
      <c r="A6896" s="11" t="s">
        <v>9538</v>
      </c>
      <c r="B6896" s="11"/>
      <c r="C6896" s="11"/>
      <c r="D6896" s="11" t="s">
        <v>31462</v>
      </c>
      <c r="E6896" s="11" t="s">
        <v>198</v>
      </c>
      <c r="F6896" s="11" t="s">
        <v>40203</v>
      </c>
    </row>
    <row r="6897" spans="1:6" x14ac:dyDescent="0.15">
      <c r="A6897" s="11" t="s">
        <v>9539</v>
      </c>
      <c r="B6897" s="11"/>
      <c r="C6897" s="11"/>
      <c r="D6897" s="11" t="s">
        <v>31462</v>
      </c>
      <c r="E6897" s="11" t="s">
        <v>198</v>
      </c>
      <c r="F6897" s="11" t="s">
        <v>40203</v>
      </c>
    </row>
    <row r="6898" spans="1:6" x14ac:dyDescent="0.15">
      <c r="A6898" s="11" t="s">
        <v>9540</v>
      </c>
      <c r="B6898" s="11"/>
      <c r="C6898" s="11"/>
      <c r="D6898" s="11" t="s">
        <v>31462</v>
      </c>
      <c r="E6898" s="11" t="s">
        <v>198</v>
      </c>
      <c r="F6898" s="11" t="s">
        <v>40203</v>
      </c>
    </row>
    <row r="6899" spans="1:6" x14ac:dyDescent="0.15">
      <c r="A6899" s="11" t="s">
        <v>9541</v>
      </c>
      <c r="B6899" s="11"/>
      <c r="C6899" s="11"/>
      <c r="D6899" s="11" t="s">
        <v>31462</v>
      </c>
      <c r="E6899" s="11" t="s">
        <v>198</v>
      </c>
      <c r="F6899" s="11" t="s">
        <v>40203</v>
      </c>
    </row>
    <row r="6900" spans="1:6" x14ac:dyDescent="0.15">
      <c r="A6900" s="11" t="s">
        <v>9542</v>
      </c>
      <c r="B6900" s="11"/>
      <c r="C6900" s="11"/>
      <c r="D6900" s="11" t="s">
        <v>31462</v>
      </c>
      <c r="E6900" s="11" t="s">
        <v>198</v>
      </c>
      <c r="F6900" s="11" t="s">
        <v>40203</v>
      </c>
    </row>
    <row r="6901" spans="1:6" x14ac:dyDescent="0.15">
      <c r="A6901" s="11" t="s">
        <v>9543</v>
      </c>
      <c r="B6901" s="11"/>
      <c r="C6901" s="11"/>
      <c r="D6901" s="11" t="s">
        <v>31463</v>
      </c>
      <c r="E6901" s="11" t="s">
        <v>20633</v>
      </c>
      <c r="F6901" s="11" t="s">
        <v>40204</v>
      </c>
    </row>
    <row r="6902" spans="1:6" x14ac:dyDescent="0.15">
      <c r="A6902" s="11" t="s">
        <v>9544</v>
      </c>
      <c r="B6902" s="11"/>
      <c r="C6902" s="11"/>
      <c r="D6902" s="11" t="s">
        <v>31464</v>
      </c>
      <c r="E6902" s="11" t="s">
        <v>20634</v>
      </c>
      <c r="F6902" s="11" t="s">
        <v>40205</v>
      </c>
    </row>
    <row r="6903" spans="1:6" x14ac:dyDescent="0.15">
      <c r="A6903" s="11" t="s">
        <v>9545</v>
      </c>
      <c r="B6903" s="11"/>
      <c r="C6903" s="11"/>
      <c r="D6903" s="11" t="s">
        <v>31465</v>
      </c>
      <c r="E6903" s="11" t="s">
        <v>20635</v>
      </c>
      <c r="F6903" s="11" t="s">
        <v>40206</v>
      </c>
    </row>
    <row r="6904" spans="1:6" x14ac:dyDescent="0.15">
      <c r="A6904" s="11" t="s">
        <v>9546</v>
      </c>
      <c r="B6904" s="11"/>
      <c r="C6904" s="11"/>
      <c r="D6904" s="11" t="s">
        <v>31465</v>
      </c>
      <c r="E6904" s="11" t="s">
        <v>20635</v>
      </c>
      <c r="F6904" s="11" t="s">
        <v>40206</v>
      </c>
    </row>
    <row r="6905" spans="1:6" x14ac:dyDescent="0.15">
      <c r="A6905" s="11" t="s">
        <v>9547</v>
      </c>
      <c r="B6905" s="11"/>
      <c r="C6905" s="11"/>
      <c r="D6905" s="11" t="s">
        <v>31466</v>
      </c>
      <c r="E6905" s="11" t="s">
        <v>20636</v>
      </c>
      <c r="F6905" s="11" t="s">
        <v>40207</v>
      </c>
    </row>
    <row r="6906" spans="1:6" x14ac:dyDescent="0.15">
      <c r="A6906" s="11" t="s">
        <v>9548</v>
      </c>
      <c r="B6906" s="11"/>
      <c r="C6906" s="11"/>
      <c r="D6906" s="11" t="s">
        <v>31467</v>
      </c>
      <c r="E6906" s="11" t="s">
        <v>1868</v>
      </c>
      <c r="F6906" s="11" t="s">
        <v>40208</v>
      </c>
    </row>
    <row r="6907" spans="1:6" x14ac:dyDescent="0.15">
      <c r="A6907" s="11" t="s">
        <v>1459</v>
      </c>
      <c r="B6907" s="11"/>
      <c r="C6907" s="11"/>
      <c r="D6907" s="11" t="s">
        <v>31467</v>
      </c>
      <c r="E6907" s="11" t="s">
        <v>1868</v>
      </c>
      <c r="F6907" s="11" t="s">
        <v>40208</v>
      </c>
    </row>
    <row r="6908" spans="1:6" x14ac:dyDescent="0.15">
      <c r="A6908" s="11" t="s">
        <v>902</v>
      </c>
      <c r="B6908" s="11"/>
      <c r="C6908" s="11"/>
      <c r="D6908" s="11" t="s">
        <v>31467</v>
      </c>
      <c r="E6908" s="11" t="s">
        <v>1868</v>
      </c>
      <c r="F6908" s="11" t="s">
        <v>40208</v>
      </c>
    </row>
    <row r="6909" spans="1:6" x14ac:dyDescent="0.15">
      <c r="A6909" s="11" t="s">
        <v>9549</v>
      </c>
      <c r="B6909" s="11"/>
      <c r="C6909" s="11"/>
      <c r="D6909" s="11" t="s">
        <v>31468</v>
      </c>
      <c r="E6909" s="11" t="s">
        <v>2731</v>
      </c>
      <c r="F6909" s="11" t="s">
        <v>40209</v>
      </c>
    </row>
    <row r="6910" spans="1:6" x14ac:dyDescent="0.15">
      <c r="A6910" s="11" t="s">
        <v>9550</v>
      </c>
      <c r="B6910" s="11"/>
      <c r="C6910" s="11"/>
      <c r="D6910" s="11" t="s">
        <v>31468</v>
      </c>
      <c r="E6910" s="11" t="s">
        <v>20637</v>
      </c>
      <c r="F6910" s="11" t="s">
        <v>40209</v>
      </c>
    </row>
    <row r="6911" spans="1:6" x14ac:dyDescent="0.15">
      <c r="A6911" s="11" t="s">
        <v>9551</v>
      </c>
      <c r="B6911" s="11"/>
      <c r="C6911" s="11"/>
      <c r="D6911" s="11" t="s">
        <v>31469</v>
      </c>
      <c r="E6911" s="11" t="s">
        <v>20638</v>
      </c>
      <c r="F6911" s="11" t="s">
        <v>40210</v>
      </c>
    </row>
    <row r="6912" spans="1:6" x14ac:dyDescent="0.15">
      <c r="A6912" s="11" t="s">
        <v>9552</v>
      </c>
      <c r="B6912" s="11"/>
      <c r="C6912" s="11"/>
      <c r="D6912" s="11" t="s">
        <v>31470</v>
      </c>
      <c r="E6912" s="11" t="s">
        <v>20639</v>
      </c>
      <c r="F6912" s="11" t="s">
        <v>40211</v>
      </c>
    </row>
    <row r="6913" spans="1:6" x14ac:dyDescent="0.15">
      <c r="A6913" s="11" t="s">
        <v>9553</v>
      </c>
      <c r="B6913" s="11"/>
      <c r="C6913" s="11"/>
      <c r="D6913" s="11" t="s">
        <v>31471</v>
      </c>
      <c r="E6913" s="11" t="s">
        <v>20640</v>
      </c>
      <c r="F6913" s="11" t="s">
        <v>40212</v>
      </c>
    </row>
    <row r="6914" spans="1:6" x14ac:dyDescent="0.15">
      <c r="A6914" s="11" t="s">
        <v>9554</v>
      </c>
      <c r="B6914" s="11"/>
      <c r="C6914" s="11"/>
      <c r="D6914" s="11" t="s">
        <v>31472</v>
      </c>
      <c r="E6914" s="11" t="s">
        <v>20641</v>
      </c>
      <c r="F6914" s="11" t="s">
        <v>40213</v>
      </c>
    </row>
    <row r="6915" spans="1:6" x14ac:dyDescent="0.15">
      <c r="A6915" s="11" t="s">
        <v>9555</v>
      </c>
      <c r="B6915" s="11"/>
      <c r="C6915" s="11"/>
      <c r="D6915" s="11" t="s">
        <v>31473</v>
      </c>
      <c r="E6915" s="11" t="s">
        <v>20642</v>
      </c>
      <c r="F6915" s="11" t="s">
        <v>40214</v>
      </c>
    </row>
    <row r="6916" spans="1:6" x14ac:dyDescent="0.15">
      <c r="A6916" s="11" t="s">
        <v>9556</v>
      </c>
      <c r="B6916" s="11"/>
      <c r="C6916" s="11"/>
      <c r="D6916" s="11" t="s">
        <v>31474</v>
      </c>
      <c r="E6916" s="11" t="s">
        <v>20643</v>
      </c>
      <c r="F6916" s="11" t="s">
        <v>40215</v>
      </c>
    </row>
    <row r="6917" spans="1:6" x14ac:dyDescent="0.15">
      <c r="A6917" s="11" t="s">
        <v>9557</v>
      </c>
      <c r="B6917" s="11"/>
      <c r="C6917" s="11"/>
      <c r="D6917" s="11" t="s">
        <v>31475</v>
      </c>
      <c r="E6917" s="11" t="s">
        <v>20644</v>
      </c>
      <c r="F6917" s="11" t="s">
        <v>40216</v>
      </c>
    </row>
    <row r="6918" spans="1:6" x14ac:dyDescent="0.15">
      <c r="A6918" s="11" t="s">
        <v>9558</v>
      </c>
      <c r="B6918" s="11"/>
      <c r="C6918" s="11"/>
      <c r="D6918" s="11" t="s">
        <v>31476</v>
      </c>
      <c r="E6918" s="11" t="s">
        <v>20645</v>
      </c>
      <c r="F6918" s="11" t="s">
        <v>40217</v>
      </c>
    </row>
    <row r="6919" spans="1:6" x14ac:dyDescent="0.15">
      <c r="A6919" s="11" t="s">
        <v>9559</v>
      </c>
      <c r="B6919" s="11"/>
      <c r="C6919" s="11"/>
      <c r="D6919" s="11" t="s">
        <v>31477</v>
      </c>
      <c r="E6919" s="11" t="s">
        <v>20646</v>
      </c>
      <c r="F6919" s="11" t="s">
        <v>40218</v>
      </c>
    </row>
    <row r="6920" spans="1:6" x14ac:dyDescent="0.15">
      <c r="A6920" s="11" t="s">
        <v>9560</v>
      </c>
      <c r="B6920" s="11"/>
      <c r="C6920" s="11"/>
      <c r="D6920" s="11" t="s">
        <v>31478</v>
      </c>
      <c r="E6920" s="11" t="s">
        <v>20647</v>
      </c>
      <c r="F6920" s="11" t="s">
        <v>40219</v>
      </c>
    </row>
    <row r="6921" spans="1:6" x14ac:dyDescent="0.15">
      <c r="A6921" s="11" t="s">
        <v>9561</v>
      </c>
      <c r="B6921" s="11"/>
      <c r="C6921" s="11"/>
      <c r="D6921" s="11" t="s">
        <v>31478</v>
      </c>
      <c r="E6921" s="11" t="s">
        <v>20648</v>
      </c>
      <c r="F6921" s="11" t="s">
        <v>40219</v>
      </c>
    </row>
    <row r="6922" spans="1:6" x14ac:dyDescent="0.15">
      <c r="A6922" s="11" t="s">
        <v>9562</v>
      </c>
      <c r="B6922" s="11"/>
      <c r="C6922" s="11"/>
      <c r="D6922" s="11" t="s">
        <v>31479</v>
      </c>
      <c r="E6922" s="11" t="s">
        <v>20649</v>
      </c>
      <c r="F6922" s="11" t="s">
        <v>40220</v>
      </c>
    </row>
    <row r="6923" spans="1:6" x14ac:dyDescent="0.15">
      <c r="A6923" s="11" t="s">
        <v>9563</v>
      </c>
      <c r="B6923" s="11"/>
      <c r="C6923" s="11"/>
      <c r="D6923" s="11" t="s">
        <v>31480</v>
      </c>
      <c r="E6923" s="11" t="s">
        <v>20650</v>
      </c>
      <c r="F6923" s="11" t="s">
        <v>40221</v>
      </c>
    </row>
    <row r="6924" spans="1:6" x14ac:dyDescent="0.15">
      <c r="A6924" s="11" t="s">
        <v>9564</v>
      </c>
      <c r="B6924" s="11"/>
      <c r="C6924" s="11"/>
      <c r="D6924" s="11" t="s">
        <v>31481</v>
      </c>
      <c r="E6924" s="11" t="s">
        <v>20651</v>
      </c>
      <c r="F6924" s="11" t="s">
        <v>40222</v>
      </c>
    </row>
    <row r="6925" spans="1:6" x14ac:dyDescent="0.15">
      <c r="A6925" s="11" t="s">
        <v>9565</v>
      </c>
      <c r="B6925" s="11"/>
      <c r="C6925" s="11"/>
      <c r="D6925" s="11" t="s">
        <v>31482</v>
      </c>
      <c r="E6925" s="11" t="s">
        <v>20652</v>
      </c>
      <c r="F6925" s="11" t="s">
        <v>40223</v>
      </c>
    </row>
    <row r="6926" spans="1:6" x14ac:dyDescent="0.15">
      <c r="A6926" s="11" t="s">
        <v>9566</v>
      </c>
      <c r="B6926" s="11"/>
      <c r="C6926" s="11"/>
      <c r="D6926" s="11" t="s">
        <v>31483</v>
      </c>
      <c r="E6926" s="11" t="s">
        <v>20653</v>
      </c>
      <c r="F6926" s="11" t="s">
        <v>40224</v>
      </c>
    </row>
    <row r="6927" spans="1:6" x14ac:dyDescent="0.15">
      <c r="A6927" s="11" t="s">
        <v>9567</v>
      </c>
      <c r="B6927" s="11"/>
      <c r="C6927" s="11"/>
      <c r="D6927" s="11" t="s">
        <v>31484</v>
      </c>
      <c r="E6927" s="11" t="s">
        <v>20654</v>
      </c>
      <c r="F6927" s="11" t="s">
        <v>40225</v>
      </c>
    </row>
    <row r="6928" spans="1:6" x14ac:dyDescent="0.15">
      <c r="A6928" s="11" t="s">
        <v>9568</v>
      </c>
      <c r="B6928" s="11"/>
      <c r="C6928" s="11"/>
      <c r="D6928" s="11" t="s">
        <v>31484</v>
      </c>
      <c r="E6928" s="11" t="s">
        <v>20655</v>
      </c>
      <c r="F6928" s="11" t="s">
        <v>40226</v>
      </c>
    </row>
    <row r="6929" spans="1:6" x14ac:dyDescent="0.15">
      <c r="A6929" s="11" t="s">
        <v>9569</v>
      </c>
      <c r="B6929" s="11"/>
      <c r="C6929" s="11"/>
      <c r="D6929" s="11" t="s">
        <v>31485</v>
      </c>
      <c r="E6929" s="11" t="s">
        <v>20656</v>
      </c>
      <c r="F6929" s="11" t="s">
        <v>40227</v>
      </c>
    </row>
    <row r="6930" spans="1:6" x14ac:dyDescent="0.15">
      <c r="A6930" s="11" t="s">
        <v>9570</v>
      </c>
      <c r="B6930" s="11"/>
      <c r="C6930" s="11"/>
      <c r="D6930" s="11" t="s">
        <v>31486</v>
      </c>
      <c r="E6930" s="11" t="s">
        <v>20657</v>
      </c>
      <c r="F6930" s="11" t="s">
        <v>40228</v>
      </c>
    </row>
    <row r="6931" spans="1:6" x14ac:dyDescent="0.15">
      <c r="A6931" s="11" t="s">
        <v>9571</v>
      </c>
      <c r="B6931" s="11"/>
      <c r="C6931" s="11"/>
      <c r="D6931" s="11" t="s">
        <v>31487</v>
      </c>
      <c r="E6931" s="11" t="s">
        <v>20658</v>
      </c>
      <c r="F6931" s="11" t="s">
        <v>40229</v>
      </c>
    </row>
    <row r="6932" spans="1:6" x14ac:dyDescent="0.15">
      <c r="A6932" s="11" t="s">
        <v>9572</v>
      </c>
      <c r="B6932" s="11"/>
      <c r="C6932" s="11"/>
      <c r="D6932" s="11" t="s">
        <v>31488</v>
      </c>
      <c r="E6932" s="11" t="s">
        <v>20659</v>
      </c>
      <c r="F6932" s="11" t="s">
        <v>40230</v>
      </c>
    </row>
    <row r="6933" spans="1:6" x14ac:dyDescent="0.15">
      <c r="A6933" s="11" t="s">
        <v>9573</v>
      </c>
      <c r="B6933" s="11"/>
      <c r="C6933" s="11"/>
      <c r="D6933" s="11" t="s">
        <v>31488</v>
      </c>
      <c r="E6933" s="11" t="s">
        <v>20659</v>
      </c>
      <c r="F6933" s="11" t="s">
        <v>40230</v>
      </c>
    </row>
    <row r="6934" spans="1:6" x14ac:dyDescent="0.15">
      <c r="A6934" s="11" t="s">
        <v>9574</v>
      </c>
      <c r="B6934" s="11"/>
      <c r="C6934" s="11"/>
      <c r="D6934" s="11" t="s">
        <v>31489</v>
      </c>
      <c r="E6934" s="11" t="s">
        <v>20660</v>
      </c>
      <c r="F6934" s="11" t="s">
        <v>40231</v>
      </c>
    </row>
    <row r="6935" spans="1:6" x14ac:dyDescent="0.15">
      <c r="A6935" s="11" t="s">
        <v>9575</v>
      </c>
      <c r="B6935" s="11"/>
      <c r="C6935" s="11"/>
      <c r="D6935" s="11" t="s">
        <v>31489</v>
      </c>
      <c r="E6935" s="11" t="s">
        <v>20660</v>
      </c>
      <c r="F6935" s="11" t="s">
        <v>40231</v>
      </c>
    </row>
    <row r="6936" spans="1:6" x14ac:dyDescent="0.15">
      <c r="A6936" s="11" t="s">
        <v>9576</v>
      </c>
      <c r="B6936" s="11"/>
      <c r="C6936" s="11"/>
      <c r="D6936" s="11" t="s">
        <v>31490</v>
      </c>
      <c r="E6936" s="11" t="s">
        <v>20661</v>
      </c>
      <c r="F6936" s="11" t="s">
        <v>40232</v>
      </c>
    </row>
    <row r="6937" spans="1:6" x14ac:dyDescent="0.15">
      <c r="A6937" s="11" t="s">
        <v>9577</v>
      </c>
      <c r="B6937" s="11"/>
      <c r="C6937" s="11"/>
      <c r="D6937" s="11" t="s">
        <v>31490</v>
      </c>
      <c r="E6937" s="11" t="s">
        <v>20661</v>
      </c>
      <c r="F6937" s="11" t="s">
        <v>40232</v>
      </c>
    </row>
    <row r="6938" spans="1:6" x14ac:dyDescent="0.15">
      <c r="A6938" s="11" t="s">
        <v>9578</v>
      </c>
      <c r="B6938" s="11"/>
      <c r="C6938" s="11"/>
      <c r="D6938" s="11" t="s">
        <v>31491</v>
      </c>
      <c r="E6938" s="11" t="s">
        <v>20662</v>
      </c>
      <c r="F6938" s="11" t="s">
        <v>40233</v>
      </c>
    </row>
    <row r="6939" spans="1:6" x14ac:dyDescent="0.15">
      <c r="A6939" s="11" t="s">
        <v>9579</v>
      </c>
      <c r="B6939" s="11"/>
      <c r="C6939" s="11"/>
      <c r="D6939" s="11" t="s">
        <v>31491</v>
      </c>
      <c r="E6939" s="11" t="s">
        <v>20662</v>
      </c>
      <c r="F6939" s="11" t="s">
        <v>40233</v>
      </c>
    </row>
    <row r="6940" spans="1:6" x14ac:dyDescent="0.15">
      <c r="A6940" s="11" t="s">
        <v>9580</v>
      </c>
      <c r="B6940" s="11"/>
      <c r="C6940" s="11"/>
      <c r="D6940" s="11" t="s">
        <v>31492</v>
      </c>
      <c r="E6940" s="11" t="s">
        <v>1867</v>
      </c>
      <c r="F6940" s="11" t="s">
        <v>40234</v>
      </c>
    </row>
    <row r="6941" spans="1:6" x14ac:dyDescent="0.15">
      <c r="A6941" s="11" t="s">
        <v>1352</v>
      </c>
      <c r="B6941" s="11"/>
      <c r="C6941" s="11"/>
      <c r="D6941" s="11" t="s">
        <v>31492</v>
      </c>
      <c r="E6941" s="11" t="s">
        <v>1867</v>
      </c>
      <c r="F6941" s="11" t="s">
        <v>40234</v>
      </c>
    </row>
    <row r="6942" spans="1:6" x14ac:dyDescent="0.15">
      <c r="A6942" s="11" t="s">
        <v>903</v>
      </c>
      <c r="B6942" s="11"/>
      <c r="C6942" s="11"/>
      <c r="D6942" s="11" t="s">
        <v>31492</v>
      </c>
      <c r="E6942" s="11" t="s">
        <v>1867</v>
      </c>
      <c r="F6942" s="11" t="s">
        <v>40234</v>
      </c>
    </row>
    <row r="6943" spans="1:6" x14ac:dyDescent="0.15">
      <c r="A6943" s="11" t="s">
        <v>9581</v>
      </c>
      <c r="B6943" s="11"/>
      <c r="C6943" s="11"/>
      <c r="D6943" s="11" t="s">
        <v>31493</v>
      </c>
      <c r="E6943" s="11" t="s">
        <v>20663</v>
      </c>
      <c r="F6943" s="11" t="s">
        <v>40235</v>
      </c>
    </row>
    <row r="6944" spans="1:6" x14ac:dyDescent="0.15">
      <c r="A6944" s="11" t="s">
        <v>9582</v>
      </c>
      <c r="B6944" s="11"/>
      <c r="C6944" s="11"/>
      <c r="D6944" s="11" t="s">
        <v>31493</v>
      </c>
      <c r="E6944" s="11" t="s">
        <v>2730</v>
      </c>
      <c r="F6944" s="11" t="s">
        <v>40235</v>
      </c>
    </row>
    <row r="6945" spans="1:6" x14ac:dyDescent="0.15">
      <c r="A6945" s="11" t="s">
        <v>9583</v>
      </c>
      <c r="B6945" s="11"/>
      <c r="C6945" s="11"/>
      <c r="D6945" s="11" t="s">
        <v>31493</v>
      </c>
      <c r="E6945" s="11" t="s">
        <v>2730</v>
      </c>
      <c r="F6945" s="11" t="s">
        <v>40235</v>
      </c>
    </row>
    <row r="6946" spans="1:6" x14ac:dyDescent="0.15">
      <c r="A6946" s="11" t="s">
        <v>9584</v>
      </c>
      <c r="B6946" s="11"/>
      <c r="C6946" s="11"/>
      <c r="D6946" s="11" t="s">
        <v>31493</v>
      </c>
      <c r="E6946" s="11" t="s">
        <v>20664</v>
      </c>
      <c r="F6946" s="11" t="s">
        <v>40235</v>
      </c>
    </row>
    <row r="6947" spans="1:6" x14ac:dyDescent="0.15">
      <c r="A6947" s="11" t="s">
        <v>9585</v>
      </c>
      <c r="B6947" s="11"/>
      <c r="C6947" s="11"/>
      <c r="D6947" s="11" t="s">
        <v>31494</v>
      </c>
      <c r="E6947" s="11" t="s">
        <v>20665</v>
      </c>
      <c r="F6947" s="11" t="s">
        <v>40235</v>
      </c>
    </row>
    <row r="6948" spans="1:6" x14ac:dyDescent="0.15">
      <c r="A6948" s="11" t="s">
        <v>9586</v>
      </c>
      <c r="B6948" s="11"/>
      <c r="C6948" s="11"/>
      <c r="D6948" s="11" t="s">
        <v>31494</v>
      </c>
      <c r="E6948" s="11" t="s">
        <v>20665</v>
      </c>
      <c r="F6948" s="11" t="s">
        <v>40235</v>
      </c>
    </row>
    <row r="6949" spans="1:6" x14ac:dyDescent="0.15">
      <c r="A6949" s="11" t="s">
        <v>9587</v>
      </c>
      <c r="B6949" s="11"/>
      <c r="C6949" s="11"/>
      <c r="D6949" s="11" t="s">
        <v>31495</v>
      </c>
      <c r="E6949" s="11" t="s">
        <v>20666</v>
      </c>
      <c r="F6949" s="11" t="s">
        <v>40236</v>
      </c>
    </row>
    <row r="6950" spans="1:6" x14ac:dyDescent="0.15">
      <c r="A6950" s="11" t="s">
        <v>9588</v>
      </c>
      <c r="B6950" s="11"/>
      <c r="C6950" s="11"/>
      <c r="D6950" s="11" t="s">
        <v>31496</v>
      </c>
      <c r="E6950" s="11" t="s">
        <v>20667</v>
      </c>
      <c r="F6950" s="11" t="s">
        <v>40237</v>
      </c>
    </row>
    <row r="6951" spans="1:6" x14ac:dyDescent="0.15">
      <c r="A6951" s="11" t="s">
        <v>9589</v>
      </c>
      <c r="B6951" s="11"/>
      <c r="C6951" s="11"/>
      <c r="D6951" s="11" t="s">
        <v>31497</v>
      </c>
      <c r="E6951" s="11" t="s">
        <v>20668</v>
      </c>
      <c r="F6951" s="11" t="s">
        <v>40238</v>
      </c>
    </row>
    <row r="6952" spans="1:6" x14ac:dyDescent="0.15">
      <c r="A6952" s="11" t="s">
        <v>9590</v>
      </c>
      <c r="B6952" s="11"/>
      <c r="C6952" s="11"/>
      <c r="D6952" s="11" t="s">
        <v>31498</v>
      </c>
      <c r="E6952" s="11" t="s">
        <v>20669</v>
      </c>
      <c r="F6952" s="11" t="s">
        <v>40239</v>
      </c>
    </row>
    <row r="6953" spans="1:6" x14ac:dyDescent="0.15">
      <c r="A6953" s="11" t="s">
        <v>9591</v>
      </c>
      <c r="B6953" s="11"/>
      <c r="C6953" s="11"/>
      <c r="D6953" s="11" t="s">
        <v>31499</v>
      </c>
      <c r="E6953" s="11" t="s">
        <v>20670</v>
      </c>
      <c r="F6953" s="11" t="s">
        <v>40240</v>
      </c>
    </row>
    <row r="6954" spans="1:6" x14ac:dyDescent="0.15">
      <c r="A6954" s="11" t="s">
        <v>9592</v>
      </c>
      <c r="B6954" s="11"/>
      <c r="C6954" s="11"/>
      <c r="D6954" s="11" t="s">
        <v>20671</v>
      </c>
      <c r="E6954" s="11" t="s">
        <v>20671</v>
      </c>
      <c r="F6954" s="11" t="s">
        <v>20671</v>
      </c>
    </row>
    <row r="6955" spans="1:6" x14ac:dyDescent="0.15">
      <c r="A6955" s="11" t="s">
        <v>9593</v>
      </c>
      <c r="B6955" s="11"/>
      <c r="C6955" s="11"/>
      <c r="D6955" s="11" t="s">
        <v>20671</v>
      </c>
      <c r="E6955" s="11" t="s">
        <v>20671</v>
      </c>
      <c r="F6955" s="11" t="s">
        <v>20671</v>
      </c>
    </row>
    <row r="6956" spans="1:6" x14ac:dyDescent="0.15">
      <c r="A6956" s="11" t="s">
        <v>9594</v>
      </c>
      <c r="B6956" s="11"/>
      <c r="C6956" s="11"/>
      <c r="D6956" s="11" t="s">
        <v>31500</v>
      </c>
      <c r="E6956" s="11" t="s">
        <v>20672</v>
      </c>
      <c r="F6956" s="11" t="s">
        <v>20672</v>
      </c>
    </row>
    <row r="6957" spans="1:6" x14ac:dyDescent="0.15">
      <c r="A6957" s="11" t="s">
        <v>9595</v>
      </c>
      <c r="B6957" s="11"/>
      <c r="C6957" s="11"/>
      <c r="D6957" s="11" t="s">
        <v>20672</v>
      </c>
      <c r="E6957" s="11" t="s">
        <v>211</v>
      </c>
      <c r="F6957" s="11" t="s">
        <v>20672</v>
      </c>
    </row>
    <row r="6958" spans="1:6" x14ac:dyDescent="0.15">
      <c r="A6958" s="11" t="s">
        <v>9596</v>
      </c>
      <c r="B6958" s="11"/>
      <c r="C6958" s="11"/>
      <c r="D6958" s="11" t="s">
        <v>31501</v>
      </c>
      <c r="E6958" s="11" t="s">
        <v>20673</v>
      </c>
      <c r="F6958" s="11" t="s">
        <v>40241</v>
      </c>
    </row>
    <row r="6959" spans="1:6" x14ac:dyDescent="0.15">
      <c r="A6959" s="11" t="s">
        <v>9597</v>
      </c>
      <c r="B6959" s="11"/>
      <c r="C6959" s="11"/>
      <c r="D6959" s="11" t="s">
        <v>31502</v>
      </c>
      <c r="E6959" s="11" t="s">
        <v>20674</v>
      </c>
      <c r="F6959" s="11" t="s">
        <v>40242</v>
      </c>
    </row>
    <row r="6960" spans="1:6" x14ac:dyDescent="0.15">
      <c r="A6960" s="11" t="s">
        <v>9598</v>
      </c>
      <c r="B6960" s="11"/>
      <c r="C6960" s="11"/>
      <c r="D6960" s="11" t="s">
        <v>31503</v>
      </c>
      <c r="E6960" s="11" t="s">
        <v>20675</v>
      </c>
      <c r="F6960" s="11" t="s">
        <v>40243</v>
      </c>
    </row>
    <row r="6961" spans="1:6" x14ac:dyDescent="0.15">
      <c r="A6961" s="11" t="s">
        <v>9599</v>
      </c>
      <c r="B6961" s="11"/>
      <c r="C6961" s="11"/>
      <c r="D6961" s="11" t="s">
        <v>31504</v>
      </c>
      <c r="E6961" s="11" t="s">
        <v>20676</v>
      </c>
      <c r="F6961" s="11" t="s">
        <v>40244</v>
      </c>
    </row>
    <row r="6962" spans="1:6" x14ac:dyDescent="0.15">
      <c r="A6962" s="11" t="s">
        <v>9600</v>
      </c>
      <c r="B6962" s="11"/>
      <c r="C6962" s="11"/>
      <c r="D6962" s="11" t="s">
        <v>31505</v>
      </c>
      <c r="E6962" s="11" t="s">
        <v>20677</v>
      </c>
      <c r="F6962" s="11" t="s">
        <v>20677</v>
      </c>
    </row>
    <row r="6963" spans="1:6" x14ac:dyDescent="0.15">
      <c r="A6963" s="11" t="s">
        <v>9601</v>
      </c>
      <c r="B6963" s="11"/>
      <c r="C6963" s="11"/>
      <c r="D6963" s="11" t="s">
        <v>20678</v>
      </c>
      <c r="E6963" s="11" t="s">
        <v>20678</v>
      </c>
      <c r="F6963" s="11" t="s">
        <v>20678</v>
      </c>
    </row>
    <row r="6964" spans="1:6" x14ac:dyDescent="0.15">
      <c r="A6964" s="11" t="s">
        <v>9602</v>
      </c>
      <c r="B6964" s="11"/>
      <c r="C6964" s="11"/>
      <c r="D6964" s="11" t="s">
        <v>20679</v>
      </c>
      <c r="E6964" s="11" t="s">
        <v>20679</v>
      </c>
      <c r="F6964" s="11" t="s">
        <v>20679</v>
      </c>
    </row>
    <row r="6965" spans="1:6" x14ac:dyDescent="0.15">
      <c r="A6965" s="11" t="s">
        <v>9603</v>
      </c>
      <c r="B6965" s="11"/>
      <c r="C6965" s="11"/>
      <c r="D6965" s="11" t="s">
        <v>31506</v>
      </c>
      <c r="E6965" s="11" t="s">
        <v>20680</v>
      </c>
      <c r="F6965" s="11" t="s">
        <v>20680</v>
      </c>
    </row>
    <row r="6966" spans="1:6" x14ac:dyDescent="0.15">
      <c r="A6966" s="11" t="s">
        <v>9604</v>
      </c>
      <c r="B6966" s="11"/>
      <c r="C6966" s="11"/>
      <c r="D6966" s="11" t="s">
        <v>20681</v>
      </c>
      <c r="E6966" s="11" t="s">
        <v>20681</v>
      </c>
      <c r="F6966" s="11" t="s">
        <v>20681</v>
      </c>
    </row>
    <row r="6967" spans="1:6" x14ac:dyDescent="0.15">
      <c r="A6967" s="11" t="s">
        <v>9605</v>
      </c>
      <c r="B6967" s="11"/>
      <c r="C6967" s="11"/>
      <c r="D6967" s="11" t="s">
        <v>20682</v>
      </c>
      <c r="E6967" s="11" t="s">
        <v>20682</v>
      </c>
      <c r="F6967" s="11" t="s">
        <v>20682</v>
      </c>
    </row>
    <row r="6968" spans="1:6" x14ac:dyDescent="0.15">
      <c r="A6968" s="11" t="s">
        <v>9606</v>
      </c>
      <c r="B6968" s="11"/>
      <c r="C6968" s="11"/>
      <c r="D6968" s="11" t="s">
        <v>20683</v>
      </c>
      <c r="E6968" s="11" t="s">
        <v>20683</v>
      </c>
      <c r="F6968" s="11" t="s">
        <v>20683</v>
      </c>
    </row>
    <row r="6969" spans="1:6" x14ac:dyDescent="0.15">
      <c r="A6969" s="11" t="s">
        <v>9607</v>
      </c>
      <c r="B6969" s="11"/>
      <c r="C6969" s="11"/>
      <c r="D6969" s="11" t="s">
        <v>31507</v>
      </c>
      <c r="E6969" s="11" t="s">
        <v>20684</v>
      </c>
      <c r="F6969" s="11" t="s">
        <v>40245</v>
      </c>
    </row>
    <row r="6970" spans="1:6" x14ac:dyDescent="0.15">
      <c r="A6970" s="11" t="s">
        <v>9608</v>
      </c>
      <c r="B6970" s="11"/>
      <c r="C6970" s="11"/>
      <c r="D6970" s="11" t="s">
        <v>31508</v>
      </c>
      <c r="E6970" s="11" t="s">
        <v>20685</v>
      </c>
      <c r="F6970" s="11" t="s">
        <v>40246</v>
      </c>
    </row>
    <row r="6971" spans="1:6" x14ac:dyDescent="0.15">
      <c r="A6971" s="11" t="s">
        <v>9609</v>
      </c>
      <c r="B6971" s="11"/>
      <c r="C6971" s="11"/>
      <c r="D6971" s="11" t="s">
        <v>31509</v>
      </c>
      <c r="E6971" s="11" t="s">
        <v>20686</v>
      </c>
      <c r="F6971" s="11" t="s">
        <v>40247</v>
      </c>
    </row>
    <row r="6972" spans="1:6" x14ac:dyDescent="0.15">
      <c r="A6972" s="11" t="s">
        <v>9610</v>
      </c>
      <c r="B6972" s="11"/>
      <c r="C6972" s="11"/>
      <c r="D6972" s="11" t="s">
        <v>20687</v>
      </c>
      <c r="E6972" s="11" t="s">
        <v>20687</v>
      </c>
      <c r="F6972" s="11" t="s">
        <v>20687</v>
      </c>
    </row>
    <row r="6973" spans="1:6" x14ac:dyDescent="0.15">
      <c r="A6973" s="11" t="s">
        <v>9611</v>
      </c>
      <c r="B6973" s="11"/>
      <c r="C6973" s="11"/>
      <c r="D6973" s="11" t="s">
        <v>2664</v>
      </c>
      <c r="E6973" s="11" t="s">
        <v>2664</v>
      </c>
      <c r="F6973" s="11" t="s">
        <v>2664</v>
      </c>
    </row>
    <row r="6974" spans="1:6" x14ac:dyDescent="0.15">
      <c r="A6974" s="11" t="s">
        <v>9612</v>
      </c>
      <c r="B6974" s="11"/>
      <c r="C6974" s="11"/>
      <c r="D6974" s="11" t="s">
        <v>31510</v>
      </c>
      <c r="E6974" s="11" t="s">
        <v>20688</v>
      </c>
      <c r="F6974" s="11" t="s">
        <v>40248</v>
      </c>
    </row>
    <row r="6975" spans="1:6" x14ac:dyDescent="0.15">
      <c r="A6975" s="11" t="s">
        <v>9613</v>
      </c>
      <c r="B6975" s="11"/>
      <c r="C6975" s="11"/>
      <c r="D6975" s="11" t="s">
        <v>20689</v>
      </c>
      <c r="E6975" s="11" t="s">
        <v>20689</v>
      </c>
      <c r="F6975" s="11" t="s">
        <v>40249</v>
      </c>
    </row>
    <row r="6976" spans="1:6" x14ac:dyDescent="0.15">
      <c r="A6976" s="11" t="s">
        <v>9614</v>
      </c>
      <c r="B6976" s="11"/>
      <c r="C6976" s="11"/>
      <c r="D6976" s="11" t="s">
        <v>2537</v>
      </c>
      <c r="E6976" s="11" t="s">
        <v>2537</v>
      </c>
      <c r="F6976" s="11" t="s">
        <v>2537</v>
      </c>
    </row>
    <row r="6977" spans="1:6" x14ac:dyDescent="0.15">
      <c r="A6977" s="11" t="s">
        <v>9615</v>
      </c>
      <c r="B6977" s="11"/>
      <c r="C6977" s="11"/>
      <c r="D6977" s="11" t="s">
        <v>20690</v>
      </c>
      <c r="E6977" s="11" t="s">
        <v>20690</v>
      </c>
      <c r="F6977" s="11" t="s">
        <v>20690</v>
      </c>
    </row>
    <row r="6978" spans="1:6" x14ac:dyDescent="0.15">
      <c r="A6978" s="11" t="s">
        <v>9616</v>
      </c>
      <c r="B6978" s="11"/>
      <c r="C6978" s="11"/>
      <c r="D6978" s="11" t="s">
        <v>20690</v>
      </c>
      <c r="E6978" s="11" t="s">
        <v>20690</v>
      </c>
      <c r="F6978" s="11" t="s">
        <v>20690</v>
      </c>
    </row>
    <row r="6979" spans="1:6" x14ac:dyDescent="0.15">
      <c r="A6979" s="11" t="s">
        <v>9617</v>
      </c>
      <c r="B6979" s="11"/>
      <c r="C6979" s="11"/>
      <c r="D6979" s="11" t="s">
        <v>20690</v>
      </c>
      <c r="E6979" s="11" t="s">
        <v>20690</v>
      </c>
      <c r="F6979" s="11" t="s">
        <v>20690</v>
      </c>
    </row>
    <row r="6980" spans="1:6" x14ac:dyDescent="0.15">
      <c r="A6980" s="11" t="s">
        <v>9618</v>
      </c>
      <c r="B6980" s="11"/>
      <c r="C6980" s="11"/>
      <c r="D6980" s="11" t="s">
        <v>20690</v>
      </c>
      <c r="E6980" s="11" t="s">
        <v>20690</v>
      </c>
      <c r="F6980" s="11" t="s">
        <v>40250</v>
      </c>
    </row>
    <row r="6981" spans="1:6" x14ac:dyDescent="0.15">
      <c r="A6981" s="11" t="s">
        <v>9619</v>
      </c>
      <c r="B6981" s="11"/>
      <c r="C6981" s="11"/>
      <c r="D6981" s="11" t="s">
        <v>31511</v>
      </c>
      <c r="E6981" s="11" t="s">
        <v>20691</v>
      </c>
      <c r="F6981" s="11" t="s">
        <v>40251</v>
      </c>
    </row>
    <row r="6982" spans="1:6" x14ac:dyDescent="0.15">
      <c r="A6982" s="11" t="s">
        <v>9620</v>
      </c>
      <c r="B6982" s="11"/>
      <c r="C6982" s="11"/>
      <c r="D6982" s="11" t="s">
        <v>31512</v>
      </c>
      <c r="E6982" s="11" t="s">
        <v>20692</v>
      </c>
      <c r="F6982" s="11" t="s">
        <v>40252</v>
      </c>
    </row>
    <row r="6983" spans="1:6" x14ac:dyDescent="0.15">
      <c r="A6983" s="11" t="s">
        <v>9621</v>
      </c>
      <c r="B6983" s="11"/>
      <c r="C6983" s="11"/>
      <c r="D6983" s="11" t="s">
        <v>2656</v>
      </c>
      <c r="E6983" s="11" t="s">
        <v>2656</v>
      </c>
      <c r="F6983" s="11" t="s">
        <v>2656</v>
      </c>
    </row>
    <row r="6984" spans="1:6" x14ac:dyDescent="0.15">
      <c r="A6984" s="11" t="s">
        <v>9622</v>
      </c>
      <c r="B6984" s="11"/>
      <c r="C6984" s="11"/>
      <c r="D6984" s="11" t="s">
        <v>2656</v>
      </c>
      <c r="E6984" s="11" t="s">
        <v>2656</v>
      </c>
      <c r="F6984" s="11" t="s">
        <v>2656</v>
      </c>
    </row>
    <row r="6985" spans="1:6" x14ac:dyDescent="0.15">
      <c r="A6985" s="11" t="s">
        <v>9623</v>
      </c>
      <c r="B6985" s="11"/>
      <c r="C6985" s="11"/>
      <c r="D6985" s="11" t="s">
        <v>2656</v>
      </c>
      <c r="E6985" s="11" t="s">
        <v>2656</v>
      </c>
      <c r="F6985" s="11" t="s">
        <v>2656</v>
      </c>
    </row>
    <row r="6986" spans="1:6" x14ac:dyDescent="0.15">
      <c r="A6986" s="11" t="s">
        <v>9624</v>
      </c>
      <c r="B6986" s="11"/>
      <c r="C6986" s="11"/>
      <c r="D6986" s="11" t="s">
        <v>2656</v>
      </c>
      <c r="E6986" s="11" t="s">
        <v>2656</v>
      </c>
      <c r="F6986" s="11" t="s">
        <v>2656</v>
      </c>
    </row>
    <row r="6987" spans="1:6" x14ac:dyDescent="0.15">
      <c r="A6987" s="11" t="s">
        <v>9625</v>
      </c>
      <c r="B6987" s="11"/>
      <c r="C6987" s="11"/>
      <c r="D6987" s="11" t="s">
        <v>2656</v>
      </c>
      <c r="E6987" s="11" t="s">
        <v>2656</v>
      </c>
      <c r="F6987" s="11" t="s">
        <v>2656</v>
      </c>
    </row>
    <row r="6988" spans="1:6" x14ac:dyDescent="0.15">
      <c r="A6988" s="11" t="s">
        <v>9626</v>
      </c>
      <c r="B6988" s="11"/>
      <c r="C6988" s="11"/>
      <c r="D6988" s="11" t="s">
        <v>20693</v>
      </c>
      <c r="E6988" s="11" t="s">
        <v>20693</v>
      </c>
      <c r="F6988" s="11" t="s">
        <v>20693</v>
      </c>
    </row>
    <row r="6989" spans="1:6" x14ac:dyDescent="0.15">
      <c r="A6989" s="11" t="s">
        <v>9627</v>
      </c>
      <c r="B6989" s="11"/>
      <c r="C6989" s="11"/>
      <c r="D6989" s="11" t="s">
        <v>20694</v>
      </c>
      <c r="E6989" s="11" t="s">
        <v>20694</v>
      </c>
      <c r="F6989" s="11" t="s">
        <v>20694</v>
      </c>
    </row>
    <row r="6990" spans="1:6" x14ac:dyDescent="0.15">
      <c r="A6990" s="11" t="s">
        <v>9628</v>
      </c>
      <c r="B6990" s="11"/>
      <c r="C6990" s="11"/>
      <c r="D6990" s="11" t="s">
        <v>20695</v>
      </c>
      <c r="E6990" s="11" t="s">
        <v>20695</v>
      </c>
      <c r="F6990" s="11" t="s">
        <v>20695</v>
      </c>
    </row>
    <row r="6991" spans="1:6" x14ac:dyDescent="0.15">
      <c r="A6991" s="11" t="s">
        <v>9629</v>
      </c>
      <c r="B6991" s="11"/>
      <c r="C6991" s="11"/>
      <c r="D6991" s="11" t="s">
        <v>20696</v>
      </c>
      <c r="E6991" s="11" t="s">
        <v>20696</v>
      </c>
      <c r="F6991" s="11" t="s">
        <v>20696</v>
      </c>
    </row>
    <row r="6992" spans="1:6" x14ac:dyDescent="0.15">
      <c r="A6992" s="11" t="s">
        <v>9630</v>
      </c>
      <c r="B6992" s="11"/>
      <c r="C6992" s="11"/>
      <c r="D6992" s="11" t="s">
        <v>20697</v>
      </c>
      <c r="E6992" s="11" t="s">
        <v>20697</v>
      </c>
      <c r="F6992" s="11" t="s">
        <v>20697</v>
      </c>
    </row>
    <row r="6993" spans="1:6" x14ac:dyDescent="0.15">
      <c r="A6993" s="11" t="s">
        <v>9631</v>
      </c>
      <c r="B6993" s="11"/>
      <c r="C6993" s="11"/>
      <c r="D6993" s="11" t="s">
        <v>20697</v>
      </c>
      <c r="E6993" s="11" t="s">
        <v>20697</v>
      </c>
      <c r="F6993" s="11" t="s">
        <v>20697</v>
      </c>
    </row>
    <row r="6994" spans="1:6" x14ac:dyDescent="0.15">
      <c r="A6994" s="11" t="s">
        <v>9632</v>
      </c>
      <c r="B6994" s="11"/>
      <c r="C6994" s="11"/>
      <c r="D6994" s="11" t="s">
        <v>31513</v>
      </c>
      <c r="E6994" s="11" t="s">
        <v>20698</v>
      </c>
      <c r="F6994" s="11" t="s">
        <v>40253</v>
      </c>
    </row>
    <row r="6995" spans="1:6" x14ac:dyDescent="0.15">
      <c r="A6995" s="11" t="s">
        <v>9633</v>
      </c>
      <c r="B6995" s="11"/>
      <c r="C6995" s="11"/>
      <c r="D6995" s="11" t="s">
        <v>20699</v>
      </c>
      <c r="E6995" s="11" t="s">
        <v>20699</v>
      </c>
      <c r="F6995" s="11" t="s">
        <v>20699</v>
      </c>
    </row>
    <row r="6996" spans="1:6" x14ac:dyDescent="0.15">
      <c r="A6996" s="11" t="s">
        <v>9634</v>
      </c>
      <c r="B6996" s="11"/>
      <c r="C6996" s="11"/>
      <c r="D6996" s="11" t="s">
        <v>20700</v>
      </c>
      <c r="E6996" s="11" t="s">
        <v>20700</v>
      </c>
      <c r="F6996" s="11" t="s">
        <v>20700</v>
      </c>
    </row>
    <row r="6997" spans="1:6" x14ac:dyDescent="0.15">
      <c r="A6997" s="11" t="s">
        <v>9635</v>
      </c>
      <c r="B6997" s="11"/>
      <c r="C6997" s="11"/>
      <c r="D6997" s="11" t="s">
        <v>20700</v>
      </c>
      <c r="E6997" s="11" t="s">
        <v>20700</v>
      </c>
      <c r="F6997" s="11" t="s">
        <v>20700</v>
      </c>
    </row>
    <row r="6998" spans="1:6" x14ac:dyDescent="0.15">
      <c r="A6998" s="11" t="s">
        <v>9636</v>
      </c>
      <c r="B6998" s="11"/>
      <c r="C6998" s="11"/>
      <c r="D6998" s="11" t="s">
        <v>20701</v>
      </c>
      <c r="E6998" s="11" t="s">
        <v>20701</v>
      </c>
      <c r="F6998" s="11" t="s">
        <v>20701</v>
      </c>
    </row>
    <row r="6999" spans="1:6" x14ac:dyDescent="0.15">
      <c r="A6999" s="11" t="s">
        <v>9637</v>
      </c>
      <c r="B6999" s="11"/>
      <c r="C6999" s="11"/>
      <c r="D6999" s="11" t="s">
        <v>20702</v>
      </c>
      <c r="E6999" s="11" t="s">
        <v>20702</v>
      </c>
      <c r="F6999" s="11" t="s">
        <v>20702</v>
      </c>
    </row>
    <row r="7000" spans="1:6" x14ac:dyDescent="0.15">
      <c r="A7000" s="11" t="s">
        <v>9638</v>
      </c>
      <c r="B7000" s="11"/>
      <c r="C7000" s="11"/>
      <c r="D7000" s="11" t="s">
        <v>20703</v>
      </c>
      <c r="E7000" s="11" t="s">
        <v>20703</v>
      </c>
      <c r="F7000" s="11" t="s">
        <v>20703</v>
      </c>
    </row>
    <row r="7001" spans="1:6" x14ac:dyDescent="0.15">
      <c r="A7001" s="11" t="s">
        <v>9639</v>
      </c>
      <c r="B7001" s="11"/>
      <c r="C7001" s="11"/>
      <c r="D7001" s="11" t="s">
        <v>20704</v>
      </c>
      <c r="E7001" s="11" t="s">
        <v>20704</v>
      </c>
      <c r="F7001" s="11" t="s">
        <v>20704</v>
      </c>
    </row>
    <row r="7002" spans="1:6" x14ac:dyDescent="0.15">
      <c r="A7002" s="11" t="s">
        <v>9640</v>
      </c>
      <c r="B7002" s="11"/>
      <c r="C7002" s="11"/>
      <c r="D7002" s="11" t="s">
        <v>20705</v>
      </c>
      <c r="E7002" s="11" t="s">
        <v>20705</v>
      </c>
      <c r="F7002" s="11" t="s">
        <v>20705</v>
      </c>
    </row>
    <row r="7003" spans="1:6" x14ac:dyDescent="0.15">
      <c r="A7003" s="11" t="s">
        <v>9641</v>
      </c>
      <c r="B7003" s="11"/>
      <c r="C7003" s="11"/>
      <c r="D7003" s="11" t="s">
        <v>20705</v>
      </c>
      <c r="E7003" s="11" t="s">
        <v>20705</v>
      </c>
      <c r="F7003" s="11" t="s">
        <v>20705</v>
      </c>
    </row>
    <row r="7004" spans="1:6" x14ac:dyDescent="0.15">
      <c r="A7004" s="11" t="s">
        <v>9642</v>
      </c>
      <c r="B7004" s="11"/>
      <c r="C7004" s="11"/>
      <c r="D7004" s="11" t="s">
        <v>20706</v>
      </c>
      <c r="E7004" s="11" t="s">
        <v>20706</v>
      </c>
      <c r="F7004" s="11" t="s">
        <v>20706</v>
      </c>
    </row>
    <row r="7005" spans="1:6" x14ac:dyDescent="0.15">
      <c r="A7005" s="11" t="s">
        <v>9643</v>
      </c>
      <c r="B7005" s="11"/>
      <c r="C7005" s="11"/>
      <c r="D7005" s="11" t="s">
        <v>20706</v>
      </c>
      <c r="E7005" s="11" t="s">
        <v>20706</v>
      </c>
      <c r="F7005" s="11" t="s">
        <v>20706</v>
      </c>
    </row>
    <row r="7006" spans="1:6" x14ac:dyDescent="0.15">
      <c r="A7006" s="11" t="s">
        <v>9644</v>
      </c>
      <c r="B7006" s="11"/>
      <c r="C7006" s="11"/>
      <c r="D7006" s="11" t="s">
        <v>20707</v>
      </c>
      <c r="E7006" s="11" t="s">
        <v>20707</v>
      </c>
      <c r="F7006" s="11" t="s">
        <v>20707</v>
      </c>
    </row>
    <row r="7007" spans="1:6" x14ac:dyDescent="0.15">
      <c r="A7007" s="11" t="s">
        <v>9645</v>
      </c>
      <c r="B7007" s="11"/>
      <c r="C7007" s="11"/>
      <c r="D7007" s="11" t="s">
        <v>20708</v>
      </c>
      <c r="E7007" s="11" t="s">
        <v>20708</v>
      </c>
      <c r="F7007" s="11" t="s">
        <v>20708</v>
      </c>
    </row>
    <row r="7008" spans="1:6" x14ac:dyDescent="0.15">
      <c r="A7008" s="11" t="s">
        <v>9646</v>
      </c>
      <c r="B7008" s="11"/>
      <c r="C7008" s="11"/>
      <c r="D7008" s="11" t="s">
        <v>20709</v>
      </c>
      <c r="E7008" s="11" t="s">
        <v>20709</v>
      </c>
      <c r="F7008" s="11" t="s">
        <v>20709</v>
      </c>
    </row>
    <row r="7009" spans="1:6" x14ac:dyDescent="0.15">
      <c r="A7009" s="11" t="s">
        <v>9647</v>
      </c>
      <c r="B7009" s="11"/>
      <c r="C7009" s="11"/>
      <c r="D7009" s="11" t="s">
        <v>31514</v>
      </c>
      <c r="E7009" s="11" t="s">
        <v>20710</v>
      </c>
      <c r="F7009" s="11" t="s">
        <v>31514</v>
      </c>
    </row>
    <row r="7010" spans="1:6" x14ac:dyDescent="0.15">
      <c r="A7010" s="11" t="s">
        <v>9648</v>
      </c>
      <c r="B7010" s="11"/>
      <c r="C7010" s="11"/>
      <c r="D7010" s="11" t="s">
        <v>31515</v>
      </c>
      <c r="E7010" s="11" t="s">
        <v>20711</v>
      </c>
      <c r="F7010" s="11" t="s">
        <v>40254</v>
      </c>
    </row>
    <row r="7011" spans="1:6" x14ac:dyDescent="0.15">
      <c r="A7011" s="11" t="s">
        <v>9649</v>
      </c>
      <c r="B7011" s="11"/>
      <c r="C7011" s="11"/>
      <c r="D7011" s="11" t="s">
        <v>31516</v>
      </c>
      <c r="E7011" s="11" t="s">
        <v>20712</v>
      </c>
      <c r="F7011" s="11" t="s">
        <v>40255</v>
      </c>
    </row>
    <row r="7012" spans="1:6" x14ac:dyDescent="0.15">
      <c r="A7012" s="11" t="s">
        <v>9650</v>
      </c>
      <c r="B7012" s="11"/>
      <c r="C7012" s="11"/>
      <c r="D7012" s="11" t="s">
        <v>31517</v>
      </c>
      <c r="E7012" s="11" t="s">
        <v>98</v>
      </c>
      <c r="F7012" s="11" t="s">
        <v>40256</v>
      </c>
    </row>
    <row r="7013" spans="1:6" x14ac:dyDescent="0.15">
      <c r="A7013" s="11" t="s">
        <v>9651</v>
      </c>
      <c r="B7013" s="11"/>
      <c r="C7013" s="11"/>
      <c r="D7013" s="11" t="s">
        <v>31518</v>
      </c>
      <c r="E7013" s="11" t="s">
        <v>98</v>
      </c>
      <c r="F7013" s="11" t="s">
        <v>40256</v>
      </c>
    </row>
    <row r="7014" spans="1:6" x14ac:dyDescent="0.15">
      <c r="A7014" s="11" t="s">
        <v>9652</v>
      </c>
      <c r="B7014" s="11"/>
      <c r="C7014" s="11"/>
      <c r="D7014" s="11" t="s">
        <v>31519</v>
      </c>
      <c r="E7014" s="11" t="s">
        <v>20713</v>
      </c>
      <c r="F7014" s="11" t="s">
        <v>40257</v>
      </c>
    </row>
    <row r="7015" spans="1:6" x14ac:dyDescent="0.15">
      <c r="A7015" s="11" t="s">
        <v>9653</v>
      </c>
      <c r="B7015" s="11"/>
      <c r="C7015" s="11"/>
      <c r="D7015" s="11" t="s">
        <v>31520</v>
      </c>
      <c r="E7015" s="11" t="s">
        <v>20714</v>
      </c>
      <c r="F7015" s="11" t="s">
        <v>40258</v>
      </c>
    </row>
    <row r="7016" spans="1:6" x14ac:dyDescent="0.15">
      <c r="A7016" s="11" t="s">
        <v>9654</v>
      </c>
      <c r="B7016" s="11"/>
      <c r="C7016" s="11"/>
      <c r="D7016" s="11" t="s">
        <v>31521</v>
      </c>
      <c r="E7016" s="11" t="s">
        <v>20715</v>
      </c>
      <c r="F7016" s="11" t="s">
        <v>40259</v>
      </c>
    </row>
    <row r="7017" spans="1:6" x14ac:dyDescent="0.15">
      <c r="A7017" s="11" t="s">
        <v>9655</v>
      </c>
      <c r="B7017" s="11"/>
      <c r="C7017" s="11"/>
      <c r="D7017" s="11" t="s">
        <v>31522</v>
      </c>
      <c r="E7017" s="11" t="s">
        <v>20716</v>
      </c>
      <c r="F7017" s="11" t="s">
        <v>40260</v>
      </c>
    </row>
    <row r="7018" spans="1:6" x14ac:dyDescent="0.15">
      <c r="A7018" s="11" t="s">
        <v>9656</v>
      </c>
      <c r="B7018" s="11"/>
      <c r="C7018" s="11"/>
      <c r="D7018" s="11" t="s">
        <v>31522</v>
      </c>
      <c r="E7018" s="11" t="s">
        <v>20716</v>
      </c>
      <c r="F7018" s="11" t="s">
        <v>40260</v>
      </c>
    </row>
    <row r="7019" spans="1:6" x14ac:dyDescent="0.15">
      <c r="A7019" s="11" t="s">
        <v>9657</v>
      </c>
      <c r="B7019" s="11"/>
      <c r="C7019" s="11"/>
      <c r="D7019" s="11" t="s">
        <v>31523</v>
      </c>
      <c r="E7019" s="11" t="s">
        <v>20717</v>
      </c>
      <c r="F7019" s="11" t="s">
        <v>40261</v>
      </c>
    </row>
    <row r="7020" spans="1:6" x14ac:dyDescent="0.15">
      <c r="A7020" s="11" t="s">
        <v>9658</v>
      </c>
      <c r="B7020" s="11"/>
      <c r="C7020" s="11"/>
      <c r="D7020" s="11" t="s">
        <v>31524</v>
      </c>
      <c r="E7020" s="11" t="s">
        <v>1943</v>
      </c>
      <c r="F7020" s="11" t="s">
        <v>31524</v>
      </c>
    </row>
    <row r="7021" spans="1:6" x14ac:dyDescent="0.15">
      <c r="A7021" s="11" t="s">
        <v>9659</v>
      </c>
      <c r="B7021" s="11"/>
      <c r="C7021" s="11"/>
      <c r="D7021" s="11" t="s">
        <v>31525</v>
      </c>
      <c r="E7021" s="11" t="s">
        <v>2000</v>
      </c>
      <c r="F7021" s="11" t="s">
        <v>40262</v>
      </c>
    </row>
    <row r="7022" spans="1:6" x14ac:dyDescent="0.15">
      <c r="A7022" s="11" t="s">
        <v>9660</v>
      </c>
      <c r="B7022" s="11"/>
      <c r="C7022" s="11"/>
      <c r="D7022" s="11" t="s">
        <v>31525</v>
      </c>
      <c r="E7022" s="11" t="s">
        <v>2000</v>
      </c>
      <c r="F7022" s="11" t="s">
        <v>40262</v>
      </c>
    </row>
    <row r="7023" spans="1:6" x14ac:dyDescent="0.15">
      <c r="A7023" s="11" t="s">
        <v>9661</v>
      </c>
      <c r="B7023" s="11"/>
      <c r="C7023" s="11"/>
      <c r="D7023" s="11" t="s">
        <v>31525</v>
      </c>
      <c r="E7023" s="11" t="s">
        <v>2000</v>
      </c>
      <c r="F7023" s="11" t="s">
        <v>40262</v>
      </c>
    </row>
    <row r="7024" spans="1:6" x14ac:dyDescent="0.15">
      <c r="A7024" s="11" t="s">
        <v>9662</v>
      </c>
      <c r="B7024" s="11"/>
      <c r="C7024" s="11"/>
      <c r="D7024" s="11" t="s">
        <v>31525</v>
      </c>
      <c r="E7024" s="11" t="s">
        <v>2000</v>
      </c>
      <c r="F7024" s="11" t="s">
        <v>40262</v>
      </c>
    </row>
    <row r="7025" spans="1:6" x14ac:dyDescent="0.15">
      <c r="A7025" s="11" t="s">
        <v>9663</v>
      </c>
      <c r="B7025" s="11"/>
      <c r="C7025" s="11"/>
      <c r="D7025" s="11" t="s">
        <v>31525</v>
      </c>
      <c r="E7025" s="11" t="s">
        <v>2000</v>
      </c>
      <c r="F7025" s="11" t="s">
        <v>40262</v>
      </c>
    </row>
    <row r="7026" spans="1:6" x14ac:dyDescent="0.15">
      <c r="A7026" s="11" t="s">
        <v>9664</v>
      </c>
      <c r="B7026" s="11"/>
      <c r="C7026" s="11"/>
      <c r="D7026" s="11" t="s">
        <v>31525</v>
      </c>
      <c r="E7026" s="11" t="s">
        <v>2000</v>
      </c>
      <c r="F7026" s="11" t="s">
        <v>40262</v>
      </c>
    </row>
    <row r="7027" spans="1:6" x14ac:dyDescent="0.15">
      <c r="A7027" s="11" t="s">
        <v>9665</v>
      </c>
      <c r="B7027" s="11"/>
      <c r="C7027" s="11"/>
      <c r="D7027" s="11" t="s">
        <v>31525</v>
      </c>
      <c r="E7027" s="11" t="s">
        <v>20718</v>
      </c>
      <c r="F7027" s="11" t="s">
        <v>40262</v>
      </c>
    </row>
    <row r="7028" spans="1:6" x14ac:dyDescent="0.15">
      <c r="A7028" s="11" t="s">
        <v>904</v>
      </c>
      <c r="B7028" s="11"/>
      <c r="C7028" s="11"/>
      <c r="D7028" s="11" t="s">
        <v>31525</v>
      </c>
      <c r="E7028" s="11" t="s">
        <v>2000</v>
      </c>
      <c r="F7028" s="11" t="s">
        <v>40262</v>
      </c>
    </row>
    <row r="7029" spans="1:6" x14ac:dyDescent="0.15">
      <c r="A7029" s="11" t="s">
        <v>9666</v>
      </c>
      <c r="B7029" s="11"/>
      <c r="C7029" s="11"/>
      <c r="D7029" s="11" t="s">
        <v>31526</v>
      </c>
      <c r="E7029" s="11" t="s">
        <v>20719</v>
      </c>
      <c r="F7029" s="11" t="s">
        <v>40263</v>
      </c>
    </row>
    <row r="7030" spans="1:6" x14ac:dyDescent="0.15">
      <c r="A7030" s="11" t="s">
        <v>9667</v>
      </c>
      <c r="B7030" s="11"/>
      <c r="C7030" s="11"/>
      <c r="D7030" s="11" t="s">
        <v>31527</v>
      </c>
      <c r="E7030" s="11" t="s">
        <v>1492</v>
      </c>
      <c r="F7030" s="11" t="s">
        <v>40264</v>
      </c>
    </row>
    <row r="7031" spans="1:6" x14ac:dyDescent="0.15">
      <c r="A7031" s="11" t="s">
        <v>9668</v>
      </c>
      <c r="B7031" s="11"/>
      <c r="C7031" s="11"/>
      <c r="D7031" s="11" t="s">
        <v>31528</v>
      </c>
      <c r="E7031" s="11" t="s">
        <v>20720</v>
      </c>
      <c r="F7031" s="11" t="s">
        <v>40265</v>
      </c>
    </row>
    <row r="7032" spans="1:6" x14ac:dyDescent="0.15">
      <c r="A7032" s="11" t="s">
        <v>9669</v>
      </c>
      <c r="B7032" s="11"/>
      <c r="C7032" s="11"/>
      <c r="D7032" s="11" t="s">
        <v>31529</v>
      </c>
      <c r="E7032" s="11" t="s">
        <v>20721</v>
      </c>
      <c r="F7032" s="11" t="s">
        <v>40266</v>
      </c>
    </row>
    <row r="7033" spans="1:6" x14ac:dyDescent="0.15">
      <c r="A7033" s="11" t="s">
        <v>9670</v>
      </c>
      <c r="B7033" s="11"/>
      <c r="C7033" s="11"/>
      <c r="D7033" s="11" t="s">
        <v>31529</v>
      </c>
      <c r="E7033" s="11" t="s">
        <v>20721</v>
      </c>
      <c r="F7033" s="11" t="s">
        <v>40266</v>
      </c>
    </row>
    <row r="7034" spans="1:6" x14ac:dyDescent="0.15">
      <c r="A7034" s="11" t="s">
        <v>9671</v>
      </c>
      <c r="B7034" s="11"/>
      <c r="C7034" s="11"/>
      <c r="D7034" s="11" t="s">
        <v>31530</v>
      </c>
      <c r="E7034" s="11" t="s">
        <v>20722</v>
      </c>
      <c r="F7034" s="11" t="s">
        <v>40267</v>
      </c>
    </row>
    <row r="7035" spans="1:6" x14ac:dyDescent="0.15">
      <c r="A7035" s="11" t="s">
        <v>9672</v>
      </c>
      <c r="B7035" s="11"/>
      <c r="C7035" s="11"/>
      <c r="D7035" s="11" t="s">
        <v>31531</v>
      </c>
      <c r="E7035" s="11" t="s">
        <v>20723</v>
      </c>
      <c r="F7035" s="11" t="s">
        <v>40268</v>
      </c>
    </row>
    <row r="7036" spans="1:6" x14ac:dyDescent="0.15">
      <c r="A7036" s="11" t="s">
        <v>9673</v>
      </c>
      <c r="B7036" s="11"/>
      <c r="C7036" s="11"/>
      <c r="D7036" s="11" t="s">
        <v>31532</v>
      </c>
      <c r="E7036" s="11" t="s">
        <v>20724</v>
      </c>
      <c r="F7036" s="11" t="s">
        <v>40269</v>
      </c>
    </row>
    <row r="7037" spans="1:6" x14ac:dyDescent="0.15">
      <c r="A7037" s="11" t="s">
        <v>9674</v>
      </c>
      <c r="B7037" s="11"/>
      <c r="C7037" s="11"/>
      <c r="D7037" s="11" t="s">
        <v>31533</v>
      </c>
      <c r="E7037" s="11" t="s">
        <v>20725</v>
      </c>
      <c r="F7037" s="11" t="s">
        <v>40270</v>
      </c>
    </row>
    <row r="7038" spans="1:6" x14ac:dyDescent="0.15">
      <c r="A7038" s="11" t="s">
        <v>9675</v>
      </c>
      <c r="B7038" s="11"/>
      <c r="C7038" s="11"/>
      <c r="D7038" s="11" t="s">
        <v>31534</v>
      </c>
      <c r="E7038" s="11" t="s">
        <v>20726</v>
      </c>
      <c r="F7038" s="11" t="s">
        <v>40271</v>
      </c>
    </row>
    <row r="7039" spans="1:6" x14ac:dyDescent="0.15">
      <c r="A7039" s="11" t="s">
        <v>9676</v>
      </c>
      <c r="B7039" s="11"/>
      <c r="C7039" s="11"/>
      <c r="D7039" s="11" t="s">
        <v>31535</v>
      </c>
      <c r="E7039" s="11" t="s">
        <v>1526</v>
      </c>
      <c r="F7039" s="11" t="s">
        <v>40272</v>
      </c>
    </row>
    <row r="7040" spans="1:6" x14ac:dyDescent="0.15">
      <c r="A7040" s="11" t="s">
        <v>9677</v>
      </c>
      <c r="B7040" s="11"/>
      <c r="C7040" s="11"/>
      <c r="D7040" s="11" t="s">
        <v>31536</v>
      </c>
      <c r="E7040" s="11" t="s">
        <v>20727</v>
      </c>
      <c r="F7040" s="11" t="s">
        <v>40273</v>
      </c>
    </row>
    <row r="7041" spans="1:6" x14ac:dyDescent="0.15">
      <c r="A7041" s="11" t="s">
        <v>9678</v>
      </c>
      <c r="B7041" s="11"/>
      <c r="C7041" s="11"/>
      <c r="D7041" s="11" t="s">
        <v>20728</v>
      </c>
      <c r="E7041" s="11" t="s">
        <v>20728</v>
      </c>
      <c r="F7041" s="11" t="s">
        <v>20728</v>
      </c>
    </row>
    <row r="7042" spans="1:6" x14ac:dyDescent="0.15">
      <c r="A7042" s="11" t="s">
        <v>9679</v>
      </c>
      <c r="B7042" s="11"/>
      <c r="C7042" s="11"/>
      <c r="D7042" s="11" t="s">
        <v>31537</v>
      </c>
      <c r="E7042" s="11" t="s">
        <v>20729</v>
      </c>
      <c r="F7042" s="11" t="s">
        <v>40274</v>
      </c>
    </row>
    <row r="7043" spans="1:6" x14ac:dyDescent="0.15">
      <c r="A7043" s="11" t="s">
        <v>9680</v>
      </c>
      <c r="B7043" s="11"/>
      <c r="C7043" s="11"/>
      <c r="D7043" s="11" t="s">
        <v>31538</v>
      </c>
      <c r="E7043" s="11" t="s">
        <v>20730</v>
      </c>
      <c r="F7043" s="11" t="s">
        <v>40275</v>
      </c>
    </row>
    <row r="7044" spans="1:6" x14ac:dyDescent="0.15">
      <c r="A7044" s="11" t="s">
        <v>9681</v>
      </c>
      <c r="B7044" s="11"/>
      <c r="C7044" s="11"/>
      <c r="D7044" s="11" t="s">
        <v>31539</v>
      </c>
      <c r="E7044" s="11" t="s">
        <v>383</v>
      </c>
      <c r="F7044" s="11" t="s">
        <v>40276</v>
      </c>
    </row>
    <row r="7045" spans="1:6" x14ac:dyDescent="0.15">
      <c r="A7045" s="11" t="s">
        <v>9682</v>
      </c>
      <c r="B7045" s="11"/>
      <c r="C7045" s="11"/>
      <c r="D7045" s="11" t="s">
        <v>31539</v>
      </c>
      <c r="E7045" s="11" t="s">
        <v>383</v>
      </c>
      <c r="F7045" s="11" t="s">
        <v>40276</v>
      </c>
    </row>
    <row r="7046" spans="1:6" x14ac:dyDescent="0.15">
      <c r="A7046" s="11" t="s">
        <v>9683</v>
      </c>
      <c r="B7046" s="11"/>
      <c r="C7046" s="11"/>
      <c r="D7046" s="11" t="s">
        <v>31539</v>
      </c>
      <c r="E7046" s="11" t="s">
        <v>383</v>
      </c>
      <c r="F7046" s="11" t="s">
        <v>40276</v>
      </c>
    </row>
    <row r="7047" spans="1:6" x14ac:dyDescent="0.15">
      <c r="A7047" s="11" t="s">
        <v>9684</v>
      </c>
      <c r="B7047" s="11"/>
      <c r="C7047" s="11"/>
      <c r="D7047" s="11" t="s">
        <v>31539</v>
      </c>
      <c r="E7047" s="11" t="s">
        <v>383</v>
      </c>
      <c r="F7047" s="11" t="s">
        <v>40276</v>
      </c>
    </row>
    <row r="7048" spans="1:6" x14ac:dyDescent="0.15">
      <c r="A7048" s="11" t="s">
        <v>9685</v>
      </c>
      <c r="B7048" s="11"/>
      <c r="C7048" s="11"/>
      <c r="D7048" s="11" t="s">
        <v>31540</v>
      </c>
      <c r="E7048" s="11" t="s">
        <v>20731</v>
      </c>
      <c r="F7048" s="11" t="s">
        <v>40277</v>
      </c>
    </row>
    <row r="7049" spans="1:6" x14ac:dyDescent="0.15">
      <c r="A7049" s="11" t="s">
        <v>9686</v>
      </c>
      <c r="B7049" s="11"/>
      <c r="C7049" s="11"/>
      <c r="D7049" s="11" t="s">
        <v>31541</v>
      </c>
      <c r="E7049" s="11" t="s">
        <v>20732</v>
      </c>
      <c r="F7049" s="11" t="s">
        <v>40278</v>
      </c>
    </row>
    <row r="7050" spans="1:6" x14ac:dyDescent="0.15">
      <c r="A7050" s="11" t="s">
        <v>9687</v>
      </c>
      <c r="B7050" s="11"/>
      <c r="C7050" s="11"/>
      <c r="D7050" s="11" t="s">
        <v>31542</v>
      </c>
      <c r="E7050" s="11" t="s">
        <v>20733</v>
      </c>
      <c r="F7050" s="11" t="s">
        <v>40279</v>
      </c>
    </row>
    <row r="7051" spans="1:6" x14ac:dyDescent="0.15">
      <c r="A7051" s="11" t="s">
        <v>9688</v>
      </c>
      <c r="B7051" s="11"/>
      <c r="C7051" s="11"/>
      <c r="D7051" s="11" t="s">
        <v>31543</v>
      </c>
      <c r="E7051" s="11" t="s">
        <v>20734</v>
      </c>
      <c r="F7051" s="11" t="s">
        <v>40280</v>
      </c>
    </row>
    <row r="7052" spans="1:6" x14ac:dyDescent="0.15">
      <c r="A7052" s="11" t="s">
        <v>9689</v>
      </c>
      <c r="B7052" s="11"/>
      <c r="C7052" s="11"/>
      <c r="D7052" s="11" t="s">
        <v>31544</v>
      </c>
      <c r="E7052" s="11" t="s">
        <v>20735</v>
      </c>
      <c r="F7052" s="11" t="s">
        <v>40281</v>
      </c>
    </row>
    <row r="7053" spans="1:6" x14ac:dyDescent="0.15">
      <c r="A7053" s="11" t="s">
        <v>9690</v>
      </c>
      <c r="B7053" s="11"/>
      <c r="C7053" s="11"/>
      <c r="D7053" s="11" t="s">
        <v>31545</v>
      </c>
      <c r="E7053" s="11" t="s">
        <v>20736</v>
      </c>
      <c r="F7053" s="11" t="s">
        <v>40282</v>
      </c>
    </row>
    <row r="7054" spans="1:6" x14ac:dyDescent="0.15">
      <c r="A7054" s="11" t="s">
        <v>9691</v>
      </c>
      <c r="B7054" s="11"/>
      <c r="C7054" s="11"/>
      <c r="D7054" s="11" t="s">
        <v>31545</v>
      </c>
      <c r="E7054" s="11" t="s">
        <v>20736</v>
      </c>
      <c r="F7054" s="11" t="s">
        <v>40282</v>
      </c>
    </row>
    <row r="7055" spans="1:6" x14ac:dyDescent="0.15">
      <c r="A7055" s="11" t="s">
        <v>9692</v>
      </c>
      <c r="B7055" s="11"/>
      <c r="C7055" s="11"/>
      <c r="D7055" s="11" t="s">
        <v>31545</v>
      </c>
      <c r="E7055" s="11" t="s">
        <v>20736</v>
      </c>
      <c r="F7055" s="11" t="s">
        <v>40282</v>
      </c>
    </row>
    <row r="7056" spans="1:6" x14ac:dyDescent="0.15">
      <c r="A7056" s="11" t="s">
        <v>9693</v>
      </c>
      <c r="B7056" s="11"/>
      <c r="C7056" s="11"/>
      <c r="D7056" s="11" t="s">
        <v>31546</v>
      </c>
      <c r="E7056" s="11" t="s">
        <v>20737</v>
      </c>
      <c r="F7056" s="11" t="s">
        <v>40281</v>
      </c>
    </row>
    <row r="7057" spans="1:6" x14ac:dyDescent="0.15">
      <c r="A7057" s="11" t="s">
        <v>9694</v>
      </c>
      <c r="B7057" s="11"/>
      <c r="C7057" s="11"/>
      <c r="D7057" s="11" t="s">
        <v>31546</v>
      </c>
      <c r="E7057" s="11" t="s">
        <v>20737</v>
      </c>
      <c r="F7057" s="11" t="s">
        <v>40281</v>
      </c>
    </row>
    <row r="7058" spans="1:6" x14ac:dyDescent="0.15">
      <c r="A7058" s="11" t="s">
        <v>9695</v>
      </c>
      <c r="B7058" s="11"/>
      <c r="C7058" s="11"/>
      <c r="D7058" s="11" t="s">
        <v>31546</v>
      </c>
      <c r="E7058" s="11" t="s">
        <v>20737</v>
      </c>
      <c r="F7058" s="11" t="s">
        <v>40281</v>
      </c>
    </row>
    <row r="7059" spans="1:6" x14ac:dyDescent="0.15">
      <c r="A7059" s="11" t="s">
        <v>9696</v>
      </c>
      <c r="B7059" s="11"/>
      <c r="C7059" s="11"/>
      <c r="D7059" s="11" t="s">
        <v>31546</v>
      </c>
      <c r="E7059" s="11" t="s">
        <v>20737</v>
      </c>
      <c r="F7059" s="11" t="s">
        <v>40281</v>
      </c>
    </row>
    <row r="7060" spans="1:6" x14ac:dyDescent="0.15">
      <c r="A7060" s="11" t="s">
        <v>9697</v>
      </c>
      <c r="B7060" s="11"/>
      <c r="C7060" s="11"/>
      <c r="D7060" s="11" t="s">
        <v>31546</v>
      </c>
      <c r="E7060" s="11" t="s">
        <v>20738</v>
      </c>
      <c r="F7060" s="11" t="s">
        <v>40281</v>
      </c>
    </row>
    <row r="7061" spans="1:6" x14ac:dyDescent="0.15">
      <c r="A7061" s="11" t="s">
        <v>9698</v>
      </c>
      <c r="B7061" s="11"/>
      <c r="C7061" s="11"/>
      <c r="D7061" s="11" t="s">
        <v>31546</v>
      </c>
      <c r="E7061" s="11" t="s">
        <v>20738</v>
      </c>
      <c r="F7061" s="11" t="s">
        <v>40281</v>
      </c>
    </row>
    <row r="7062" spans="1:6" x14ac:dyDescent="0.15">
      <c r="A7062" s="11" t="s">
        <v>9699</v>
      </c>
      <c r="B7062" s="11"/>
      <c r="C7062" s="11"/>
      <c r="D7062" s="11" t="s">
        <v>31547</v>
      </c>
      <c r="E7062" s="11" t="s">
        <v>20739</v>
      </c>
      <c r="F7062" s="11" t="s">
        <v>40283</v>
      </c>
    </row>
    <row r="7063" spans="1:6" x14ac:dyDescent="0.15">
      <c r="A7063" s="11" t="s">
        <v>9700</v>
      </c>
      <c r="B7063" s="11"/>
      <c r="C7063" s="11"/>
      <c r="D7063" s="11" t="s">
        <v>31548</v>
      </c>
      <c r="E7063" s="11" t="s">
        <v>20740</v>
      </c>
      <c r="F7063" s="11" t="s">
        <v>40284</v>
      </c>
    </row>
    <row r="7064" spans="1:6" x14ac:dyDescent="0.15">
      <c r="A7064" s="11" t="s">
        <v>36076</v>
      </c>
      <c r="B7064" s="11"/>
      <c r="C7064" s="11"/>
      <c r="D7064" s="11" t="s">
        <v>31549</v>
      </c>
      <c r="E7064" s="11" t="s">
        <v>99</v>
      </c>
      <c r="F7064" s="11" t="s">
        <v>38838</v>
      </c>
    </row>
    <row r="7065" spans="1:6" x14ac:dyDescent="0.15">
      <c r="A7065" s="11" t="s">
        <v>36077</v>
      </c>
      <c r="B7065" s="11"/>
      <c r="C7065" s="11"/>
      <c r="D7065" s="11" t="s">
        <v>31550</v>
      </c>
      <c r="E7065" s="32" t="s">
        <v>36078</v>
      </c>
      <c r="F7065" s="11" t="s">
        <v>38838</v>
      </c>
    </row>
    <row r="7066" spans="1:6" x14ac:dyDescent="0.15">
      <c r="A7066" s="11" t="s">
        <v>9701</v>
      </c>
      <c r="B7066" s="11"/>
      <c r="C7066" s="11"/>
      <c r="D7066" s="11" t="s">
        <v>31551</v>
      </c>
      <c r="E7066" s="11" t="s">
        <v>1566</v>
      </c>
      <c r="F7066" s="11" t="s">
        <v>40285</v>
      </c>
    </row>
    <row r="7067" spans="1:6" x14ac:dyDescent="0.15">
      <c r="A7067" s="11" t="s">
        <v>9702</v>
      </c>
      <c r="B7067" s="11"/>
      <c r="C7067" s="11"/>
      <c r="D7067" s="11" t="s">
        <v>31552</v>
      </c>
      <c r="E7067" s="11" t="s">
        <v>20741</v>
      </c>
      <c r="F7067" s="11" t="s">
        <v>40286</v>
      </c>
    </row>
    <row r="7068" spans="1:6" x14ac:dyDescent="0.15">
      <c r="A7068" s="11" t="s">
        <v>9703</v>
      </c>
      <c r="B7068" s="11"/>
      <c r="C7068" s="11"/>
      <c r="D7068" s="11" t="s">
        <v>31553</v>
      </c>
      <c r="E7068" s="11" t="s">
        <v>20742</v>
      </c>
      <c r="F7068" s="11" t="s">
        <v>40287</v>
      </c>
    </row>
    <row r="7069" spans="1:6" x14ac:dyDescent="0.15">
      <c r="A7069" s="11" t="s">
        <v>9704</v>
      </c>
      <c r="B7069" s="11"/>
      <c r="C7069" s="11"/>
      <c r="D7069" s="11" t="s">
        <v>31554</v>
      </c>
      <c r="E7069" s="11" t="s">
        <v>2996</v>
      </c>
      <c r="F7069" s="11" t="s">
        <v>40288</v>
      </c>
    </row>
    <row r="7070" spans="1:6" x14ac:dyDescent="0.15">
      <c r="A7070" s="11" t="s">
        <v>9705</v>
      </c>
      <c r="B7070" s="11"/>
      <c r="C7070" s="11"/>
      <c r="D7070" s="11" t="s">
        <v>31555</v>
      </c>
      <c r="E7070" s="11" t="s">
        <v>20743</v>
      </c>
      <c r="F7070" s="11" t="s">
        <v>40289</v>
      </c>
    </row>
    <row r="7071" spans="1:6" x14ac:dyDescent="0.15">
      <c r="A7071" s="11" t="s">
        <v>9706</v>
      </c>
      <c r="B7071" s="11"/>
      <c r="C7071" s="11"/>
      <c r="D7071" s="11" t="s">
        <v>31556</v>
      </c>
      <c r="E7071" s="11" t="s">
        <v>1565</v>
      </c>
      <c r="F7071" s="11" t="s">
        <v>40290</v>
      </c>
    </row>
    <row r="7072" spans="1:6" x14ac:dyDescent="0.15">
      <c r="A7072" s="11" t="s">
        <v>9707</v>
      </c>
      <c r="B7072" s="11"/>
      <c r="C7072" s="11"/>
      <c r="D7072" s="11" t="s">
        <v>31556</v>
      </c>
      <c r="E7072" s="11" t="s">
        <v>1724</v>
      </c>
      <c r="F7072" s="11" t="s">
        <v>40290</v>
      </c>
    </row>
    <row r="7073" spans="1:6" x14ac:dyDescent="0.15">
      <c r="A7073" s="11" t="s">
        <v>9708</v>
      </c>
      <c r="B7073" s="11"/>
      <c r="C7073" s="11"/>
      <c r="D7073" s="11" t="s">
        <v>31556</v>
      </c>
      <c r="E7073" s="11" t="s">
        <v>1724</v>
      </c>
      <c r="F7073" s="11" t="s">
        <v>40290</v>
      </c>
    </row>
    <row r="7074" spans="1:6" x14ac:dyDescent="0.15">
      <c r="A7074" s="11" t="s">
        <v>9709</v>
      </c>
      <c r="B7074" s="11"/>
      <c r="C7074" s="11"/>
      <c r="D7074" s="11" t="s">
        <v>31557</v>
      </c>
      <c r="E7074" s="11" t="s">
        <v>20744</v>
      </c>
      <c r="F7074" s="11" t="s">
        <v>40291</v>
      </c>
    </row>
    <row r="7075" spans="1:6" x14ac:dyDescent="0.15">
      <c r="A7075" s="11" t="s">
        <v>9710</v>
      </c>
      <c r="B7075" s="11"/>
      <c r="C7075" s="11"/>
      <c r="D7075" s="11" t="s">
        <v>31557</v>
      </c>
      <c r="E7075" s="11" t="s">
        <v>2054</v>
      </c>
      <c r="F7075" s="11" t="s">
        <v>40291</v>
      </c>
    </row>
    <row r="7076" spans="1:6" x14ac:dyDescent="0.15">
      <c r="A7076" s="11" t="s">
        <v>9711</v>
      </c>
      <c r="B7076" s="11"/>
      <c r="C7076" s="11"/>
      <c r="D7076" s="11" t="s">
        <v>20745</v>
      </c>
      <c r="E7076" s="11" t="s">
        <v>20745</v>
      </c>
      <c r="F7076" s="11" t="s">
        <v>20745</v>
      </c>
    </row>
    <row r="7077" spans="1:6" x14ac:dyDescent="0.15">
      <c r="A7077" s="11" t="s">
        <v>9712</v>
      </c>
      <c r="B7077" s="11"/>
      <c r="C7077" s="11"/>
      <c r="D7077" s="11" t="s">
        <v>696</v>
      </c>
      <c r="E7077" s="11" t="s">
        <v>1881</v>
      </c>
      <c r="F7077" s="11" t="s">
        <v>40292</v>
      </c>
    </row>
    <row r="7078" spans="1:6" x14ac:dyDescent="0.15">
      <c r="A7078" s="11" t="s">
        <v>9713</v>
      </c>
      <c r="B7078" s="11"/>
      <c r="C7078" s="11"/>
      <c r="D7078" s="11" t="s">
        <v>696</v>
      </c>
      <c r="E7078" s="11" t="s">
        <v>1881</v>
      </c>
      <c r="F7078" s="11" t="s">
        <v>40292</v>
      </c>
    </row>
    <row r="7079" spans="1:6" x14ac:dyDescent="0.15">
      <c r="A7079" s="11" t="s">
        <v>9714</v>
      </c>
      <c r="B7079" s="11"/>
      <c r="C7079" s="11"/>
      <c r="D7079" s="11" t="s">
        <v>31558</v>
      </c>
      <c r="E7079" s="11" t="s">
        <v>20746</v>
      </c>
      <c r="F7079" s="11" t="s">
        <v>40293</v>
      </c>
    </row>
    <row r="7080" spans="1:6" x14ac:dyDescent="0.15">
      <c r="A7080" s="11" t="s">
        <v>9715</v>
      </c>
      <c r="B7080" s="11"/>
      <c r="C7080" s="11"/>
      <c r="D7080" s="11" t="s">
        <v>31559</v>
      </c>
      <c r="E7080" s="11" t="s">
        <v>20747</v>
      </c>
      <c r="F7080" s="11" t="s">
        <v>40294</v>
      </c>
    </row>
    <row r="7081" spans="1:6" x14ac:dyDescent="0.15">
      <c r="A7081" s="11" t="s">
        <v>9716</v>
      </c>
      <c r="B7081" s="11"/>
      <c r="C7081" s="11"/>
      <c r="D7081" s="11" t="s">
        <v>31560</v>
      </c>
      <c r="E7081" s="11" t="s">
        <v>20748</v>
      </c>
      <c r="F7081" s="11" t="s">
        <v>40295</v>
      </c>
    </row>
    <row r="7082" spans="1:6" x14ac:dyDescent="0.15">
      <c r="A7082" s="11" t="s">
        <v>9717</v>
      </c>
      <c r="B7082" s="11"/>
      <c r="C7082" s="11"/>
      <c r="D7082" s="11" t="s">
        <v>31561</v>
      </c>
      <c r="E7082" s="11" t="s">
        <v>20749</v>
      </c>
      <c r="F7082" s="11" t="s">
        <v>40296</v>
      </c>
    </row>
    <row r="7083" spans="1:6" x14ac:dyDescent="0.15">
      <c r="A7083" s="11" t="s">
        <v>9718</v>
      </c>
      <c r="B7083" s="11"/>
      <c r="C7083" s="11"/>
      <c r="D7083" s="11" t="s">
        <v>31562</v>
      </c>
      <c r="E7083" s="11" t="s">
        <v>20750</v>
      </c>
      <c r="F7083" s="11" t="s">
        <v>40297</v>
      </c>
    </row>
    <row r="7084" spans="1:6" x14ac:dyDescent="0.15">
      <c r="A7084" s="11" t="s">
        <v>9719</v>
      </c>
      <c r="B7084" s="11"/>
      <c r="C7084" s="11"/>
      <c r="D7084" s="11" t="s">
        <v>31563</v>
      </c>
      <c r="E7084" s="11" t="s">
        <v>1730</v>
      </c>
      <c r="F7084" s="11" t="s">
        <v>40298</v>
      </c>
    </row>
    <row r="7085" spans="1:6" x14ac:dyDescent="0.15">
      <c r="A7085" s="11" t="s">
        <v>9720</v>
      </c>
      <c r="B7085" s="11"/>
      <c r="C7085" s="11"/>
      <c r="D7085" s="11" t="s">
        <v>31563</v>
      </c>
      <c r="E7085" s="11" t="s">
        <v>1730</v>
      </c>
      <c r="F7085" s="11" t="s">
        <v>40298</v>
      </c>
    </row>
    <row r="7086" spans="1:6" x14ac:dyDescent="0.15">
      <c r="A7086" s="11" t="s">
        <v>9721</v>
      </c>
      <c r="B7086" s="11"/>
      <c r="C7086" s="11"/>
      <c r="D7086" s="11" t="s">
        <v>31563</v>
      </c>
      <c r="E7086" s="11" t="s">
        <v>1730</v>
      </c>
      <c r="F7086" s="11" t="s">
        <v>40298</v>
      </c>
    </row>
    <row r="7087" spans="1:6" x14ac:dyDescent="0.15">
      <c r="A7087" s="11" t="s">
        <v>9722</v>
      </c>
      <c r="B7087" s="11"/>
      <c r="C7087" s="11"/>
      <c r="D7087" s="11" t="s">
        <v>31563</v>
      </c>
      <c r="E7087" s="11" t="s">
        <v>1730</v>
      </c>
      <c r="F7087" s="11" t="s">
        <v>40298</v>
      </c>
    </row>
    <row r="7088" spans="1:6" x14ac:dyDescent="0.15">
      <c r="A7088" s="11" t="s">
        <v>9723</v>
      </c>
      <c r="B7088" s="11"/>
      <c r="C7088" s="11"/>
      <c r="D7088" s="11" t="s">
        <v>31563</v>
      </c>
      <c r="E7088" s="11" t="s">
        <v>1730</v>
      </c>
      <c r="F7088" s="11" t="s">
        <v>40298</v>
      </c>
    </row>
    <row r="7089" spans="1:6" x14ac:dyDescent="0.15">
      <c r="A7089" s="11" t="s">
        <v>9724</v>
      </c>
      <c r="B7089" s="11"/>
      <c r="C7089" s="11"/>
      <c r="D7089" s="11" t="s">
        <v>31563</v>
      </c>
      <c r="E7089" s="11" t="s">
        <v>1730</v>
      </c>
      <c r="F7089" s="11" t="s">
        <v>40298</v>
      </c>
    </row>
    <row r="7090" spans="1:6" x14ac:dyDescent="0.15">
      <c r="A7090" s="11" t="s">
        <v>9725</v>
      </c>
      <c r="B7090" s="11"/>
      <c r="C7090" s="11"/>
      <c r="D7090" s="11" t="s">
        <v>31563</v>
      </c>
      <c r="E7090" s="11" t="s">
        <v>1737</v>
      </c>
      <c r="F7090" s="11" t="s">
        <v>40298</v>
      </c>
    </row>
    <row r="7091" spans="1:6" x14ac:dyDescent="0.15">
      <c r="A7091" s="11" t="s">
        <v>9726</v>
      </c>
      <c r="B7091" s="11"/>
      <c r="C7091" s="11"/>
      <c r="D7091" s="11" t="s">
        <v>31563</v>
      </c>
      <c r="E7091" s="11" t="s">
        <v>1737</v>
      </c>
      <c r="F7091" s="11" t="s">
        <v>40298</v>
      </c>
    </row>
    <row r="7092" spans="1:6" x14ac:dyDescent="0.15">
      <c r="A7092" s="11" t="s">
        <v>9727</v>
      </c>
      <c r="B7092" s="11"/>
      <c r="C7092" s="11"/>
      <c r="D7092" s="11" t="s">
        <v>31563</v>
      </c>
      <c r="E7092" s="11" t="s">
        <v>106</v>
      </c>
      <c r="F7092" s="11" t="s">
        <v>40298</v>
      </c>
    </row>
    <row r="7093" spans="1:6" x14ac:dyDescent="0.15">
      <c r="A7093" s="11" t="s">
        <v>9728</v>
      </c>
      <c r="B7093" s="11"/>
      <c r="C7093" s="11"/>
      <c r="D7093" s="11" t="s">
        <v>31563</v>
      </c>
      <c r="E7093" s="11" t="s">
        <v>106</v>
      </c>
      <c r="F7093" s="11" t="s">
        <v>40298</v>
      </c>
    </row>
    <row r="7094" spans="1:6" x14ac:dyDescent="0.15">
      <c r="A7094" s="11" t="s">
        <v>9729</v>
      </c>
      <c r="B7094" s="11"/>
      <c r="C7094" s="11"/>
      <c r="D7094" s="11" t="s">
        <v>31563</v>
      </c>
      <c r="E7094" s="11" t="s">
        <v>106</v>
      </c>
      <c r="F7094" s="11" t="s">
        <v>40298</v>
      </c>
    </row>
    <row r="7095" spans="1:6" x14ac:dyDescent="0.15">
      <c r="A7095" s="11" t="s">
        <v>9730</v>
      </c>
      <c r="B7095" s="11"/>
      <c r="C7095" s="11"/>
      <c r="D7095" s="11" t="s">
        <v>31563</v>
      </c>
      <c r="E7095" s="11" t="s">
        <v>106</v>
      </c>
      <c r="F7095" s="11" t="s">
        <v>40298</v>
      </c>
    </row>
    <row r="7096" spans="1:6" x14ac:dyDescent="0.15">
      <c r="A7096" s="11" t="s">
        <v>9731</v>
      </c>
      <c r="B7096" s="11"/>
      <c r="C7096" s="11"/>
      <c r="D7096" s="11" t="s">
        <v>31563</v>
      </c>
      <c r="E7096" s="11" t="s">
        <v>1737</v>
      </c>
      <c r="F7096" s="11" t="s">
        <v>40298</v>
      </c>
    </row>
    <row r="7097" spans="1:6" x14ac:dyDescent="0.15">
      <c r="A7097" s="11" t="s">
        <v>9732</v>
      </c>
      <c r="B7097" s="11"/>
      <c r="C7097" s="11"/>
      <c r="D7097" s="11" t="s">
        <v>31563</v>
      </c>
      <c r="E7097" s="11" t="s">
        <v>1730</v>
      </c>
      <c r="F7097" s="11" t="s">
        <v>40298</v>
      </c>
    </row>
    <row r="7098" spans="1:6" x14ac:dyDescent="0.15">
      <c r="A7098" s="11" t="s">
        <v>1015</v>
      </c>
      <c r="B7098" s="11"/>
      <c r="C7098" s="11"/>
      <c r="D7098" s="11" t="s">
        <v>31563</v>
      </c>
      <c r="E7098" s="11" t="s">
        <v>1730</v>
      </c>
      <c r="F7098" s="11" t="s">
        <v>40298</v>
      </c>
    </row>
    <row r="7099" spans="1:6" x14ac:dyDescent="0.15">
      <c r="A7099" s="11" t="s">
        <v>905</v>
      </c>
      <c r="B7099" s="11"/>
      <c r="C7099" s="11"/>
      <c r="D7099" s="11" t="s">
        <v>31563</v>
      </c>
      <c r="E7099" s="11" t="s">
        <v>1730</v>
      </c>
      <c r="F7099" s="11" t="s">
        <v>40298</v>
      </c>
    </row>
    <row r="7100" spans="1:6" x14ac:dyDescent="0.15">
      <c r="A7100" s="11" t="s">
        <v>9733</v>
      </c>
      <c r="B7100" s="11"/>
      <c r="C7100" s="11"/>
      <c r="D7100" s="11" t="s">
        <v>31563</v>
      </c>
      <c r="E7100" s="11" t="s">
        <v>1730</v>
      </c>
      <c r="F7100" s="11" t="s">
        <v>40298</v>
      </c>
    </row>
    <row r="7101" spans="1:6" x14ac:dyDescent="0.15">
      <c r="A7101" s="12" t="s">
        <v>36079</v>
      </c>
      <c r="B7101" s="11"/>
      <c r="C7101" s="11"/>
      <c r="D7101" s="11" t="s">
        <v>31563</v>
      </c>
      <c r="E7101" s="11" t="s">
        <v>1730</v>
      </c>
      <c r="F7101" s="11" t="s">
        <v>40298</v>
      </c>
    </row>
    <row r="7102" spans="1:6" x14ac:dyDescent="0.15">
      <c r="A7102" s="11" t="s">
        <v>9734</v>
      </c>
      <c r="B7102" s="11"/>
      <c r="C7102" s="11"/>
      <c r="D7102" s="11" t="s">
        <v>31563</v>
      </c>
      <c r="E7102" s="11" t="s">
        <v>106</v>
      </c>
      <c r="F7102" s="11" t="s">
        <v>40298</v>
      </c>
    </row>
    <row r="7103" spans="1:6" x14ac:dyDescent="0.15">
      <c r="A7103" s="11" t="s">
        <v>9735</v>
      </c>
      <c r="B7103" s="11"/>
      <c r="C7103" s="11"/>
      <c r="D7103" s="11" t="s">
        <v>31563</v>
      </c>
      <c r="E7103" s="11" t="s">
        <v>20751</v>
      </c>
      <c r="F7103" s="11" t="s">
        <v>40298</v>
      </c>
    </row>
    <row r="7104" spans="1:6" x14ac:dyDescent="0.15">
      <c r="A7104" s="11" t="s">
        <v>9736</v>
      </c>
      <c r="B7104" s="11"/>
      <c r="C7104" s="11"/>
      <c r="D7104" s="11" t="s">
        <v>31564</v>
      </c>
      <c r="E7104" s="11" t="s">
        <v>20752</v>
      </c>
      <c r="F7104" s="11" t="s">
        <v>40299</v>
      </c>
    </row>
    <row r="7105" spans="1:6" x14ac:dyDescent="0.15">
      <c r="A7105" s="11" t="s">
        <v>9737</v>
      </c>
      <c r="B7105" s="11"/>
      <c r="C7105" s="11"/>
      <c r="D7105" s="11" t="s">
        <v>31565</v>
      </c>
      <c r="E7105" s="11" t="s">
        <v>20753</v>
      </c>
      <c r="F7105" s="11" t="s">
        <v>39154</v>
      </c>
    </row>
    <row r="7106" spans="1:6" x14ac:dyDescent="0.15">
      <c r="A7106" s="11" t="s">
        <v>9738</v>
      </c>
      <c r="B7106" s="11"/>
      <c r="C7106" s="11"/>
      <c r="D7106" s="11" t="s">
        <v>31566</v>
      </c>
      <c r="E7106" s="11" t="s">
        <v>20754</v>
      </c>
      <c r="F7106" s="11" t="s">
        <v>40300</v>
      </c>
    </row>
    <row r="7107" spans="1:6" x14ac:dyDescent="0.15">
      <c r="A7107" s="11" t="s">
        <v>9739</v>
      </c>
      <c r="B7107" s="11"/>
      <c r="C7107" s="11"/>
      <c r="D7107" s="11" t="s">
        <v>31566</v>
      </c>
      <c r="E7107" s="11" t="s">
        <v>20755</v>
      </c>
      <c r="F7107" s="11" t="s">
        <v>40300</v>
      </c>
    </row>
    <row r="7108" spans="1:6" x14ac:dyDescent="0.15">
      <c r="A7108" s="11" t="s">
        <v>9740</v>
      </c>
      <c r="B7108" s="11"/>
      <c r="C7108" s="11"/>
      <c r="D7108" s="11" t="s">
        <v>31566</v>
      </c>
      <c r="E7108" s="11" t="s">
        <v>20755</v>
      </c>
      <c r="F7108" s="11" t="s">
        <v>40300</v>
      </c>
    </row>
    <row r="7109" spans="1:6" x14ac:dyDescent="0.15">
      <c r="A7109" s="11" t="s">
        <v>9741</v>
      </c>
      <c r="B7109" s="11"/>
      <c r="C7109" s="11"/>
      <c r="D7109" s="11" t="s">
        <v>31566</v>
      </c>
      <c r="E7109" s="11" t="s">
        <v>20755</v>
      </c>
      <c r="F7109" s="11" t="s">
        <v>40300</v>
      </c>
    </row>
    <row r="7110" spans="1:6" x14ac:dyDescent="0.15">
      <c r="A7110" s="11" t="s">
        <v>9742</v>
      </c>
      <c r="B7110" s="11"/>
      <c r="C7110" s="11"/>
      <c r="D7110" s="11" t="s">
        <v>31567</v>
      </c>
      <c r="E7110" s="11" t="s">
        <v>20756</v>
      </c>
      <c r="F7110" s="11" t="s">
        <v>40301</v>
      </c>
    </row>
    <row r="7111" spans="1:6" x14ac:dyDescent="0.15">
      <c r="A7111" s="11" t="s">
        <v>9743</v>
      </c>
      <c r="B7111" s="11"/>
      <c r="C7111" s="11"/>
      <c r="D7111" s="11" t="s">
        <v>31568</v>
      </c>
      <c r="E7111" s="11" t="s">
        <v>20757</v>
      </c>
      <c r="F7111" s="11" t="s">
        <v>40302</v>
      </c>
    </row>
    <row r="7112" spans="1:6" x14ac:dyDescent="0.15">
      <c r="A7112" s="11" t="s">
        <v>9744</v>
      </c>
      <c r="B7112" s="11"/>
      <c r="C7112" s="11"/>
      <c r="D7112" s="11" t="s">
        <v>31569</v>
      </c>
      <c r="E7112" s="11" t="s">
        <v>20758</v>
      </c>
      <c r="F7112" s="11" t="s">
        <v>40303</v>
      </c>
    </row>
    <row r="7113" spans="1:6" x14ac:dyDescent="0.15">
      <c r="A7113" s="11" t="s">
        <v>9745</v>
      </c>
      <c r="B7113" s="11"/>
      <c r="C7113" s="11"/>
      <c r="D7113" s="11" t="s">
        <v>31570</v>
      </c>
      <c r="E7113" s="11" t="s">
        <v>20759</v>
      </c>
      <c r="F7113" s="11" t="s">
        <v>40304</v>
      </c>
    </row>
    <row r="7114" spans="1:6" x14ac:dyDescent="0.15">
      <c r="A7114" s="11" t="s">
        <v>9746</v>
      </c>
      <c r="B7114" s="11"/>
      <c r="C7114" s="11"/>
      <c r="D7114" s="11" t="s">
        <v>31570</v>
      </c>
      <c r="E7114" s="11" t="s">
        <v>20759</v>
      </c>
      <c r="F7114" s="11" t="s">
        <v>40304</v>
      </c>
    </row>
    <row r="7115" spans="1:6" x14ac:dyDescent="0.15">
      <c r="A7115" s="11" t="s">
        <v>9747</v>
      </c>
      <c r="B7115" s="11"/>
      <c r="C7115" s="11"/>
      <c r="D7115" s="11" t="s">
        <v>31570</v>
      </c>
      <c r="E7115" s="11" t="s">
        <v>20760</v>
      </c>
      <c r="F7115" s="11" t="s">
        <v>40304</v>
      </c>
    </row>
    <row r="7116" spans="1:6" x14ac:dyDescent="0.15">
      <c r="A7116" s="11" t="s">
        <v>9748</v>
      </c>
      <c r="B7116" s="11"/>
      <c r="C7116" s="11"/>
      <c r="D7116" s="11" t="s">
        <v>31570</v>
      </c>
      <c r="E7116" s="11" t="s">
        <v>20760</v>
      </c>
      <c r="F7116" s="11" t="s">
        <v>40304</v>
      </c>
    </row>
    <row r="7117" spans="1:6" x14ac:dyDescent="0.15">
      <c r="A7117" s="11" t="s">
        <v>9749</v>
      </c>
      <c r="B7117" s="11"/>
      <c r="C7117" s="11"/>
      <c r="D7117" s="11" t="s">
        <v>31570</v>
      </c>
      <c r="E7117" s="11" t="s">
        <v>20759</v>
      </c>
      <c r="F7117" s="11" t="s">
        <v>40304</v>
      </c>
    </row>
    <row r="7118" spans="1:6" x14ac:dyDescent="0.15">
      <c r="A7118" s="11" t="s">
        <v>9750</v>
      </c>
      <c r="B7118" s="11"/>
      <c r="C7118" s="11"/>
      <c r="D7118" s="11" t="s">
        <v>31571</v>
      </c>
      <c r="E7118" s="11" t="s">
        <v>20761</v>
      </c>
      <c r="F7118" s="11" t="s">
        <v>40305</v>
      </c>
    </row>
    <row r="7119" spans="1:6" x14ac:dyDescent="0.15">
      <c r="A7119" s="11" t="s">
        <v>9751</v>
      </c>
      <c r="B7119" s="11"/>
      <c r="C7119" s="11"/>
      <c r="D7119" s="11" t="s">
        <v>31572</v>
      </c>
      <c r="E7119" s="11" t="s">
        <v>20762</v>
      </c>
      <c r="F7119" s="11" t="s">
        <v>40306</v>
      </c>
    </row>
    <row r="7120" spans="1:6" x14ac:dyDescent="0.15">
      <c r="A7120" s="11" t="s">
        <v>9752</v>
      </c>
      <c r="B7120" s="11"/>
      <c r="C7120" s="11"/>
      <c r="D7120" s="11" t="s">
        <v>31573</v>
      </c>
      <c r="E7120" s="11" t="s">
        <v>20763</v>
      </c>
      <c r="F7120" s="11" t="s">
        <v>31573</v>
      </c>
    </row>
    <row r="7121" spans="1:6" x14ac:dyDescent="0.15">
      <c r="A7121" s="11" t="s">
        <v>9753</v>
      </c>
      <c r="B7121" s="11"/>
      <c r="C7121" s="11"/>
      <c r="D7121" s="11" t="s">
        <v>31574</v>
      </c>
      <c r="E7121" s="11" t="s">
        <v>20764</v>
      </c>
      <c r="F7121" s="11" t="s">
        <v>31574</v>
      </c>
    </row>
    <row r="7122" spans="1:6" x14ac:dyDescent="0.15">
      <c r="A7122" s="11" t="s">
        <v>9754</v>
      </c>
      <c r="B7122" s="11"/>
      <c r="C7122" s="11"/>
      <c r="D7122" s="11" t="s">
        <v>31575</v>
      </c>
      <c r="E7122" s="11" t="s">
        <v>20765</v>
      </c>
      <c r="F7122" s="11" t="s">
        <v>31575</v>
      </c>
    </row>
    <row r="7123" spans="1:6" x14ac:dyDescent="0.15">
      <c r="A7123" s="11" t="s">
        <v>9755</v>
      </c>
      <c r="B7123" s="11"/>
      <c r="C7123" s="11"/>
      <c r="D7123" s="11" t="s">
        <v>31576</v>
      </c>
      <c r="E7123" s="11" t="s">
        <v>20766</v>
      </c>
      <c r="F7123" s="11" t="s">
        <v>31576</v>
      </c>
    </row>
    <row r="7124" spans="1:6" x14ac:dyDescent="0.15">
      <c r="A7124" s="11" t="s">
        <v>9756</v>
      </c>
      <c r="B7124" s="11"/>
      <c r="C7124" s="11"/>
      <c r="D7124" s="11" t="s">
        <v>31577</v>
      </c>
      <c r="E7124" s="11" t="s">
        <v>20767</v>
      </c>
      <c r="F7124" s="11" t="s">
        <v>31577</v>
      </c>
    </row>
    <row r="7125" spans="1:6" x14ac:dyDescent="0.15">
      <c r="A7125" s="11" t="s">
        <v>9757</v>
      </c>
      <c r="B7125" s="11"/>
      <c r="C7125" s="11"/>
      <c r="D7125" s="11" t="s">
        <v>31578</v>
      </c>
      <c r="E7125" s="11" t="s">
        <v>20768</v>
      </c>
      <c r="F7125" s="11" t="s">
        <v>31578</v>
      </c>
    </row>
    <row r="7126" spans="1:6" x14ac:dyDescent="0.15">
      <c r="A7126" s="11" t="s">
        <v>9758</v>
      </c>
      <c r="B7126" s="11"/>
      <c r="C7126" s="11"/>
      <c r="D7126" s="11" t="s">
        <v>20769</v>
      </c>
      <c r="E7126" s="11" t="s">
        <v>20769</v>
      </c>
      <c r="F7126" s="11" t="s">
        <v>20769</v>
      </c>
    </row>
    <row r="7127" spans="1:6" x14ac:dyDescent="0.15">
      <c r="A7127" s="11" t="s">
        <v>9759</v>
      </c>
      <c r="B7127" s="11"/>
      <c r="C7127" s="11"/>
      <c r="D7127" s="11" t="s">
        <v>20770</v>
      </c>
      <c r="E7127" s="11" t="s">
        <v>20770</v>
      </c>
      <c r="F7127" s="11" t="s">
        <v>20770</v>
      </c>
    </row>
    <row r="7128" spans="1:6" x14ac:dyDescent="0.15">
      <c r="A7128" s="11" t="s">
        <v>9760</v>
      </c>
      <c r="B7128" s="11"/>
      <c r="C7128" s="11"/>
      <c r="D7128" s="11" t="s">
        <v>31579</v>
      </c>
      <c r="E7128" s="11" t="s">
        <v>2928</v>
      </c>
      <c r="F7128" s="11" t="s">
        <v>40307</v>
      </c>
    </row>
    <row r="7129" spans="1:6" x14ac:dyDescent="0.15">
      <c r="A7129" s="11" t="s">
        <v>9761</v>
      </c>
      <c r="B7129" s="11"/>
      <c r="C7129" s="11"/>
      <c r="D7129" s="11" t="s">
        <v>20771</v>
      </c>
      <c r="E7129" s="11" t="s">
        <v>20771</v>
      </c>
      <c r="F7129" s="11" t="s">
        <v>20771</v>
      </c>
    </row>
    <row r="7130" spans="1:6" x14ac:dyDescent="0.15">
      <c r="A7130" s="11" t="s">
        <v>9762</v>
      </c>
      <c r="B7130" s="11"/>
      <c r="C7130" s="11"/>
      <c r="D7130" s="11" t="s">
        <v>31580</v>
      </c>
      <c r="E7130" s="11" t="s">
        <v>2094</v>
      </c>
      <c r="F7130" s="11" t="s">
        <v>40308</v>
      </c>
    </row>
    <row r="7131" spans="1:6" x14ac:dyDescent="0.15">
      <c r="A7131" s="11" t="s">
        <v>906</v>
      </c>
      <c r="B7131" s="11"/>
      <c r="C7131" s="11"/>
      <c r="D7131" s="11" t="s">
        <v>31581</v>
      </c>
      <c r="E7131" s="11" t="s">
        <v>2842</v>
      </c>
      <c r="F7131" s="11" t="s">
        <v>40309</v>
      </c>
    </row>
    <row r="7132" spans="1:6" x14ac:dyDescent="0.15">
      <c r="A7132" s="11" t="s">
        <v>9763</v>
      </c>
      <c r="B7132" s="11"/>
      <c r="C7132" s="11"/>
      <c r="D7132" s="11" t="s">
        <v>31582</v>
      </c>
      <c r="E7132" s="11" t="s">
        <v>20772</v>
      </c>
      <c r="F7132" s="11" t="s">
        <v>40310</v>
      </c>
    </row>
    <row r="7133" spans="1:6" x14ac:dyDescent="0.15">
      <c r="A7133" s="11" t="s">
        <v>733</v>
      </c>
      <c r="B7133" s="11"/>
      <c r="C7133" s="11"/>
      <c r="D7133" s="11" t="s">
        <v>31583</v>
      </c>
      <c r="E7133" s="11" t="s">
        <v>2094</v>
      </c>
      <c r="F7133" s="11" t="s">
        <v>40311</v>
      </c>
    </row>
    <row r="7134" spans="1:6" x14ac:dyDescent="0.15">
      <c r="A7134" s="11" t="s">
        <v>9764</v>
      </c>
      <c r="B7134" s="11"/>
      <c r="C7134" s="11"/>
      <c r="D7134" s="11" t="s">
        <v>31584</v>
      </c>
      <c r="E7134" s="11" t="s">
        <v>176</v>
      </c>
      <c r="F7134" s="11" t="s">
        <v>40312</v>
      </c>
    </row>
    <row r="7135" spans="1:6" x14ac:dyDescent="0.15">
      <c r="A7135" s="11" t="s">
        <v>9765</v>
      </c>
      <c r="B7135" s="11"/>
      <c r="C7135" s="11"/>
      <c r="D7135" s="11" t="s">
        <v>31585</v>
      </c>
      <c r="E7135" s="11" t="s">
        <v>1742</v>
      </c>
      <c r="F7135" s="11" t="s">
        <v>40313</v>
      </c>
    </row>
    <row r="7136" spans="1:6" x14ac:dyDescent="0.15">
      <c r="A7136" s="11" t="s">
        <v>9766</v>
      </c>
      <c r="B7136" s="11"/>
      <c r="C7136" s="11"/>
      <c r="D7136" s="11" t="s">
        <v>20773</v>
      </c>
      <c r="E7136" s="11" t="s">
        <v>20773</v>
      </c>
      <c r="F7136" s="11" t="s">
        <v>20773</v>
      </c>
    </row>
    <row r="7137" spans="1:6" x14ac:dyDescent="0.15">
      <c r="A7137" s="11" t="s">
        <v>9767</v>
      </c>
      <c r="B7137" s="11"/>
      <c r="C7137" s="11"/>
      <c r="D7137" s="11" t="s">
        <v>20774</v>
      </c>
      <c r="E7137" s="11" t="s">
        <v>20774</v>
      </c>
      <c r="F7137" s="11" t="s">
        <v>20774</v>
      </c>
    </row>
    <row r="7138" spans="1:6" x14ac:dyDescent="0.15">
      <c r="A7138" s="11" t="s">
        <v>9768</v>
      </c>
      <c r="B7138" s="11"/>
      <c r="C7138" s="11"/>
      <c r="D7138" s="11" t="s">
        <v>20775</v>
      </c>
      <c r="E7138" s="11" t="s">
        <v>20775</v>
      </c>
      <c r="F7138" s="11" t="s">
        <v>20775</v>
      </c>
    </row>
    <row r="7139" spans="1:6" x14ac:dyDescent="0.15">
      <c r="A7139" s="11" t="s">
        <v>9769</v>
      </c>
      <c r="B7139" s="11"/>
      <c r="C7139" s="11"/>
      <c r="D7139" s="11" t="s">
        <v>31586</v>
      </c>
      <c r="E7139" s="11" t="s">
        <v>20776</v>
      </c>
      <c r="F7139" s="11" t="s">
        <v>40314</v>
      </c>
    </row>
    <row r="7140" spans="1:6" x14ac:dyDescent="0.15">
      <c r="A7140" s="11" t="s">
        <v>1405</v>
      </c>
      <c r="B7140" s="11"/>
      <c r="C7140" s="11"/>
      <c r="D7140" s="11" t="s">
        <v>31587</v>
      </c>
      <c r="E7140" s="11" t="s">
        <v>2456</v>
      </c>
      <c r="F7140" s="11" t="s">
        <v>40315</v>
      </c>
    </row>
    <row r="7141" spans="1:6" x14ac:dyDescent="0.15">
      <c r="A7141" s="11" t="s">
        <v>9770</v>
      </c>
      <c r="B7141" s="11"/>
      <c r="C7141" s="11"/>
      <c r="D7141" s="11" t="s">
        <v>31588</v>
      </c>
      <c r="E7141" s="11" t="s">
        <v>20777</v>
      </c>
      <c r="F7141" s="11" t="s">
        <v>40316</v>
      </c>
    </row>
    <row r="7142" spans="1:6" x14ac:dyDescent="0.15">
      <c r="A7142" s="11" t="s">
        <v>9771</v>
      </c>
      <c r="B7142" s="11"/>
      <c r="C7142" s="11"/>
      <c r="D7142" s="11" t="s">
        <v>31589</v>
      </c>
      <c r="E7142" s="11" t="s">
        <v>20778</v>
      </c>
      <c r="F7142" s="11" t="s">
        <v>40317</v>
      </c>
    </row>
    <row r="7143" spans="1:6" x14ac:dyDescent="0.15">
      <c r="A7143" s="11" t="s">
        <v>9772</v>
      </c>
      <c r="B7143" s="11"/>
      <c r="C7143" s="11"/>
      <c r="D7143" s="11" t="s">
        <v>31589</v>
      </c>
      <c r="E7143" s="11" t="s">
        <v>20778</v>
      </c>
      <c r="F7143" s="11" t="s">
        <v>40317</v>
      </c>
    </row>
    <row r="7144" spans="1:6" x14ac:dyDescent="0.15">
      <c r="A7144" s="11" t="s">
        <v>9773</v>
      </c>
      <c r="B7144" s="11"/>
      <c r="C7144" s="11"/>
      <c r="D7144" s="11" t="s">
        <v>31589</v>
      </c>
      <c r="E7144" s="11" t="s">
        <v>1533</v>
      </c>
      <c r="F7144" s="11" t="s">
        <v>40317</v>
      </c>
    </row>
    <row r="7145" spans="1:6" x14ac:dyDescent="0.15">
      <c r="A7145" s="11" t="s">
        <v>9774</v>
      </c>
      <c r="B7145" s="11"/>
      <c r="C7145" s="11"/>
      <c r="D7145" s="11" t="s">
        <v>31589</v>
      </c>
      <c r="E7145" s="11" t="s">
        <v>1533</v>
      </c>
      <c r="F7145" s="11" t="s">
        <v>40317</v>
      </c>
    </row>
    <row r="7146" spans="1:6" x14ac:dyDescent="0.15">
      <c r="A7146" s="11" t="s">
        <v>9775</v>
      </c>
      <c r="B7146" s="11"/>
      <c r="C7146" s="11"/>
      <c r="D7146" s="11" t="s">
        <v>31589</v>
      </c>
      <c r="E7146" s="11" t="s">
        <v>1533</v>
      </c>
      <c r="F7146" s="11" t="s">
        <v>40317</v>
      </c>
    </row>
    <row r="7147" spans="1:6" x14ac:dyDescent="0.15">
      <c r="A7147" s="11" t="s">
        <v>9776</v>
      </c>
      <c r="B7147" s="11"/>
      <c r="C7147" s="11"/>
      <c r="D7147" s="11" t="s">
        <v>31590</v>
      </c>
      <c r="E7147" s="11" t="s">
        <v>20779</v>
      </c>
      <c r="F7147" s="11" t="s">
        <v>40318</v>
      </c>
    </row>
    <row r="7148" spans="1:6" x14ac:dyDescent="0.15">
      <c r="A7148" s="11" t="s">
        <v>9777</v>
      </c>
      <c r="B7148" s="11"/>
      <c r="C7148" s="11"/>
      <c r="D7148" s="11" t="s">
        <v>31591</v>
      </c>
      <c r="E7148" s="11" t="s">
        <v>20780</v>
      </c>
      <c r="F7148" s="11" t="s">
        <v>31591</v>
      </c>
    </row>
    <row r="7149" spans="1:6" x14ac:dyDescent="0.15">
      <c r="A7149" s="11" t="s">
        <v>9778</v>
      </c>
      <c r="B7149" s="11"/>
      <c r="C7149" s="11"/>
      <c r="D7149" s="11" t="s">
        <v>31592</v>
      </c>
      <c r="E7149" s="11" t="s">
        <v>20781</v>
      </c>
      <c r="F7149" s="11" t="s">
        <v>40319</v>
      </c>
    </row>
    <row r="7150" spans="1:6" x14ac:dyDescent="0.15">
      <c r="A7150" s="11" t="s">
        <v>9779</v>
      </c>
      <c r="B7150" s="11"/>
      <c r="C7150" s="11"/>
      <c r="D7150" s="11" t="s">
        <v>31593</v>
      </c>
      <c r="E7150" s="11" t="s">
        <v>20782</v>
      </c>
      <c r="F7150" s="11" t="s">
        <v>40320</v>
      </c>
    </row>
    <row r="7151" spans="1:6" x14ac:dyDescent="0.15">
      <c r="A7151" s="11" t="s">
        <v>9780</v>
      </c>
      <c r="B7151" s="11"/>
      <c r="C7151" s="11"/>
      <c r="D7151" s="11" t="s">
        <v>31594</v>
      </c>
      <c r="E7151" s="11" t="s">
        <v>20783</v>
      </c>
      <c r="F7151" s="11" t="s">
        <v>40321</v>
      </c>
    </row>
    <row r="7152" spans="1:6" x14ac:dyDescent="0.15">
      <c r="A7152" s="11" t="s">
        <v>9781</v>
      </c>
      <c r="B7152" s="11"/>
      <c r="C7152" s="11"/>
      <c r="D7152" s="11" t="s">
        <v>31595</v>
      </c>
      <c r="E7152" s="11" t="s">
        <v>20784</v>
      </c>
      <c r="F7152" s="11" t="s">
        <v>40322</v>
      </c>
    </row>
    <row r="7153" spans="1:6" x14ac:dyDescent="0.15">
      <c r="A7153" s="11" t="s">
        <v>9782</v>
      </c>
      <c r="B7153" s="11"/>
      <c r="C7153" s="11"/>
      <c r="D7153" s="11" t="s">
        <v>20785</v>
      </c>
      <c r="E7153" s="11" t="s">
        <v>20785</v>
      </c>
      <c r="F7153" s="11" t="s">
        <v>40323</v>
      </c>
    </row>
    <row r="7154" spans="1:6" x14ac:dyDescent="0.15">
      <c r="A7154" s="11" t="s">
        <v>9783</v>
      </c>
      <c r="B7154" s="11"/>
      <c r="C7154" s="11"/>
      <c r="D7154" s="11" t="s">
        <v>20786</v>
      </c>
      <c r="E7154" s="11" t="s">
        <v>20786</v>
      </c>
      <c r="F7154" s="11" t="s">
        <v>40324</v>
      </c>
    </row>
    <row r="7155" spans="1:6" x14ac:dyDescent="0.15">
      <c r="A7155" s="11" t="s">
        <v>9784</v>
      </c>
      <c r="B7155" s="11"/>
      <c r="C7155" s="11"/>
      <c r="D7155" s="11" t="s">
        <v>20787</v>
      </c>
      <c r="E7155" s="11" t="s">
        <v>20787</v>
      </c>
      <c r="F7155" s="11" t="s">
        <v>40325</v>
      </c>
    </row>
    <row r="7156" spans="1:6" x14ac:dyDescent="0.15">
      <c r="A7156" s="11" t="s">
        <v>9785</v>
      </c>
      <c r="B7156" s="11"/>
      <c r="C7156" s="11"/>
      <c r="D7156" s="11" t="s">
        <v>20787</v>
      </c>
      <c r="E7156" s="11" t="s">
        <v>20788</v>
      </c>
      <c r="F7156" s="11" t="s">
        <v>40326</v>
      </c>
    </row>
    <row r="7157" spans="1:6" x14ac:dyDescent="0.15">
      <c r="A7157" s="11" t="s">
        <v>9786</v>
      </c>
      <c r="B7157" s="11"/>
      <c r="C7157" s="11"/>
      <c r="D7157" s="11" t="s">
        <v>20789</v>
      </c>
      <c r="E7157" s="11" t="s">
        <v>20789</v>
      </c>
      <c r="F7157" s="11" t="s">
        <v>20789</v>
      </c>
    </row>
    <row r="7158" spans="1:6" x14ac:dyDescent="0.15">
      <c r="A7158" s="11" t="s">
        <v>9787</v>
      </c>
      <c r="B7158" s="11"/>
      <c r="C7158" s="11"/>
      <c r="D7158" s="11" t="s">
        <v>20790</v>
      </c>
      <c r="E7158" s="11" t="s">
        <v>20790</v>
      </c>
      <c r="F7158" s="11" t="s">
        <v>20790</v>
      </c>
    </row>
    <row r="7159" spans="1:6" x14ac:dyDescent="0.15">
      <c r="A7159" s="11" t="s">
        <v>9788</v>
      </c>
      <c r="B7159" s="11"/>
      <c r="C7159" s="11"/>
      <c r="D7159" s="11" t="s">
        <v>20791</v>
      </c>
      <c r="E7159" s="11" t="s">
        <v>20791</v>
      </c>
      <c r="F7159" s="11" t="s">
        <v>20791</v>
      </c>
    </row>
    <row r="7160" spans="1:6" x14ac:dyDescent="0.15">
      <c r="A7160" s="11" t="s">
        <v>9789</v>
      </c>
      <c r="B7160" s="11"/>
      <c r="C7160" s="11"/>
      <c r="D7160" s="11" t="s">
        <v>20792</v>
      </c>
      <c r="E7160" s="11" t="s">
        <v>20792</v>
      </c>
      <c r="F7160" s="11" t="s">
        <v>20792</v>
      </c>
    </row>
    <row r="7161" spans="1:6" x14ac:dyDescent="0.15">
      <c r="A7161" s="11" t="s">
        <v>9790</v>
      </c>
      <c r="B7161" s="11"/>
      <c r="C7161" s="11"/>
      <c r="D7161" s="11" t="s">
        <v>20792</v>
      </c>
      <c r="E7161" s="11" t="s">
        <v>20792</v>
      </c>
      <c r="F7161" s="11" t="s">
        <v>20792</v>
      </c>
    </row>
    <row r="7162" spans="1:6" x14ac:dyDescent="0.15">
      <c r="A7162" s="11" t="s">
        <v>9791</v>
      </c>
      <c r="B7162" s="11"/>
      <c r="C7162" s="11"/>
      <c r="D7162" s="11" t="s">
        <v>31596</v>
      </c>
      <c r="E7162" s="11" t="s">
        <v>20793</v>
      </c>
      <c r="F7162" s="11" t="s">
        <v>40327</v>
      </c>
    </row>
    <row r="7163" spans="1:6" x14ac:dyDescent="0.15">
      <c r="A7163" s="11" t="s">
        <v>9792</v>
      </c>
      <c r="B7163" s="11"/>
      <c r="C7163" s="11"/>
      <c r="D7163" s="11" t="s">
        <v>31596</v>
      </c>
      <c r="E7163" s="11" t="s">
        <v>1641</v>
      </c>
      <c r="F7163" s="11" t="s">
        <v>40327</v>
      </c>
    </row>
    <row r="7164" spans="1:6" x14ac:dyDescent="0.15">
      <c r="A7164" s="11" t="s">
        <v>9793</v>
      </c>
      <c r="B7164" s="11"/>
      <c r="C7164" s="11"/>
      <c r="D7164" s="11" t="s">
        <v>31596</v>
      </c>
      <c r="E7164" s="11" t="s">
        <v>1641</v>
      </c>
      <c r="F7164" s="11" t="s">
        <v>40327</v>
      </c>
    </row>
    <row r="7165" spans="1:6" x14ac:dyDescent="0.15">
      <c r="A7165" s="11" t="s">
        <v>9794</v>
      </c>
      <c r="B7165" s="11"/>
      <c r="C7165" s="11"/>
      <c r="D7165" s="11" t="s">
        <v>31596</v>
      </c>
      <c r="E7165" s="11" t="s">
        <v>1641</v>
      </c>
      <c r="F7165" s="11" t="s">
        <v>40327</v>
      </c>
    </row>
    <row r="7166" spans="1:6" x14ac:dyDescent="0.15">
      <c r="A7166" s="11" t="s">
        <v>9795</v>
      </c>
      <c r="B7166" s="11"/>
      <c r="C7166" s="11"/>
      <c r="D7166" s="11" t="s">
        <v>31596</v>
      </c>
      <c r="E7166" s="11" t="s">
        <v>1641</v>
      </c>
      <c r="F7166" s="11" t="s">
        <v>40327</v>
      </c>
    </row>
    <row r="7167" spans="1:6" x14ac:dyDescent="0.15">
      <c r="A7167" s="11" t="s">
        <v>9796</v>
      </c>
      <c r="B7167" s="11"/>
      <c r="C7167" s="11"/>
      <c r="D7167" s="11" t="s">
        <v>31597</v>
      </c>
      <c r="E7167" s="11" t="s">
        <v>20794</v>
      </c>
      <c r="F7167" s="11" t="s">
        <v>40328</v>
      </c>
    </row>
    <row r="7168" spans="1:6" x14ac:dyDescent="0.15">
      <c r="A7168" s="11" t="s">
        <v>9797</v>
      </c>
      <c r="B7168" s="11"/>
      <c r="C7168" s="11"/>
      <c r="D7168" s="11" t="s">
        <v>31598</v>
      </c>
      <c r="E7168" s="11" t="s">
        <v>20795</v>
      </c>
      <c r="F7168" s="11" t="s">
        <v>40329</v>
      </c>
    </row>
    <row r="7169" spans="1:6" x14ac:dyDescent="0.15">
      <c r="A7169" s="11" t="s">
        <v>9798</v>
      </c>
      <c r="B7169" s="11"/>
      <c r="C7169" s="11"/>
      <c r="D7169" s="11" t="s">
        <v>31598</v>
      </c>
      <c r="E7169" s="11" t="s">
        <v>20795</v>
      </c>
      <c r="F7169" s="11" t="s">
        <v>40329</v>
      </c>
    </row>
    <row r="7170" spans="1:6" x14ac:dyDescent="0.15">
      <c r="A7170" s="11" t="s">
        <v>9799</v>
      </c>
      <c r="B7170" s="11"/>
      <c r="C7170" s="11"/>
      <c r="D7170" s="11" t="s">
        <v>31598</v>
      </c>
      <c r="E7170" s="11" t="s">
        <v>20795</v>
      </c>
      <c r="F7170" s="11" t="s">
        <v>40329</v>
      </c>
    </row>
    <row r="7171" spans="1:6" x14ac:dyDescent="0.15">
      <c r="A7171" s="11" t="s">
        <v>907</v>
      </c>
      <c r="B7171" s="11"/>
      <c r="C7171" s="11"/>
      <c r="D7171" s="11" t="s">
        <v>31598</v>
      </c>
      <c r="E7171" s="11" t="s">
        <v>20796</v>
      </c>
      <c r="F7171" s="11" t="s">
        <v>40329</v>
      </c>
    </row>
    <row r="7172" spans="1:6" x14ac:dyDescent="0.15">
      <c r="A7172" s="11" t="s">
        <v>9800</v>
      </c>
      <c r="B7172" s="11"/>
      <c r="C7172" s="11"/>
      <c r="D7172" s="11" t="s">
        <v>31598</v>
      </c>
      <c r="E7172" s="11" t="s">
        <v>20795</v>
      </c>
      <c r="F7172" s="11" t="s">
        <v>40329</v>
      </c>
    </row>
    <row r="7173" spans="1:6" x14ac:dyDescent="0.15">
      <c r="A7173" s="11" t="s">
        <v>9801</v>
      </c>
      <c r="B7173" s="11"/>
      <c r="C7173" s="11"/>
      <c r="D7173" s="11" t="s">
        <v>31599</v>
      </c>
      <c r="E7173" s="11" t="s">
        <v>20797</v>
      </c>
      <c r="F7173" s="11" t="s">
        <v>40330</v>
      </c>
    </row>
    <row r="7174" spans="1:6" x14ac:dyDescent="0.15">
      <c r="A7174" s="11" t="s">
        <v>9802</v>
      </c>
      <c r="B7174" s="11"/>
      <c r="C7174" s="11"/>
      <c r="D7174" s="11" t="s">
        <v>31600</v>
      </c>
      <c r="E7174" s="11" t="s">
        <v>20798</v>
      </c>
      <c r="F7174" s="11" t="s">
        <v>40331</v>
      </c>
    </row>
    <row r="7175" spans="1:6" x14ac:dyDescent="0.15">
      <c r="A7175" s="11" t="s">
        <v>9803</v>
      </c>
      <c r="B7175" s="11"/>
      <c r="C7175" s="11"/>
      <c r="D7175" s="11" t="s">
        <v>31601</v>
      </c>
      <c r="E7175" s="11" t="s">
        <v>20799</v>
      </c>
      <c r="F7175" s="11" t="s">
        <v>40332</v>
      </c>
    </row>
    <row r="7176" spans="1:6" x14ac:dyDescent="0.15">
      <c r="A7176" s="11" t="s">
        <v>9804</v>
      </c>
      <c r="B7176" s="11"/>
      <c r="C7176" s="11"/>
      <c r="D7176" s="11" t="s">
        <v>31602</v>
      </c>
      <c r="E7176" s="11" t="s">
        <v>20800</v>
      </c>
      <c r="F7176" s="11" t="s">
        <v>40333</v>
      </c>
    </row>
    <row r="7177" spans="1:6" x14ac:dyDescent="0.15">
      <c r="A7177" s="11" t="s">
        <v>9805</v>
      </c>
      <c r="B7177" s="11"/>
      <c r="C7177" s="11"/>
      <c r="D7177" s="11" t="s">
        <v>31603</v>
      </c>
      <c r="E7177" s="11" t="s">
        <v>20801</v>
      </c>
      <c r="F7177" s="11" t="s">
        <v>40334</v>
      </c>
    </row>
    <row r="7178" spans="1:6" x14ac:dyDescent="0.15">
      <c r="A7178" s="11" t="s">
        <v>9806</v>
      </c>
      <c r="B7178" s="11"/>
      <c r="C7178" s="11"/>
      <c r="D7178" s="11" t="s">
        <v>31603</v>
      </c>
      <c r="E7178" s="11" t="s">
        <v>20801</v>
      </c>
      <c r="F7178" s="11" t="s">
        <v>40334</v>
      </c>
    </row>
    <row r="7179" spans="1:6" x14ac:dyDescent="0.15">
      <c r="A7179" s="11" t="s">
        <v>9807</v>
      </c>
      <c r="B7179" s="11"/>
      <c r="C7179" s="11"/>
      <c r="D7179" s="11" t="s">
        <v>31604</v>
      </c>
      <c r="E7179" s="11" t="s">
        <v>20802</v>
      </c>
      <c r="F7179" s="11" t="s">
        <v>37423</v>
      </c>
    </row>
    <row r="7180" spans="1:6" x14ac:dyDescent="0.15">
      <c r="A7180" s="11" t="s">
        <v>9808</v>
      </c>
      <c r="B7180" s="11"/>
      <c r="C7180" s="11"/>
      <c r="D7180" s="11" t="s">
        <v>31605</v>
      </c>
      <c r="E7180" s="11" t="s">
        <v>20803</v>
      </c>
      <c r="F7180" s="11" t="s">
        <v>40335</v>
      </c>
    </row>
    <row r="7181" spans="1:6" x14ac:dyDescent="0.15">
      <c r="A7181" s="11" t="s">
        <v>9809</v>
      </c>
      <c r="B7181" s="11"/>
      <c r="C7181" s="11"/>
      <c r="D7181" s="11" t="s">
        <v>31606</v>
      </c>
      <c r="E7181" s="11" t="s">
        <v>20804</v>
      </c>
      <c r="F7181" s="11" t="s">
        <v>40336</v>
      </c>
    </row>
    <row r="7182" spans="1:6" x14ac:dyDescent="0.15">
      <c r="A7182" s="11" t="s">
        <v>9810</v>
      </c>
      <c r="B7182" s="11"/>
      <c r="C7182" s="11"/>
      <c r="D7182" s="11" t="s">
        <v>31607</v>
      </c>
      <c r="E7182" s="11" t="s">
        <v>20805</v>
      </c>
      <c r="F7182" s="11" t="s">
        <v>40337</v>
      </c>
    </row>
    <row r="7183" spans="1:6" x14ac:dyDescent="0.15">
      <c r="A7183" s="11" t="s">
        <v>9811</v>
      </c>
      <c r="B7183" s="11"/>
      <c r="C7183" s="11"/>
      <c r="D7183" s="11" t="s">
        <v>31608</v>
      </c>
      <c r="E7183" s="11" t="s">
        <v>20806</v>
      </c>
      <c r="F7183" s="11" t="s">
        <v>40338</v>
      </c>
    </row>
    <row r="7184" spans="1:6" x14ac:dyDescent="0.15">
      <c r="A7184" s="11" t="s">
        <v>9812</v>
      </c>
      <c r="B7184" s="11"/>
      <c r="C7184" s="11"/>
      <c r="D7184" s="11" t="s">
        <v>31609</v>
      </c>
      <c r="E7184" s="11" t="s">
        <v>2158</v>
      </c>
      <c r="F7184" s="11" t="s">
        <v>40339</v>
      </c>
    </row>
    <row r="7185" spans="1:6" x14ac:dyDescent="0.15">
      <c r="A7185" s="11" t="s">
        <v>9813</v>
      </c>
      <c r="B7185" s="11"/>
      <c r="C7185" s="11"/>
      <c r="D7185" s="11" t="s">
        <v>31610</v>
      </c>
      <c r="E7185" s="11" t="s">
        <v>20807</v>
      </c>
      <c r="F7185" s="11" t="s">
        <v>40340</v>
      </c>
    </row>
    <row r="7186" spans="1:6" x14ac:dyDescent="0.15">
      <c r="A7186" s="11" t="s">
        <v>9814</v>
      </c>
      <c r="B7186" s="11"/>
      <c r="C7186" s="11"/>
      <c r="D7186" s="11" t="s">
        <v>31610</v>
      </c>
      <c r="E7186" s="11" t="s">
        <v>20807</v>
      </c>
      <c r="F7186" s="11" t="s">
        <v>40340</v>
      </c>
    </row>
    <row r="7187" spans="1:6" x14ac:dyDescent="0.15">
      <c r="A7187" s="11" t="s">
        <v>9815</v>
      </c>
      <c r="B7187" s="11"/>
      <c r="C7187" s="11"/>
      <c r="D7187" s="11" t="s">
        <v>31611</v>
      </c>
      <c r="E7187" s="11" t="s">
        <v>683</v>
      </c>
      <c r="F7187" s="11" t="s">
        <v>40341</v>
      </c>
    </row>
    <row r="7188" spans="1:6" x14ac:dyDescent="0.15">
      <c r="A7188" s="11" t="s">
        <v>9816</v>
      </c>
      <c r="B7188" s="11"/>
      <c r="C7188" s="11"/>
      <c r="D7188" s="11" t="s">
        <v>31611</v>
      </c>
      <c r="E7188" s="11" t="s">
        <v>683</v>
      </c>
      <c r="F7188" s="11" t="s">
        <v>40341</v>
      </c>
    </row>
    <row r="7189" spans="1:6" x14ac:dyDescent="0.15">
      <c r="A7189" s="11" t="s">
        <v>9817</v>
      </c>
      <c r="B7189" s="11"/>
      <c r="C7189" s="11"/>
      <c r="D7189" s="11" t="s">
        <v>31611</v>
      </c>
      <c r="E7189" s="11" t="s">
        <v>683</v>
      </c>
      <c r="F7189" s="11" t="s">
        <v>40341</v>
      </c>
    </row>
    <row r="7190" spans="1:6" x14ac:dyDescent="0.15">
      <c r="A7190" s="11" t="s">
        <v>9818</v>
      </c>
      <c r="B7190" s="11"/>
      <c r="C7190" s="11"/>
      <c r="D7190" s="11" t="s">
        <v>31611</v>
      </c>
      <c r="E7190" s="11" t="s">
        <v>683</v>
      </c>
      <c r="F7190" s="11" t="s">
        <v>40341</v>
      </c>
    </row>
    <row r="7191" spans="1:6" x14ac:dyDescent="0.15">
      <c r="A7191" s="11" t="s">
        <v>9819</v>
      </c>
      <c r="B7191" s="11"/>
      <c r="C7191" s="11"/>
      <c r="D7191" s="11" t="s">
        <v>31611</v>
      </c>
      <c r="E7191" s="11" t="s">
        <v>683</v>
      </c>
      <c r="F7191" s="11" t="s">
        <v>40341</v>
      </c>
    </row>
    <row r="7192" spans="1:6" x14ac:dyDescent="0.15">
      <c r="A7192" s="11" t="s">
        <v>9820</v>
      </c>
      <c r="B7192" s="11"/>
      <c r="C7192" s="11"/>
      <c r="D7192" s="11" t="s">
        <v>31612</v>
      </c>
      <c r="E7192" s="11" t="s">
        <v>20808</v>
      </c>
      <c r="F7192" s="11" t="s">
        <v>40342</v>
      </c>
    </row>
    <row r="7193" spans="1:6" x14ac:dyDescent="0.15">
      <c r="A7193" s="11" t="s">
        <v>9821</v>
      </c>
      <c r="B7193" s="11"/>
      <c r="C7193" s="11"/>
      <c r="D7193" s="11" t="s">
        <v>31612</v>
      </c>
      <c r="E7193" s="11" t="s">
        <v>20808</v>
      </c>
      <c r="F7193" s="11" t="s">
        <v>40342</v>
      </c>
    </row>
    <row r="7194" spans="1:6" x14ac:dyDescent="0.15">
      <c r="A7194" s="11" t="s">
        <v>9822</v>
      </c>
      <c r="B7194" s="11"/>
      <c r="C7194" s="11"/>
      <c r="D7194" s="11" t="s">
        <v>31612</v>
      </c>
      <c r="E7194" s="11" t="s">
        <v>20808</v>
      </c>
      <c r="F7194" s="11" t="s">
        <v>40342</v>
      </c>
    </row>
    <row r="7195" spans="1:6" x14ac:dyDescent="0.15">
      <c r="A7195" s="11" t="s">
        <v>9823</v>
      </c>
      <c r="B7195" s="11"/>
      <c r="C7195" s="11"/>
      <c r="D7195" s="11" t="s">
        <v>31612</v>
      </c>
      <c r="E7195" s="11" t="s">
        <v>20808</v>
      </c>
      <c r="F7195" s="11" t="s">
        <v>40342</v>
      </c>
    </row>
    <row r="7196" spans="1:6" x14ac:dyDescent="0.15">
      <c r="A7196" s="11" t="s">
        <v>9824</v>
      </c>
      <c r="B7196" s="11"/>
      <c r="C7196" s="11"/>
      <c r="D7196" s="11" t="s">
        <v>31612</v>
      </c>
      <c r="E7196" s="11" t="s">
        <v>20808</v>
      </c>
      <c r="F7196" s="11" t="s">
        <v>40342</v>
      </c>
    </row>
    <row r="7197" spans="1:6" x14ac:dyDescent="0.15">
      <c r="A7197" s="11" t="s">
        <v>9825</v>
      </c>
      <c r="B7197" s="11"/>
      <c r="C7197" s="11"/>
      <c r="D7197" s="11" t="s">
        <v>31613</v>
      </c>
      <c r="E7197" s="11" t="s">
        <v>20809</v>
      </c>
      <c r="F7197" s="11" t="s">
        <v>40343</v>
      </c>
    </row>
    <row r="7198" spans="1:6" x14ac:dyDescent="0.15">
      <c r="A7198" s="11" t="s">
        <v>9826</v>
      </c>
      <c r="B7198" s="11"/>
      <c r="C7198" s="11"/>
      <c r="D7198" s="11" t="s">
        <v>31614</v>
      </c>
      <c r="E7198" s="11" t="s">
        <v>20810</v>
      </c>
      <c r="F7198" s="11" t="s">
        <v>40344</v>
      </c>
    </row>
    <row r="7199" spans="1:6" x14ac:dyDescent="0.15">
      <c r="A7199" s="11" t="s">
        <v>9827</v>
      </c>
      <c r="B7199" s="11"/>
      <c r="C7199" s="11"/>
      <c r="D7199" s="11" t="s">
        <v>31615</v>
      </c>
      <c r="E7199" s="11" t="s">
        <v>20811</v>
      </c>
      <c r="F7199" s="11" t="s">
        <v>40345</v>
      </c>
    </row>
    <row r="7200" spans="1:6" x14ac:dyDescent="0.15">
      <c r="A7200" s="11" t="s">
        <v>9828</v>
      </c>
      <c r="B7200" s="11"/>
      <c r="C7200" s="11"/>
      <c r="D7200" s="11" t="s">
        <v>31616</v>
      </c>
      <c r="E7200" s="11" t="s">
        <v>20812</v>
      </c>
      <c r="F7200" s="11" t="s">
        <v>40346</v>
      </c>
    </row>
    <row r="7201" spans="1:6" x14ac:dyDescent="0.15">
      <c r="A7201" s="11" t="s">
        <v>9829</v>
      </c>
      <c r="B7201" s="11"/>
      <c r="C7201" s="11"/>
      <c r="D7201" s="11" t="s">
        <v>31617</v>
      </c>
      <c r="E7201" s="11" t="s">
        <v>20813</v>
      </c>
      <c r="F7201" s="11" t="s">
        <v>40347</v>
      </c>
    </row>
    <row r="7202" spans="1:6" x14ac:dyDescent="0.15">
      <c r="A7202" s="11" t="s">
        <v>9830</v>
      </c>
      <c r="B7202" s="11"/>
      <c r="C7202" s="11"/>
      <c r="D7202" s="11" t="s">
        <v>31618</v>
      </c>
      <c r="E7202" s="11" t="s">
        <v>20814</v>
      </c>
      <c r="F7202" s="11" t="s">
        <v>40348</v>
      </c>
    </row>
    <row r="7203" spans="1:6" x14ac:dyDescent="0.15">
      <c r="A7203" s="11" t="s">
        <v>9831</v>
      </c>
      <c r="B7203" s="11"/>
      <c r="C7203" s="11"/>
      <c r="D7203" s="11" t="s">
        <v>31619</v>
      </c>
      <c r="E7203" s="11" t="s">
        <v>2797</v>
      </c>
      <c r="F7203" s="11" t="s">
        <v>40349</v>
      </c>
    </row>
    <row r="7204" spans="1:6" x14ac:dyDescent="0.15">
      <c r="A7204" s="11" t="s">
        <v>9832</v>
      </c>
      <c r="B7204" s="11"/>
      <c r="C7204" s="11"/>
      <c r="D7204" s="11" t="s">
        <v>31619</v>
      </c>
      <c r="E7204" s="11" t="s">
        <v>1540</v>
      </c>
      <c r="F7204" s="11" t="s">
        <v>40349</v>
      </c>
    </row>
    <row r="7205" spans="1:6" x14ac:dyDescent="0.15">
      <c r="A7205" s="11" t="s">
        <v>9833</v>
      </c>
      <c r="B7205" s="11"/>
      <c r="C7205" s="11"/>
      <c r="D7205" s="11" t="s">
        <v>31619</v>
      </c>
      <c r="E7205" s="11" t="s">
        <v>1540</v>
      </c>
      <c r="F7205" s="11" t="s">
        <v>40349</v>
      </c>
    </row>
    <row r="7206" spans="1:6" x14ac:dyDescent="0.15">
      <c r="A7206" s="11" t="s">
        <v>9834</v>
      </c>
      <c r="B7206" s="11"/>
      <c r="C7206" s="11"/>
      <c r="D7206" s="11" t="s">
        <v>31620</v>
      </c>
      <c r="E7206" s="11" t="s">
        <v>20815</v>
      </c>
      <c r="F7206" s="11" t="s">
        <v>40350</v>
      </c>
    </row>
    <row r="7207" spans="1:6" x14ac:dyDescent="0.15">
      <c r="A7207" s="11" t="s">
        <v>9835</v>
      </c>
      <c r="B7207" s="11"/>
      <c r="C7207" s="11"/>
      <c r="D7207" s="11" t="s">
        <v>31621</v>
      </c>
      <c r="E7207" s="11" t="s">
        <v>20816</v>
      </c>
      <c r="F7207" s="11" t="s">
        <v>40351</v>
      </c>
    </row>
    <row r="7208" spans="1:6" x14ac:dyDescent="0.15">
      <c r="A7208" s="11" t="s">
        <v>9836</v>
      </c>
      <c r="B7208" s="11"/>
      <c r="C7208" s="11"/>
      <c r="D7208" s="11" t="s">
        <v>31622</v>
      </c>
      <c r="E7208" s="11" t="s">
        <v>20817</v>
      </c>
      <c r="F7208" s="11" t="s">
        <v>40352</v>
      </c>
    </row>
    <row r="7209" spans="1:6" x14ac:dyDescent="0.15">
      <c r="A7209" s="11" t="s">
        <v>9837</v>
      </c>
      <c r="B7209" s="11"/>
      <c r="C7209" s="11"/>
      <c r="D7209" s="11" t="s">
        <v>31623</v>
      </c>
      <c r="E7209" s="11" t="s">
        <v>20818</v>
      </c>
      <c r="F7209" s="11" t="s">
        <v>40353</v>
      </c>
    </row>
    <row r="7210" spans="1:6" x14ac:dyDescent="0.15">
      <c r="A7210" s="11" t="s">
        <v>1380</v>
      </c>
      <c r="B7210" s="11"/>
      <c r="C7210" s="11"/>
      <c r="D7210" s="11" t="s">
        <v>31624</v>
      </c>
      <c r="E7210" s="11" t="s">
        <v>2438</v>
      </c>
      <c r="F7210" s="11" t="s">
        <v>40354</v>
      </c>
    </row>
    <row r="7211" spans="1:6" x14ac:dyDescent="0.15">
      <c r="A7211" s="11" t="s">
        <v>9838</v>
      </c>
      <c r="B7211" s="11"/>
      <c r="C7211" s="11"/>
      <c r="D7211" s="11" t="s">
        <v>31625</v>
      </c>
      <c r="E7211" s="11" t="s">
        <v>20819</v>
      </c>
      <c r="F7211" s="11" t="s">
        <v>40355</v>
      </c>
    </row>
    <row r="7212" spans="1:6" x14ac:dyDescent="0.15">
      <c r="A7212" s="11" t="s">
        <v>9839</v>
      </c>
      <c r="B7212" s="11"/>
      <c r="C7212" s="11"/>
      <c r="D7212" s="11" t="s">
        <v>31626</v>
      </c>
      <c r="E7212" s="11" t="s">
        <v>1540</v>
      </c>
      <c r="F7212" s="11" t="s">
        <v>40356</v>
      </c>
    </row>
    <row r="7213" spans="1:6" x14ac:dyDescent="0.15">
      <c r="A7213" s="11" t="s">
        <v>9840</v>
      </c>
      <c r="B7213" s="11"/>
      <c r="C7213" s="11"/>
      <c r="D7213" s="11" t="s">
        <v>31627</v>
      </c>
      <c r="E7213" s="11" t="s">
        <v>20820</v>
      </c>
      <c r="F7213" s="11" t="s">
        <v>40357</v>
      </c>
    </row>
    <row r="7214" spans="1:6" x14ac:dyDescent="0.15">
      <c r="A7214" s="11" t="s">
        <v>9841</v>
      </c>
      <c r="B7214" s="11"/>
      <c r="C7214" s="11"/>
      <c r="D7214" s="11" t="s">
        <v>31628</v>
      </c>
      <c r="E7214" s="11" t="s">
        <v>20821</v>
      </c>
      <c r="F7214" s="11" t="s">
        <v>40358</v>
      </c>
    </row>
    <row r="7215" spans="1:6" x14ac:dyDescent="0.15">
      <c r="A7215" s="11" t="s">
        <v>9842</v>
      </c>
      <c r="B7215" s="11"/>
      <c r="C7215" s="11"/>
      <c r="D7215" s="11" t="s">
        <v>31629</v>
      </c>
      <c r="E7215" s="11" t="s">
        <v>20822</v>
      </c>
      <c r="F7215" s="11" t="s">
        <v>40359</v>
      </c>
    </row>
    <row r="7216" spans="1:6" x14ac:dyDescent="0.15">
      <c r="A7216" s="11" t="s">
        <v>9843</v>
      </c>
      <c r="B7216" s="11"/>
      <c r="C7216" s="11"/>
      <c r="D7216" s="11" t="s">
        <v>31630</v>
      </c>
      <c r="E7216" s="11" t="s">
        <v>20823</v>
      </c>
      <c r="F7216" s="11" t="s">
        <v>40360</v>
      </c>
    </row>
    <row r="7217" spans="1:6" x14ac:dyDescent="0.15">
      <c r="A7217" s="11" t="s">
        <v>9844</v>
      </c>
      <c r="B7217" s="11"/>
      <c r="C7217" s="11"/>
      <c r="D7217" s="11" t="s">
        <v>31631</v>
      </c>
      <c r="E7217" s="11" t="s">
        <v>129</v>
      </c>
      <c r="F7217" s="11" t="s">
        <v>40361</v>
      </c>
    </row>
    <row r="7218" spans="1:6" x14ac:dyDescent="0.15">
      <c r="A7218" s="11" t="s">
        <v>9845</v>
      </c>
      <c r="B7218" s="11"/>
      <c r="C7218" s="11"/>
      <c r="D7218" s="11" t="s">
        <v>31631</v>
      </c>
      <c r="E7218" s="11" t="s">
        <v>129</v>
      </c>
      <c r="F7218" s="11" t="s">
        <v>40361</v>
      </c>
    </row>
    <row r="7219" spans="1:6" x14ac:dyDescent="0.15">
      <c r="A7219" s="11" t="s">
        <v>9846</v>
      </c>
      <c r="B7219" s="11"/>
      <c r="C7219" s="11"/>
      <c r="D7219" s="11" t="s">
        <v>31631</v>
      </c>
      <c r="E7219" s="11" t="s">
        <v>129</v>
      </c>
      <c r="F7219" s="11" t="s">
        <v>40361</v>
      </c>
    </row>
    <row r="7220" spans="1:6" x14ac:dyDescent="0.15">
      <c r="A7220" s="11" t="s">
        <v>9847</v>
      </c>
      <c r="B7220" s="11"/>
      <c r="C7220" s="11"/>
      <c r="D7220" s="11" t="s">
        <v>31632</v>
      </c>
      <c r="E7220" s="11" t="s">
        <v>20824</v>
      </c>
      <c r="F7220" s="11" t="s">
        <v>40322</v>
      </c>
    </row>
    <row r="7221" spans="1:6" x14ac:dyDescent="0.15">
      <c r="A7221" s="11" t="s">
        <v>9848</v>
      </c>
      <c r="B7221" s="11"/>
      <c r="C7221" s="11"/>
      <c r="D7221" s="11" t="s">
        <v>31633</v>
      </c>
      <c r="E7221" s="11" t="s">
        <v>1767</v>
      </c>
      <c r="F7221" s="11" t="s">
        <v>40362</v>
      </c>
    </row>
    <row r="7222" spans="1:6" x14ac:dyDescent="0.15">
      <c r="A7222" s="11" t="s">
        <v>1325</v>
      </c>
      <c r="B7222" s="11"/>
      <c r="C7222" s="11"/>
      <c r="D7222" s="11" t="s">
        <v>31634</v>
      </c>
      <c r="E7222" s="11" t="s">
        <v>2400</v>
      </c>
      <c r="F7222" s="11" t="s">
        <v>40363</v>
      </c>
    </row>
    <row r="7223" spans="1:6" x14ac:dyDescent="0.15">
      <c r="A7223" s="11" t="s">
        <v>9849</v>
      </c>
      <c r="B7223" s="11"/>
      <c r="C7223" s="11"/>
      <c r="D7223" s="11" t="s">
        <v>31635</v>
      </c>
      <c r="E7223" s="11" t="s">
        <v>20825</v>
      </c>
      <c r="F7223" s="11" t="s">
        <v>40364</v>
      </c>
    </row>
    <row r="7224" spans="1:6" x14ac:dyDescent="0.15">
      <c r="A7224" s="11" t="s">
        <v>9850</v>
      </c>
      <c r="B7224" s="11"/>
      <c r="C7224" s="11"/>
      <c r="D7224" s="11" t="s">
        <v>31636</v>
      </c>
      <c r="E7224" s="11" t="s">
        <v>20826</v>
      </c>
      <c r="F7224" s="11" t="s">
        <v>40365</v>
      </c>
    </row>
    <row r="7225" spans="1:6" x14ac:dyDescent="0.15">
      <c r="A7225" s="11" t="s">
        <v>9851</v>
      </c>
      <c r="B7225" s="11"/>
      <c r="C7225" s="11"/>
      <c r="D7225" s="11" t="s">
        <v>31637</v>
      </c>
      <c r="E7225" s="11" t="s">
        <v>20827</v>
      </c>
      <c r="F7225" s="11" t="s">
        <v>40366</v>
      </c>
    </row>
    <row r="7226" spans="1:6" x14ac:dyDescent="0.15">
      <c r="A7226" s="11" t="s">
        <v>9852</v>
      </c>
      <c r="B7226" s="11"/>
      <c r="C7226" s="11"/>
      <c r="D7226" s="11" t="s">
        <v>31638</v>
      </c>
      <c r="E7226" s="11" t="s">
        <v>20828</v>
      </c>
      <c r="F7226" s="11" t="s">
        <v>40367</v>
      </c>
    </row>
    <row r="7227" spans="1:6" x14ac:dyDescent="0.15">
      <c r="A7227" s="11" t="s">
        <v>9853</v>
      </c>
      <c r="B7227" s="11"/>
      <c r="C7227" s="11"/>
      <c r="D7227" s="11" t="s">
        <v>31639</v>
      </c>
      <c r="E7227" s="11" t="s">
        <v>20829</v>
      </c>
      <c r="F7227" s="11" t="s">
        <v>40353</v>
      </c>
    </row>
    <row r="7228" spans="1:6" x14ac:dyDescent="0.15">
      <c r="A7228" s="11" t="s">
        <v>9854</v>
      </c>
      <c r="B7228" s="11"/>
      <c r="C7228" s="11"/>
      <c r="D7228" s="11" t="s">
        <v>31640</v>
      </c>
      <c r="E7228" s="11" t="s">
        <v>20830</v>
      </c>
      <c r="F7228" s="11" t="s">
        <v>40368</v>
      </c>
    </row>
    <row r="7229" spans="1:6" x14ac:dyDescent="0.15">
      <c r="A7229" s="11" t="s">
        <v>9855</v>
      </c>
      <c r="B7229" s="11"/>
      <c r="C7229" s="11"/>
      <c r="D7229" s="11" t="s">
        <v>31640</v>
      </c>
      <c r="E7229" s="11" t="s">
        <v>20830</v>
      </c>
      <c r="F7229" s="11" t="s">
        <v>40368</v>
      </c>
    </row>
    <row r="7230" spans="1:6" x14ac:dyDescent="0.15">
      <c r="A7230" s="11" t="s">
        <v>9856</v>
      </c>
      <c r="B7230" s="11"/>
      <c r="C7230" s="11"/>
      <c r="D7230" s="11" t="s">
        <v>31641</v>
      </c>
      <c r="E7230" s="11" t="s">
        <v>20831</v>
      </c>
      <c r="F7230" s="11" t="s">
        <v>40369</v>
      </c>
    </row>
    <row r="7231" spans="1:6" x14ac:dyDescent="0.15">
      <c r="A7231" s="11" t="s">
        <v>9857</v>
      </c>
      <c r="B7231" s="11"/>
      <c r="C7231" s="11"/>
      <c r="D7231" s="11" t="s">
        <v>31642</v>
      </c>
      <c r="E7231" s="11" t="s">
        <v>20832</v>
      </c>
      <c r="F7231" s="11" t="s">
        <v>40370</v>
      </c>
    </row>
    <row r="7232" spans="1:6" x14ac:dyDescent="0.15">
      <c r="A7232" s="11" t="s">
        <v>9858</v>
      </c>
      <c r="B7232" s="11"/>
      <c r="C7232" s="11"/>
      <c r="D7232" s="11" t="s">
        <v>31643</v>
      </c>
      <c r="E7232" s="11" t="s">
        <v>20833</v>
      </c>
      <c r="F7232" s="11" t="s">
        <v>40371</v>
      </c>
    </row>
    <row r="7233" spans="1:6" x14ac:dyDescent="0.15">
      <c r="A7233" s="11" t="s">
        <v>9859</v>
      </c>
      <c r="B7233" s="11"/>
      <c r="C7233" s="11"/>
      <c r="D7233" s="11" t="s">
        <v>31644</v>
      </c>
      <c r="E7233" s="11" t="s">
        <v>127</v>
      </c>
      <c r="F7233" s="11" t="s">
        <v>40372</v>
      </c>
    </row>
    <row r="7234" spans="1:6" x14ac:dyDescent="0.15">
      <c r="A7234" s="11" t="s">
        <v>9860</v>
      </c>
      <c r="B7234" s="11"/>
      <c r="C7234" s="11"/>
      <c r="D7234" s="11" t="s">
        <v>31644</v>
      </c>
      <c r="E7234" s="11" t="s">
        <v>127</v>
      </c>
      <c r="F7234" s="11" t="s">
        <v>40372</v>
      </c>
    </row>
    <row r="7235" spans="1:6" x14ac:dyDescent="0.15">
      <c r="A7235" s="11" t="s">
        <v>9861</v>
      </c>
      <c r="B7235" s="11"/>
      <c r="C7235" s="11"/>
      <c r="D7235" s="11" t="s">
        <v>31644</v>
      </c>
      <c r="E7235" s="11" t="s">
        <v>127</v>
      </c>
      <c r="F7235" s="11" t="s">
        <v>40372</v>
      </c>
    </row>
    <row r="7236" spans="1:6" x14ac:dyDescent="0.15">
      <c r="A7236" s="11" t="s">
        <v>9862</v>
      </c>
      <c r="B7236" s="11"/>
      <c r="C7236" s="11"/>
      <c r="D7236" s="11" t="s">
        <v>31645</v>
      </c>
      <c r="E7236" s="11" t="s">
        <v>20834</v>
      </c>
      <c r="F7236" s="11" t="s">
        <v>40373</v>
      </c>
    </row>
    <row r="7237" spans="1:6" x14ac:dyDescent="0.15">
      <c r="A7237" s="11" t="s">
        <v>9863</v>
      </c>
      <c r="B7237" s="11"/>
      <c r="C7237" s="11"/>
      <c r="D7237" s="11" t="s">
        <v>20835</v>
      </c>
      <c r="E7237" s="11" t="s">
        <v>20835</v>
      </c>
      <c r="F7237" s="11" t="s">
        <v>40374</v>
      </c>
    </row>
    <row r="7238" spans="1:6" x14ac:dyDescent="0.15">
      <c r="A7238" s="11" t="s">
        <v>9864</v>
      </c>
      <c r="B7238" s="11"/>
      <c r="C7238" s="11"/>
      <c r="D7238" s="11" t="s">
        <v>20836</v>
      </c>
      <c r="E7238" s="11" t="s">
        <v>20836</v>
      </c>
      <c r="F7238" s="11" t="s">
        <v>40375</v>
      </c>
    </row>
    <row r="7239" spans="1:6" x14ac:dyDescent="0.15">
      <c r="A7239" s="11" t="s">
        <v>9865</v>
      </c>
      <c r="B7239" s="11"/>
      <c r="C7239" s="11"/>
      <c r="D7239" s="11" t="s">
        <v>31646</v>
      </c>
      <c r="E7239" s="11" t="s">
        <v>126</v>
      </c>
      <c r="F7239" s="11" t="s">
        <v>40326</v>
      </c>
    </row>
    <row r="7240" spans="1:6" x14ac:dyDescent="0.15">
      <c r="A7240" s="11" t="s">
        <v>9866</v>
      </c>
      <c r="B7240" s="11"/>
      <c r="C7240" s="11"/>
      <c r="D7240" s="11" t="s">
        <v>31646</v>
      </c>
      <c r="E7240" s="11" t="s">
        <v>126</v>
      </c>
      <c r="F7240" s="11" t="s">
        <v>40326</v>
      </c>
    </row>
    <row r="7241" spans="1:6" x14ac:dyDescent="0.15">
      <c r="A7241" s="11" t="s">
        <v>9867</v>
      </c>
      <c r="B7241" s="11"/>
      <c r="C7241" s="11"/>
      <c r="D7241" s="11" t="s">
        <v>31646</v>
      </c>
      <c r="E7241" s="11" t="s">
        <v>126</v>
      </c>
      <c r="F7241" s="11" t="s">
        <v>40326</v>
      </c>
    </row>
    <row r="7242" spans="1:6" x14ac:dyDescent="0.15">
      <c r="A7242" s="11" t="s">
        <v>9868</v>
      </c>
      <c r="B7242" s="11"/>
      <c r="C7242" s="11"/>
      <c r="D7242" s="11" t="s">
        <v>31646</v>
      </c>
      <c r="E7242" s="11" t="s">
        <v>126</v>
      </c>
      <c r="F7242" s="11" t="s">
        <v>40326</v>
      </c>
    </row>
    <row r="7243" spans="1:6" x14ac:dyDescent="0.15">
      <c r="A7243" s="11" t="s">
        <v>9869</v>
      </c>
      <c r="B7243" s="11"/>
      <c r="C7243" s="11"/>
      <c r="D7243" s="11" t="s">
        <v>31646</v>
      </c>
      <c r="E7243" s="11" t="s">
        <v>126</v>
      </c>
      <c r="F7243" s="11" t="s">
        <v>40326</v>
      </c>
    </row>
    <row r="7244" spans="1:6" x14ac:dyDescent="0.15">
      <c r="A7244" s="11" t="s">
        <v>9870</v>
      </c>
      <c r="B7244" s="11"/>
      <c r="C7244" s="11"/>
      <c r="D7244" s="11" t="s">
        <v>31646</v>
      </c>
      <c r="E7244" s="11" t="s">
        <v>126</v>
      </c>
      <c r="F7244" s="11" t="s">
        <v>40326</v>
      </c>
    </row>
    <row r="7245" spans="1:6" x14ac:dyDescent="0.15">
      <c r="A7245" s="11" t="s">
        <v>9871</v>
      </c>
      <c r="B7245" s="11"/>
      <c r="C7245" s="11"/>
      <c r="D7245" s="11" t="s">
        <v>31647</v>
      </c>
      <c r="E7245" s="11" t="s">
        <v>20837</v>
      </c>
      <c r="F7245" s="11" t="s">
        <v>40376</v>
      </c>
    </row>
    <row r="7246" spans="1:6" x14ac:dyDescent="0.15">
      <c r="A7246" s="11" t="s">
        <v>1091</v>
      </c>
      <c r="B7246" s="11"/>
      <c r="C7246" s="11"/>
      <c r="D7246" s="11" t="s">
        <v>31648</v>
      </c>
      <c r="E7246" s="11" t="s">
        <v>2870</v>
      </c>
      <c r="F7246" s="11" t="s">
        <v>40377</v>
      </c>
    </row>
    <row r="7247" spans="1:6" x14ac:dyDescent="0.15">
      <c r="A7247" s="11" t="s">
        <v>1240</v>
      </c>
      <c r="B7247" s="11"/>
      <c r="C7247" s="11"/>
      <c r="D7247" s="11" t="s">
        <v>31649</v>
      </c>
      <c r="E7247" s="11" t="s">
        <v>2887</v>
      </c>
      <c r="F7247" s="11" t="s">
        <v>40378</v>
      </c>
    </row>
    <row r="7248" spans="1:6" x14ac:dyDescent="0.15">
      <c r="A7248" s="11" t="s">
        <v>1046</v>
      </c>
      <c r="B7248" s="11"/>
      <c r="C7248" s="11"/>
      <c r="D7248" s="11" t="s">
        <v>31650</v>
      </c>
      <c r="E7248" s="11" t="s">
        <v>2863</v>
      </c>
      <c r="F7248" s="11" t="s">
        <v>40379</v>
      </c>
    </row>
    <row r="7249" spans="1:6" x14ac:dyDescent="0.15">
      <c r="A7249" s="11" t="s">
        <v>9872</v>
      </c>
      <c r="B7249" s="11"/>
      <c r="C7249" s="11"/>
      <c r="D7249" s="11" t="s">
        <v>31651</v>
      </c>
      <c r="E7249" s="11" t="s">
        <v>2042</v>
      </c>
      <c r="F7249" s="11" t="s">
        <v>40380</v>
      </c>
    </row>
    <row r="7250" spans="1:6" x14ac:dyDescent="0.15">
      <c r="A7250" s="11" t="s">
        <v>9873</v>
      </c>
      <c r="B7250" s="11"/>
      <c r="C7250" s="11"/>
      <c r="D7250" s="11" t="s">
        <v>31652</v>
      </c>
      <c r="E7250" s="11" t="s">
        <v>20838</v>
      </c>
      <c r="F7250" s="11" t="s">
        <v>40381</v>
      </c>
    </row>
    <row r="7251" spans="1:6" x14ac:dyDescent="0.15">
      <c r="A7251" s="11" t="s">
        <v>908</v>
      </c>
      <c r="B7251" s="11"/>
      <c r="C7251" s="11"/>
      <c r="D7251" s="11" t="s">
        <v>31653</v>
      </c>
      <c r="E7251" s="11" t="s">
        <v>2159</v>
      </c>
      <c r="F7251" s="11" t="s">
        <v>40382</v>
      </c>
    </row>
    <row r="7252" spans="1:6" x14ac:dyDescent="0.15">
      <c r="A7252" s="11" t="s">
        <v>9874</v>
      </c>
      <c r="B7252" s="11"/>
      <c r="C7252" s="11"/>
      <c r="D7252" s="11" t="s">
        <v>31654</v>
      </c>
      <c r="E7252" s="11" t="s">
        <v>20839</v>
      </c>
      <c r="F7252" s="11" t="s">
        <v>40383</v>
      </c>
    </row>
    <row r="7253" spans="1:6" x14ac:dyDescent="0.15">
      <c r="A7253" s="11" t="s">
        <v>9875</v>
      </c>
      <c r="B7253" s="11"/>
      <c r="C7253" s="11"/>
      <c r="D7253" s="11" t="s">
        <v>31655</v>
      </c>
      <c r="E7253" s="11" t="s">
        <v>1779</v>
      </c>
      <c r="F7253" s="11" t="s">
        <v>40384</v>
      </c>
    </row>
    <row r="7254" spans="1:6" x14ac:dyDescent="0.15">
      <c r="A7254" s="11" t="s">
        <v>9876</v>
      </c>
      <c r="B7254" s="11"/>
      <c r="C7254" s="11"/>
      <c r="D7254" s="11" t="s">
        <v>31655</v>
      </c>
      <c r="E7254" s="11" t="s">
        <v>1779</v>
      </c>
      <c r="F7254" s="11" t="s">
        <v>40384</v>
      </c>
    </row>
    <row r="7255" spans="1:6" x14ac:dyDescent="0.15">
      <c r="A7255" s="11" t="s">
        <v>9877</v>
      </c>
      <c r="B7255" s="11"/>
      <c r="C7255" s="11"/>
      <c r="D7255" s="11" t="s">
        <v>31655</v>
      </c>
      <c r="E7255" s="11" t="s">
        <v>1779</v>
      </c>
      <c r="F7255" s="11" t="s">
        <v>40384</v>
      </c>
    </row>
    <row r="7256" spans="1:6" x14ac:dyDescent="0.15">
      <c r="A7256" s="11" t="s">
        <v>9878</v>
      </c>
      <c r="B7256" s="11"/>
      <c r="C7256" s="11"/>
      <c r="D7256" s="11" t="s">
        <v>31655</v>
      </c>
      <c r="E7256" s="11" t="s">
        <v>1779</v>
      </c>
      <c r="F7256" s="11" t="s">
        <v>40384</v>
      </c>
    </row>
    <row r="7257" spans="1:6" x14ac:dyDescent="0.15">
      <c r="A7257" s="11" t="s">
        <v>9879</v>
      </c>
      <c r="B7257" s="11"/>
      <c r="C7257" s="11"/>
      <c r="D7257" s="11" t="s">
        <v>31656</v>
      </c>
      <c r="E7257" s="11" t="s">
        <v>20840</v>
      </c>
      <c r="F7257" s="11" t="s">
        <v>40385</v>
      </c>
    </row>
    <row r="7258" spans="1:6" x14ac:dyDescent="0.15">
      <c r="A7258" s="11" t="s">
        <v>9880</v>
      </c>
      <c r="B7258" s="11"/>
      <c r="C7258" s="11"/>
      <c r="D7258" s="11" t="s">
        <v>31657</v>
      </c>
      <c r="E7258" s="11" t="s">
        <v>20841</v>
      </c>
      <c r="F7258" s="11" t="s">
        <v>40386</v>
      </c>
    </row>
    <row r="7259" spans="1:6" x14ac:dyDescent="0.15">
      <c r="A7259" s="11" t="s">
        <v>9881</v>
      </c>
      <c r="B7259" s="11"/>
      <c r="C7259" s="11"/>
      <c r="D7259" s="11" t="s">
        <v>31658</v>
      </c>
      <c r="E7259" s="11" t="s">
        <v>1620</v>
      </c>
      <c r="F7259" s="11" t="s">
        <v>40387</v>
      </c>
    </row>
    <row r="7260" spans="1:6" x14ac:dyDescent="0.15">
      <c r="A7260" s="11" t="s">
        <v>9882</v>
      </c>
      <c r="B7260" s="11"/>
      <c r="C7260" s="11"/>
      <c r="D7260" s="11" t="s">
        <v>31658</v>
      </c>
      <c r="E7260" s="11" t="s">
        <v>1620</v>
      </c>
      <c r="F7260" s="11" t="s">
        <v>40387</v>
      </c>
    </row>
    <row r="7261" spans="1:6" x14ac:dyDescent="0.15">
      <c r="A7261" s="11" t="s">
        <v>9883</v>
      </c>
      <c r="B7261" s="11"/>
      <c r="C7261" s="11"/>
      <c r="D7261" s="11" t="s">
        <v>31658</v>
      </c>
      <c r="E7261" s="11" t="s">
        <v>2694</v>
      </c>
      <c r="F7261" s="11" t="s">
        <v>40387</v>
      </c>
    </row>
    <row r="7262" spans="1:6" x14ac:dyDescent="0.15">
      <c r="A7262" s="11" t="s">
        <v>9884</v>
      </c>
      <c r="B7262" s="11"/>
      <c r="C7262" s="11"/>
      <c r="D7262" s="11" t="s">
        <v>31658</v>
      </c>
      <c r="E7262" s="11" t="s">
        <v>1620</v>
      </c>
      <c r="F7262" s="11" t="s">
        <v>40387</v>
      </c>
    </row>
    <row r="7263" spans="1:6" x14ac:dyDescent="0.15">
      <c r="A7263" s="11" t="s">
        <v>9885</v>
      </c>
      <c r="B7263" s="11"/>
      <c r="C7263" s="11"/>
      <c r="D7263" s="11" t="s">
        <v>31658</v>
      </c>
      <c r="E7263" s="11" t="s">
        <v>1620</v>
      </c>
      <c r="F7263" s="11" t="s">
        <v>40388</v>
      </c>
    </row>
    <row r="7264" spans="1:6" x14ac:dyDescent="0.15">
      <c r="A7264" s="11" t="s">
        <v>9886</v>
      </c>
      <c r="B7264" s="11"/>
      <c r="C7264" s="11"/>
      <c r="D7264" s="11" t="s">
        <v>31659</v>
      </c>
      <c r="E7264" s="11" t="s">
        <v>20842</v>
      </c>
      <c r="F7264" s="11" t="s">
        <v>40389</v>
      </c>
    </row>
    <row r="7265" spans="1:6" x14ac:dyDescent="0.15">
      <c r="A7265" s="11" t="s">
        <v>9887</v>
      </c>
      <c r="B7265" s="11"/>
      <c r="C7265" s="11"/>
      <c r="D7265" s="11" t="s">
        <v>31660</v>
      </c>
      <c r="E7265" s="11" t="s">
        <v>20843</v>
      </c>
      <c r="F7265" s="11" t="s">
        <v>40390</v>
      </c>
    </row>
    <row r="7266" spans="1:6" x14ac:dyDescent="0.15">
      <c r="A7266" s="11" t="s">
        <v>9888</v>
      </c>
      <c r="B7266" s="11"/>
      <c r="C7266" s="11"/>
      <c r="D7266" s="11" t="s">
        <v>31660</v>
      </c>
      <c r="E7266" s="11" t="s">
        <v>20844</v>
      </c>
      <c r="F7266" s="11" t="s">
        <v>40390</v>
      </c>
    </row>
    <row r="7267" spans="1:6" x14ac:dyDescent="0.15">
      <c r="A7267" s="11" t="s">
        <v>9889</v>
      </c>
      <c r="B7267" s="11"/>
      <c r="C7267" s="11"/>
      <c r="D7267" s="11" t="s">
        <v>31660</v>
      </c>
      <c r="E7267" s="11" t="s">
        <v>131</v>
      </c>
      <c r="F7267" s="11" t="s">
        <v>40390</v>
      </c>
    </row>
    <row r="7268" spans="1:6" x14ac:dyDescent="0.15">
      <c r="A7268" s="11" t="s">
        <v>9890</v>
      </c>
      <c r="B7268" s="11"/>
      <c r="C7268" s="11"/>
      <c r="D7268" s="11" t="s">
        <v>31660</v>
      </c>
      <c r="E7268" s="11" t="s">
        <v>131</v>
      </c>
      <c r="F7268" s="11" t="s">
        <v>40390</v>
      </c>
    </row>
    <row r="7269" spans="1:6" x14ac:dyDescent="0.15">
      <c r="A7269" s="11" t="s">
        <v>9891</v>
      </c>
      <c r="B7269" s="11"/>
      <c r="C7269" s="11"/>
      <c r="D7269" s="11" t="s">
        <v>31660</v>
      </c>
      <c r="E7269" s="11" t="s">
        <v>131</v>
      </c>
      <c r="F7269" s="11" t="s">
        <v>40390</v>
      </c>
    </row>
    <row r="7270" spans="1:6" x14ac:dyDescent="0.15">
      <c r="A7270" s="11" t="s">
        <v>9892</v>
      </c>
      <c r="B7270" s="11"/>
      <c r="C7270" s="11"/>
      <c r="D7270" s="11" t="s">
        <v>31660</v>
      </c>
      <c r="E7270" s="11" t="s">
        <v>131</v>
      </c>
      <c r="F7270" s="11" t="s">
        <v>40390</v>
      </c>
    </row>
    <row r="7271" spans="1:6" x14ac:dyDescent="0.15">
      <c r="A7271" s="11" t="s">
        <v>9893</v>
      </c>
      <c r="B7271" s="11"/>
      <c r="C7271" s="11"/>
      <c r="D7271" s="11" t="s">
        <v>31660</v>
      </c>
      <c r="E7271" s="11" t="s">
        <v>131</v>
      </c>
      <c r="F7271" s="11" t="s">
        <v>40390</v>
      </c>
    </row>
    <row r="7272" spans="1:6" x14ac:dyDescent="0.15">
      <c r="A7272" s="11" t="s">
        <v>9894</v>
      </c>
      <c r="B7272" s="11"/>
      <c r="C7272" s="11"/>
      <c r="D7272" s="11" t="s">
        <v>31660</v>
      </c>
      <c r="E7272" s="11" t="s">
        <v>131</v>
      </c>
      <c r="F7272" s="11" t="s">
        <v>40390</v>
      </c>
    </row>
    <row r="7273" spans="1:6" x14ac:dyDescent="0.15">
      <c r="A7273" s="11" t="s">
        <v>9895</v>
      </c>
      <c r="B7273" s="11"/>
      <c r="C7273" s="11"/>
      <c r="D7273" s="11" t="s">
        <v>31660</v>
      </c>
      <c r="E7273" s="11" t="s">
        <v>131</v>
      </c>
      <c r="F7273" s="11" t="s">
        <v>40390</v>
      </c>
    </row>
    <row r="7274" spans="1:6" x14ac:dyDescent="0.15">
      <c r="A7274" s="11" t="s">
        <v>9896</v>
      </c>
      <c r="B7274" s="11"/>
      <c r="C7274" s="11"/>
      <c r="D7274" s="11" t="s">
        <v>31661</v>
      </c>
      <c r="E7274" s="11" t="s">
        <v>1843</v>
      </c>
      <c r="F7274" s="11" t="s">
        <v>40391</v>
      </c>
    </row>
    <row r="7275" spans="1:6" x14ac:dyDescent="0.15">
      <c r="A7275" s="11" t="s">
        <v>9897</v>
      </c>
      <c r="B7275" s="11"/>
      <c r="C7275" s="11"/>
      <c r="D7275" s="11" t="s">
        <v>31661</v>
      </c>
      <c r="E7275" s="11" t="s">
        <v>20845</v>
      </c>
      <c r="F7275" s="11" t="s">
        <v>40391</v>
      </c>
    </row>
    <row r="7276" spans="1:6" x14ac:dyDescent="0.15">
      <c r="A7276" s="11" t="s">
        <v>9898</v>
      </c>
      <c r="B7276" s="11"/>
      <c r="C7276" s="11"/>
      <c r="D7276" s="11" t="s">
        <v>31662</v>
      </c>
      <c r="E7276" s="11" t="s">
        <v>20846</v>
      </c>
      <c r="F7276" s="11" t="s">
        <v>40392</v>
      </c>
    </row>
    <row r="7277" spans="1:6" x14ac:dyDescent="0.15">
      <c r="A7277" s="11" t="s">
        <v>9899</v>
      </c>
      <c r="B7277" s="11"/>
      <c r="C7277" s="11"/>
      <c r="D7277" s="11" t="s">
        <v>31663</v>
      </c>
      <c r="E7277" s="11" t="s">
        <v>20847</v>
      </c>
      <c r="F7277" s="11" t="s">
        <v>40393</v>
      </c>
    </row>
    <row r="7278" spans="1:6" x14ac:dyDescent="0.15">
      <c r="A7278" s="11" t="s">
        <v>9900</v>
      </c>
      <c r="B7278" s="11"/>
      <c r="C7278" s="11"/>
      <c r="D7278" s="11" t="s">
        <v>31664</v>
      </c>
      <c r="E7278" s="11" t="s">
        <v>20848</v>
      </c>
      <c r="F7278" s="11" t="s">
        <v>40394</v>
      </c>
    </row>
    <row r="7279" spans="1:6" x14ac:dyDescent="0.15">
      <c r="A7279" s="11" t="s">
        <v>9901</v>
      </c>
      <c r="B7279" s="11"/>
      <c r="C7279" s="11"/>
      <c r="D7279" s="11" t="s">
        <v>31665</v>
      </c>
      <c r="E7279" s="11" t="s">
        <v>20849</v>
      </c>
      <c r="F7279" s="11" t="s">
        <v>40395</v>
      </c>
    </row>
    <row r="7280" spans="1:6" x14ac:dyDescent="0.15">
      <c r="A7280" s="11" t="s">
        <v>9902</v>
      </c>
      <c r="B7280" s="11"/>
      <c r="C7280" s="11"/>
      <c r="D7280" s="11" t="s">
        <v>31666</v>
      </c>
      <c r="E7280" s="11" t="s">
        <v>20850</v>
      </c>
      <c r="F7280" s="11" t="s">
        <v>40396</v>
      </c>
    </row>
    <row r="7281" spans="1:6" x14ac:dyDescent="0.15">
      <c r="A7281" s="11" t="s">
        <v>9903</v>
      </c>
      <c r="B7281" s="11"/>
      <c r="C7281" s="11"/>
      <c r="D7281" s="11" t="s">
        <v>31666</v>
      </c>
      <c r="E7281" s="11" t="s">
        <v>20850</v>
      </c>
      <c r="F7281" s="11" t="s">
        <v>40396</v>
      </c>
    </row>
    <row r="7282" spans="1:6" x14ac:dyDescent="0.15">
      <c r="A7282" s="11" t="s">
        <v>9904</v>
      </c>
      <c r="B7282" s="11"/>
      <c r="C7282" s="11"/>
      <c r="D7282" s="11" t="s">
        <v>31667</v>
      </c>
      <c r="E7282" s="11" t="s">
        <v>20851</v>
      </c>
      <c r="F7282" s="11" t="s">
        <v>40397</v>
      </c>
    </row>
    <row r="7283" spans="1:6" x14ac:dyDescent="0.15">
      <c r="A7283" s="11" t="s">
        <v>9905</v>
      </c>
      <c r="B7283" s="11"/>
      <c r="C7283" s="11"/>
      <c r="D7283" s="11" t="s">
        <v>31668</v>
      </c>
      <c r="E7283" s="11" t="s">
        <v>20852</v>
      </c>
      <c r="F7283" s="11" t="s">
        <v>40398</v>
      </c>
    </row>
    <row r="7284" spans="1:6" x14ac:dyDescent="0.15">
      <c r="A7284" s="11" t="s">
        <v>9906</v>
      </c>
      <c r="B7284" s="11"/>
      <c r="C7284" s="11"/>
      <c r="D7284" s="11" t="s">
        <v>31669</v>
      </c>
      <c r="E7284" s="11" t="s">
        <v>17159</v>
      </c>
      <c r="F7284" s="11" t="s">
        <v>40399</v>
      </c>
    </row>
    <row r="7285" spans="1:6" x14ac:dyDescent="0.15">
      <c r="A7285" s="11" t="s">
        <v>9907</v>
      </c>
      <c r="B7285" s="11"/>
      <c r="C7285" s="11"/>
      <c r="D7285" s="11" t="s">
        <v>31669</v>
      </c>
      <c r="E7285" s="11" t="s">
        <v>107</v>
      </c>
      <c r="F7285" s="11" t="s">
        <v>40399</v>
      </c>
    </row>
    <row r="7286" spans="1:6" x14ac:dyDescent="0.15">
      <c r="A7286" s="11" t="s">
        <v>9908</v>
      </c>
      <c r="B7286" s="11"/>
      <c r="C7286" s="11"/>
      <c r="D7286" s="11" t="s">
        <v>31670</v>
      </c>
      <c r="E7286" s="11" t="s">
        <v>1944</v>
      </c>
      <c r="F7286" s="11" t="s">
        <v>31670</v>
      </c>
    </row>
    <row r="7287" spans="1:6" x14ac:dyDescent="0.15">
      <c r="A7287" s="11" t="s">
        <v>9909</v>
      </c>
      <c r="B7287" s="11"/>
      <c r="C7287" s="11"/>
      <c r="D7287" s="11" t="s">
        <v>31670</v>
      </c>
      <c r="E7287" s="11" t="s">
        <v>1944</v>
      </c>
      <c r="F7287" s="11" t="s">
        <v>31670</v>
      </c>
    </row>
    <row r="7288" spans="1:6" x14ac:dyDescent="0.15">
      <c r="A7288" s="11" t="s">
        <v>9910</v>
      </c>
      <c r="B7288" s="11"/>
      <c r="C7288" s="11"/>
      <c r="D7288" s="11" t="s">
        <v>31671</v>
      </c>
      <c r="E7288" s="11" t="s">
        <v>20853</v>
      </c>
      <c r="F7288" s="11" t="s">
        <v>40400</v>
      </c>
    </row>
    <row r="7289" spans="1:6" x14ac:dyDescent="0.15">
      <c r="A7289" s="11" t="s">
        <v>9911</v>
      </c>
      <c r="B7289" s="11"/>
      <c r="C7289" s="11"/>
      <c r="D7289" s="11" t="s">
        <v>31672</v>
      </c>
      <c r="E7289" s="11" t="s">
        <v>20854</v>
      </c>
      <c r="F7289" s="11" t="s">
        <v>40401</v>
      </c>
    </row>
    <row r="7290" spans="1:6" x14ac:dyDescent="0.15">
      <c r="A7290" s="11" t="s">
        <v>9912</v>
      </c>
      <c r="B7290" s="11"/>
      <c r="C7290" s="11"/>
      <c r="D7290" s="11" t="s">
        <v>31672</v>
      </c>
      <c r="E7290" s="11" t="s">
        <v>241</v>
      </c>
      <c r="F7290" s="11" t="s">
        <v>40401</v>
      </c>
    </row>
    <row r="7291" spans="1:6" x14ac:dyDescent="0.15">
      <c r="A7291" s="11" t="s">
        <v>909</v>
      </c>
      <c r="B7291" s="11"/>
      <c r="C7291" s="11"/>
      <c r="D7291" s="11" t="s">
        <v>31672</v>
      </c>
      <c r="E7291" s="11" t="s">
        <v>241</v>
      </c>
      <c r="F7291" s="11" t="s">
        <v>40401</v>
      </c>
    </row>
    <row r="7292" spans="1:6" x14ac:dyDescent="0.15">
      <c r="A7292" s="11" t="s">
        <v>9913</v>
      </c>
      <c r="B7292" s="11"/>
      <c r="C7292" s="11"/>
      <c r="D7292" s="11" t="s">
        <v>31673</v>
      </c>
      <c r="E7292" s="11" t="s">
        <v>20855</v>
      </c>
      <c r="F7292" s="11" t="s">
        <v>40402</v>
      </c>
    </row>
    <row r="7293" spans="1:6" x14ac:dyDescent="0.15">
      <c r="A7293" s="11" t="s">
        <v>9914</v>
      </c>
      <c r="B7293" s="11"/>
      <c r="C7293" s="11"/>
      <c r="D7293" s="11" t="s">
        <v>31674</v>
      </c>
      <c r="E7293" s="11" t="s">
        <v>1517</v>
      </c>
      <c r="F7293" s="11" t="s">
        <v>40403</v>
      </c>
    </row>
    <row r="7294" spans="1:6" x14ac:dyDescent="0.15">
      <c r="A7294" s="11" t="s">
        <v>9915</v>
      </c>
      <c r="B7294" s="11"/>
      <c r="C7294" s="11"/>
      <c r="D7294" s="11" t="s">
        <v>31674</v>
      </c>
      <c r="E7294" s="11" t="s">
        <v>1517</v>
      </c>
      <c r="F7294" s="11" t="s">
        <v>40403</v>
      </c>
    </row>
    <row r="7295" spans="1:6" x14ac:dyDescent="0.15">
      <c r="A7295" s="11" t="s">
        <v>9916</v>
      </c>
      <c r="B7295" s="11"/>
      <c r="C7295" s="11"/>
      <c r="D7295" s="11" t="s">
        <v>31674</v>
      </c>
      <c r="E7295" s="11" t="s">
        <v>1517</v>
      </c>
      <c r="F7295" s="11" t="s">
        <v>40403</v>
      </c>
    </row>
    <row r="7296" spans="1:6" x14ac:dyDescent="0.15">
      <c r="A7296" s="11" t="s">
        <v>9917</v>
      </c>
      <c r="B7296" s="11"/>
      <c r="C7296" s="11"/>
      <c r="D7296" s="11" t="s">
        <v>31674</v>
      </c>
      <c r="E7296" s="11" t="s">
        <v>1517</v>
      </c>
      <c r="F7296" s="11" t="s">
        <v>40403</v>
      </c>
    </row>
    <row r="7297" spans="1:6" x14ac:dyDescent="0.15">
      <c r="A7297" s="11" t="s">
        <v>9918</v>
      </c>
      <c r="B7297" s="11"/>
      <c r="C7297" s="11"/>
      <c r="D7297" s="11" t="s">
        <v>31675</v>
      </c>
      <c r="E7297" s="11" t="s">
        <v>20856</v>
      </c>
      <c r="F7297" s="11" t="s">
        <v>40404</v>
      </c>
    </row>
    <row r="7298" spans="1:6" x14ac:dyDescent="0.15">
      <c r="A7298" s="11" t="s">
        <v>9919</v>
      </c>
      <c r="B7298" s="11"/>
      <c r="C7298" s="11"/>
      <c r="D7298" s="11" t="s">
        <v>31676</v>
      </c>
      <c r="E7298" s="11" t="s">
        <v>20857</v>
      </c>
      <c r="F7298" s="11" t="s">
        <v>40405</v>
      </c>
    </row>
    <row r="7299" spans="1:6" x14ac:dyDescent="0.15">
      <c r="A7299" s="11" t="s">
        <v>9920</v>
      </c>
      <c r="B7299" s="11"/>
      <c r="C7299" s="11"/>
      <c r="D7299" s="11" t="s">
        <v>31677</v>
      </c>
      <c r="E7299" s="11" t="s">
        <v>20858</v>
      </c>
      <c r="F7299" s="11" t="s">
        <v>40406</v>
      </c>
    </row>
    <row r="7300" spans="1:6" x14ac:dyDescent="0.15">
      <c r="A7300" s="11" t="s">
        <v>9921</v>
      </c>
      <c r="B7300" s="11"/>
      <c r="C7300" s="11"/>
      <c r="D7300" s="11" t="s">
        <v>31677</v>
      </c>
      <c r="E7300" s="11" t="s">
        <v>20859</v>
      </c>
      <c r="F7300" s="11" t="s">
        <v>40407</v>
      </c>
    </row>
    <row r="7301" spans="1:6" x14ac:dyDescent="0.15">
      <c r="A7301" s="11" t="s">
        <v>9922</v>
      </c>
      <c r="B7301" s="11"/>
      <c r="C7301" s="11"/>
      <c r="D7301" s="11" t="s">
        <v>31678</v>
      </c>
      <c r="E7301" s="11" t="s">
        <v>20860</v>
      </c>
      <c r="F7301" s="11" t="s">
        <v>40408</v>
      </c>
    </row>
    <row r="7302" spans="1:6" x14ac:dyDescent="0.15">
      <c r="A7302" s="11" t="s">
        <v>9923</v>
      </c>
      <c r="B7302" s="11"/>
      <c r="C7302" s="11"/>
      <c r="D7302" s="11" t="s">
        <v>31679</v>
      </c>
      <c r="E7302" s="11" t="s">
        <v>20861</v>
      </c>
      <c r="F7302" s="11" t="s">
        <v>40409</v>
      </c>
    </row>
    <row r="7303" spans="1:6" x14ac:dyDescent="0.15">
      <c r="A7303" s="11" t="s">
        <v>9924</v>
      </c>
      <c r="B7303" s="11"/>
      <c r="C7303" s="11"/>
      <c r="D7303" s="11" t="s">
        <v>31680</v>
      </c>
      <c r="E7303" s="11" t="s">
        <v>194</v>
      </c>
      <c r="F7303" s="11" t="s">
        <v>40410</v>
      </c>
    </row>
    <row r="7304" spans="1:6" x14ac:dyDescent="0.15">
      <c r="A7304" s="11" t="s">
        <v>9925</v>
      </c>
      <c r="B7304" s="11"/>
      <c r="C7304" s="11"/>
      <c r="D7304" s="11" t="s">
        <v>31681</v>
      </c>
      <c r="E7304" s="11" t="s">
        <v>20862</v>
      </c>
      <c r="F7304" s="11" t="s">
        <v>40411</v>
      </c>
    </row>
    <row r="7305" spans="1:6" x14ac:dyDescent="0.15">
      <c r="A7305" s="11" t="s">
        <v>9926</v>
      </c>
      <c r="B7305" s="11"/>
      <c r="C7305" s="11"/>
      <c r="D7305" s="11" t="s">
        <v>31682</v>
      </c>
      <c r="E7305" s="11" t="s">
        <v>1648</v>
      </c>
      <c r="F7305" s="11" t="s">
        <v>40412</v>
      </c>
    </row>
    <row r="7306" spans="1:6" x14ac:dyDescent="0.15">
      <c r="A7306" s="11" t="s">
        <v>9927</v>
      </c>
      <c r="B7306" s="11"/>
      <c r="C7306" s="11"/>
      <c r="D7306" s="11" t="s">
        <v>31682</v>
      </c>
      <c r="E7306" s="11" t="s">
        <v>20863</v>
      </c>
      <c r="F7306" s="11" t="s">
        <v>40412</v>
      </c>
    </row>
    <row r="7307" spans="1:6" x14ac:dyDescent="0.15">
      <c r="A7307" s="11" t="s">
        <v>9928</v>
      </c>
      <c r="B7307" s="11"/>
      <c r="C7307" s="11"/>
      <c r="D7307" s="11" t="s">
        <v>31683</v>
      </c>
      <c r="E7307" s="11" t="s">
        <v>20864</v>
      </c>
      <c r="F7307" s="11" t="s">
        <v>40413</v>
      </c>
    </row>
    <row r="7308" spans="1:6" x14ac:dyDescent="0.15">
      <c r="A7308" s="11" t="s">
        <v>9929</v>
      </c>
      <c r="B7308" s="11"/>
      <c r="C7308" s="11"/>
      <c r="D7308" s="11" t="s">
        <v>31684</v>
      </c>
      <c r="E7308" s="11" t="s">
        <v>486</v>
      </c>
      <c r="F7308" s="11" t="s">
        <v>40414</v>
      </c>
    </row>
    <row r="7309" spans="1:6" x14ac:dyDescent="0.15">
      <c r="A7309" s="11" t="s">
        <v>9930</v>
      </c>
      <c r="B7309" s="11"/>
      <c r="C7309" s="11"/>
      <c r="D7309" s="11" t="s">
        <v>31685</v>
      </c>
      <c r="E7309" s="11" t="s">
        <v>20865</v>
      </c>
      <c r="F7309" s="11" t="s">
        <v>40415</v>
      </c>
    </row>
    <row r="7310" spans="1:6" x14ac:dyDescent="0.15">
      <c r="A7310" s="11" t="s">
        <v>9931</v>
      </c>
      <c r="B7310" s="11"/>
      <c r="C7310" s="11"/>
      <c r="D7310" s="11" t="s">
        <v>31686</v>
      </c>
      <c r="E7310" s="11" t="s">
        <v>20866</v>
      </c>
      <c r="F7310" s="11" t="s">
        <v>40416</v>
      </c>
    </row>
    <row r="7311" spans="1:6" x14ac:dyDescent="0.15">
      <c r="A7311" s="11" t="s">
        <v>9932</v>
      </c>
      <c r="B7311" s="11"/>
      <c r="C7311" s="11"/>
      <c r="D7311" s="11" t="s">
        <v>31687</v>
      </c>
      <c r="E7311" s="11" t="s">
        <v>196</v>
      </c>
      <c r="F7311" s="11" t="s">
        <v>40417</v>
      </c>
    </row>
    <row r="7312" spans="1:6" x14ac:dyDescent="0.15">
      <c r="A7312" s="11" t="s">
        <v>9933</v>
      </c>
      <c r="B7312" s="11"/>
      <c r="C7312" s="11"/>
      <c r="D7312" s="11" t="s">
        <v>31687</v>
      </c>
      <c r="E7312" s="11" t="s">
        <v>20867</v>
      </c>
      <c r="F7312" s="11" t="s">
        <v>40417</v>
      </c>
    </row>
    <row r="7313" spans="1:6" x14ac:dyDescent="0.15">
      <c r="A7313" s="11" t="s">
        <v>9934</v>
      </c>
      <c r="B7313" s="11"/>
      <c r="C7313" s="11"/>
      <c r="D7313" s="11" t="s">
        <v>31687</v>
      </c>
      <c r="E7313" s="11" t="s">
        <v>20868</v>
      </c>
      <c r="F7313" s="11" t="s">
        <v>40417</v>
      </c>
    </row>
    <row r="7314" spans="1:6" x14ac:dyDescent="0.15">
      <c r="A7314" s="11" t="s">
        <v>9935</v>
      </c>
      <c r="B7314" s="11"/>
      <c r="C7314" s="11"/>
      <c r="D7314" s="11" t="s">
        <v>31688</v>
      </c>
      <c r="E7314" s="11" t="s">
        <v>20869</v>
      </c>
      <c r="F7314" s="11" t="s">
        <v>40418</v>
      </c>
    </row>
    <row r="7315" spans="1:6" x14ac:dyDescent="0.15">
      <c r="A7315" s="11" t="s">
        <v>1364</v>
      </c>
      <c r="B7315" s="11"/>
      <c r="C7315" s="11"/>
      <c r="D7315" s="11" t="s">
        <v>31689</v>
      </c>
      <c r="E7315" s="11" t="s">
        <v>2906</v>
      </c>
      <c r="F7315" s="11" t="s">
        <v>40419</v>
      </c>
    </row>
    <row r="7316" spans="1:6" x14ac:dyDescent="0.15">
      <c r="A7316" s="11" t="s">
        <v>9936</v>
      </c>
      <c r="B7316" s="11"/>
      <c r="C7316" s="11"/>
      <c r="D7316" s="11" t="s">
        <v>31690</v>
      </c>
      <c r="E7316" s="11" t="s">
        <v>20870</v>
      </c>
      <c r="F7316" s="11" t="s">
        <v>40420</v>
      </c>
    </row>
    <row r="7317" spans="1:6" x14ac:dyDescent="0.15">
      <c r="A7317" s="11" t="s">
        <v>9937</v>
      </c>
      <c r="B7317" s="11"/>
      <c r="C7317" s="11"/>
      <c r="D7317" s="11" t="s">
        <v>31691</v>
      </c>
      <c r="E7317" s="11" t="s">
        <v>20871</v>
      </c>
      <c r="F7317" s="11" t="s">
        <v>40421</v>
      </c>
    </row>
    <row r="7318" spans="1:6" x14ac:dyDescent="0.15">
      <c r="A7318" s="11" t="s">
        <v>9938</v>
      </c>
      <c r="B7318" s="11"/>
      <c r="C7318" s="11"/>
      <c r="D7318" s="11" t="s">
        <v>31692</v>
      </c>
      <c r="E7318" s="11" t="s">
        <v>20872</v>
      </c>
      <c r="F7318" s="11" t="s">
        <v>40422</v>
      </c>
    </row>
    <row r="7319" spans="1:6" x14ac:dyDescent="0.15">
      <c r="A7319" s="11" t="s">
        <v>9939</v>
      </c>
      <c r="B7319" s="11"/>
      <c r="C7319" s="11"/>
      <c r="D7319" s="11" t="s">
        <v>31693</v>
      </c>
      <c r="E7319" s="11" t="s">
        <v>20873</v>
      </c>
      <c r="F7319" s="11" t="s">
        <v>40423</v>
      </c>
    </row>
    <row r="7320" spans="1:6" x14ac:dyDescent="0.15">
      <c r="A7320" s="11" t="s">
        <v>9940</v>
      </c>
      <c r="B7320" s="11"/>
      <c r="C7320" s="11"/>
      <c r="D7320" s="11" t="s">
        <v>31693</v>
      </c>
      <c r="E7320" s="11" t="s">
        <v>20873</v>
      </c>
      <c r="F7320" s="11" t="s">
        <v>40423</v>
      </c>
    </row>
    <row r="7321" spans="1:6" x14ac:dyDescent="0.15">
      <c r="A7321" s="11" t="s">
        <v>9941</v>
      </c>
      <c r="B7321" s="11"/>
      <c r="C7321" s="11"/>
      <c r="D7321" s="11" t="s">
        <v>31694</v>
      </c>
      <c r="E7321" s="11" t="s">
        <v>20874</v>
      </c>
      <c r="F7321" s="11" t="s">
        <v>40424</v>
      </c>
    </row>
    <row r="7322" spans="1:6" x14ac:dyDescent="0.15">
      <c r="A7322" s="11" t="s">
        <v>9942</v>
      </c>
      <c r="B7322" s="11"/>
      <c r="C7322" s="11"/>
      <c r="D7322" s="11" t="s">
        <v>31694</v>
      </c>
      <c r="E7322" s="11" t="s">
        <v>20875</v>
      </c>
      <c r="F7322" s="11" t="s">
        <v>40424</v>
      </c>
    </row>
    <row r="7323" spans="1:6" x14ac:dyDescent="0.15">
      <c r="A7323" s="11" t="s">
        <v>9943</v>
      </c>
      <c r="B7323" s="11"/>
      <c r="C7323" s="11"/>
      <c r="D7323" s="11" t="s">
        <v>31695</v>
      </c>
      <c r="E7323" s="11" t="s">
        <v>20876</v>
      </c>
      <c r="F7323" s="11" t="s">
        <v>40425</v>
      </c>
    </row>
    <row r="7324" spans="1:6" x14ac:dyDescent="0.15">
      <c r="A7324" s="11" t="s">
        <v>9944</v>
      </c>
      <c r="B7324" s="11"/>
      <c r="C7324" s="11"/>
      <c r="D7324" s="11" t="s">
        <v>31696</v>
      </c>
      <c r="E7324" s="11" t="s">
        <v>20877</v>
      </c>
      <c r="F7324" s="11" t="s">
        <v>31696</v>
      </c>
    </row>
    <row r="7325" spans="1:6" x14ac:dyDescent="0.15">
      <c r="A7325" s="11" t="s">
        <v>9945</v>
      </c>
      <c r="B7325" s="11"/>
      <c r="C7325" s="11"/>
      <c r="D7325" s="11" t="s">
        <v>31697</v>
      </c>
      <c r="E7325" s="11" t="s">
        <v>2926</v>
      </c>
      <c r="F7325" s="11" t="s">
        <v>40426</v>
      </c>
    </row>
    <row r="7326" spans="1:6" x14ac:dyDescent="0.15">
      <c r="A7326" s="11" t="s">
        <v>9946</v>
      </c>
      <c r="B7326" s="11"/>
      <c r="C7326" s="11"/>
      <c r="D7326" s="11" t="s">
        <v>31698</v>
      </c>
      <c r="E7326" s="11" t="s">
        <v>20878</v>
      </c>
      <c r="F7326" s="11" t="s">
        <v>40427</v>
      </c>
    </row>
    <row r="7327" spans="1:6" x14ac:dyDescent="0.15">
      <c r="A7327" s="11" t="s">
        <v>9947</v>
      </c>
      <c r="B7327" s="11"/>
      <c r="C7327" s="11"/>
      <c r="D7327" s="11" t="s">
        <v>31699</v>
      </c>
      <c r="E7327" s="11" t="s">
        <v>1979</v>
      </c>
      <c r="F7327" s="11" t="s">
        <v>31699</v>
      </c>
    </row>
    <row r="7328" spans="1:6" x14ac:dyDescent="0.15">
      <c r="A7328" s="11" t="s">
        <v>9948</v>
      </c>
      <c r="B7328" s="11"/>
      <c r="C7328" s="11"/>
      <c r="D7328" s="11" t="s">
        <v>31699</v>
      </c>
      <c r="E7328" s="11" t="s">
        <v>1979</v>
      </c>
      <c r="F7328" s="11" t="s">
        <v>31699</v>
      </c>
    </row>
    <row r="7329" spans="1:6" x14ac:dyDescent="0.15">
      <c r="A7329" s="11" t="s">
        <v>9949</v>
      </c>
      <c r="B7329" s="11"/>
      <c r="C7329" s="11"/>
      <c r="D7329" s="11" t="s">
        <v>31699</v>
      </c>
      <c r="E7329" s="11" t="s">
        <v>1979</v>
      </c>
      <c r="F7329" s="11" t="s">
        <v>31699</v>
      </c>
    </row>
    <row r="7330" spans="1:6" x14ac:dyDescent="0.15">
      <c r="A7330" s="11" t="s">
        <v>9950</v>
      </c>
      <c r="B7330" s="11"/>
      <c r="C7330" s="11"/>
      <c r="D7330" s="11" t="s">
        <v>31700</v>
      </c>
      <c r="E7330" s="11" t="s">
        <v>20879</v>
      </c>
      <c r="F7330" s="11" t="s">
        <v>40428</v>
      </c>
    </row>
    <row r="7331" spans="1:6" x14ac:dyDescent="0.15">
      <c r="A7331" s="11" t="s">
        <v>9951</v>
      </c>
      <c r="B7331" s="11"/>
      <c r="C7331" s="11"/>
      <c r="D7331" s="11" t="s">
        <v>31701</v>
      </c>
      <c r="E7331" s="11" t="s">
        <v>1997</v>
      </c>
      <c r="F7331" s="11" t="s">
        <v>40429</v>
      </c>
    </row>
    <row r="7332" spans="1:6" x14ac:dyDescent="0.15">
      <c r="A7332" s="11" t="s">
        <v>1075</v>
      </c>
      <c r="B7332" s="11"/>
      <c r="C7332" s="11"/>
      <c r="D7332" s="11" t="s">
        <v>31702</v>
      </c>
      <c r="E7332" s="11" t="s">
        <v>2243</v>
      </c>
      <c r="F7332" s="11" t="s">
        <v>40430</v>
      </c>
    </row>
    <row r="7333" spans="1:6" x14ac:dyDescent="0.15">
      <c r="A7333" s="11" t="s">
        <v>9952</v>
      </c>
      <c r="B7333" s="11"/>
      <c r="C7333" s="11"/>
      <c r="D7333" s="11" t="s">
        <v>31703</v>
      </c>
      <c r="E7333" s="11" t="s">
        <v>20880</v>
      </c>
      <c r="F7333" s="11" t="s">
        <v>37959</v>
      </c>
    </row>
    <row r="7334" spans="1:6" x14ac:dyDescent="0.15">
      <c r="A7334" s="11" t="s">
        <v>9953</v>
      </c>
      <c r="B7334" s="11"/>
      <c r="C7334" s="11"/>
      <c r="D7334" s="11" t="s">
        <v>31703</v>
      </c>
      <c r="E7334" s="11" t="s">
        <v>1844</v>
      </c>
      <c r="F7334" s="11" t="s">
        <v>37959</v>
      </c>
    </row>
    <row r="7335" spans="1:6" x14ac:dyDescent="0.15">
      <c r="A7335" s="11" t="s">
        <v>9954</v>
      </c>
      <c r="B7335" s="11"/>
      <c r="C7335" s="11"/>
      <c r="D7335" s="11" t="s">
        <v>31703</v>
      </c>
      <c r="E7335" s="11" t="s">
        <v>2843</v>
      </c>
      <c r="F7335" s="11" t="s">
        <v>37959</v>
      </c>
    </row>
    <row r="7336" spans="1:6" x14ac:dyDescent="0.15">
      <c r="A7336" s="11" t="s">
        <v>9955</v>
      </c>
      <c r="B7336" s="11"/>
      <c r="C7336" s="11"/>
      <c r="D7336" s="11" t="s">
        <v>31703</v>
      </c>
      <c r="E7336" s="11" t="s">
        <v>2843</v>
      </c>
      <c r="F7336" s="11" t="s">
        <v>37959</v>
      </c>
    </row>
    <row r="7337" spans="1:6" x14ac:dyDescent="0.15">
      <c r="A7337" s="11" t="s">
        <v>9956</v>
      </c>
      <c r="B7337" s="11"/>
      <c r="C7337" s="11"/>
      <c r="D7337" s="11" t="s">
        <v>31703</v>
      </c>
      <c r="E7337" s="11" t="s">
        <v>2843</v>
      </c>
      <c r="F7337" s="11" t="s">
        <v>37959</v>
      </c>
    </row>
    <row r="7338" spans="1:6" x14ac:dyDescent="0.15">
      <c r="A7338" s="11" t="s">
        <v>9957</v>
      </c>
      <c r="B7338" s="11"/>
      <c r="C7338" s="11"/>
      <c r="D7338" s="11" t="s">
        <v>31703</v>
      </c>
      <c r="E7338" s="11" t="s">
        <v>1844</v>
      </c>
      <c r="F7338" s="11" t="s">
        <v>37959</v>
      </c>
    </row>
    <row r="7339" spans="1:6" x14ac:dyDescent="0.15">
      <c r="A7339" s="11" t="s">
        <v>910</v>
      </c>
      <c r="B7339" s="11"/>
      <c r="C7339" s="11"/>
      <c r="D7339" s="11" t="s">
        <v>31703</v>
      </c>
      <c r="E7339" s="11" t="s">
        <v>2843</v>
      </c>
      <c r="F7339" s="11" t="s">
        <v>37959</v>
      </c>
    </row>
    <row r="7340" spans="1:6" x14ac:dyDescent="0.15">
      <c r="A7340" s="11" t="s">
        <v>9958</v>
      </c>
      <c r="B7340" s="11"/>
      <c r="C7340" s="11"/>
      <c r="D7340" s="11" t="s">
        <v>31703</v>
      </c>
      <c r="E7340" s="11" t="s">
        <v>1844</v>
      </c>
      <c r="F7340" s="11" t="s">
        <v>37959</v>
      </c>
    </row>
    <row r="7341" spans="1:6" x14ac:dyDescent="0.15">
      <c r="A7341" s="11" t="s">
        <v>9959</v>
      </c>
      <c r="B7341" s="11"/>
      <c r="C7341" s="11"/>
      <c r="D7341" s="11" t="s">
        <v>31703</v>
      </c>
      <c r="E7341" s="11" t="s">
        <v>1844</v>
      </c>
      <c r="F7341" s="11" t="s">
        <v>37959</v>
      </c>
    </row>
    <row r="7342" spans="1:6" x14ac:dyDescent="0.15">
      <c r="A7342" s="11" t="s">
        <v>9960</v>
      </c>
      <c r="B7342" s="11"/>
      <c r="C7342" s="11"/>
      <c r="D7342" s="11" t="s">
        <v>31704</v>
      </c>
      <c r="E7342" s="11" t="s">
        <v>20881</v>
      </c>
      <c r="F7342" s="11" t="s">
        <v>40431</v>
      </c>
    </row>
    <row r="7343" spans="1:6" x14ac:dyDescent="0.15">
      <c r="A7343" s="11" t="s">
        <v>9961</v>
      </c>
      <c r="B7343" s="11"/>
      <c r="C7343" s="11"/>
      <c r="D7343" s="11" t="s">
        <v>31705</v>
      </c>
      <c r="E7343" s="11" t="s">
        <v>20882</v>
      </c>
      <c r="F7343" s="11" t="s">
        <v>40432</v>
      </c>
    </row>
    <row r="7344" spans="1:6" x14ac:dyDescent="0.15">
      <c r="A7344" s="11" t="s">
        <v>9962</v>
      </c>
      <c r="B7344" s="11"/>
      <c r="C7344" s="11"/>
      <c r="D7344" s="11" t="s">
        <v>31706</v>
      </c>
      <c r="E7344" s="11" t="s">
        <v>1575</v>
      </c>
      <c r="F7344" s="11" t="s">
        <v>40433</v>
      </c>
    </row>
    <row r="7345" spans="1:6" x14ac:dyDescent="0.15">
      <c r="A7345" s="11" t="s">
        <v>9963</v>
      </c>
      <c r="B7345" s="11"/>
      <c r="C7345" s="11"/>
      <c r="D7345" s="11" t="s">
        <v>31706</v>
      </c>
      <c r="E7345" s="11" t="s">
        <v>20883</v>
      </c>
      <c r="F7345" s="11" t="s">
        <v>40433</v>
      </c>
    </row>
    <row r="7346" spans="1:6" x14ac:dyDescent="0.15">
      <c r="A7346" s="11" t="s">
        <v>9964</v>
      </c>
      <c r="B7346" s="11"/>
      <c r="C7346" s="11"/>
      <c r="D7346" s="11" t="s">
        <v>31707</v>
      </c>
      <c r="E7346" s="11" t="s">
        <v>20884</v>
      </c>
      <c r="F7346" s="11" t="s">
        <v>40434</v>
      </c>
    </row>
    <row r="7347" spans="1:6" x14ac:dyDescent="0.15">
      <c r="A7347" s="11" t="s">
        <v>9965</v>
      </c>
      <c r="B7347" s="11"/>
      <c r="C7347" s="11"/>
      <c r="D7347" s="11" t="s">
        <v>31708</v>
      </c>
      <c r="E7347" s="11" t="s">
        <v>1575</v>
      </c>
      <c r="F7347" s="11" t="s">
        <v>40433</v>
      </c>
    </row>
    <row r="7348" spans="1:6" x14ac:dyDescent="0.15">
      <c r="A7348" s="11" t="s">
        <v>9966</v>
      </c>
      <c r="B7348" s="11"/>
      <c r="C7348" s="11"/>
      <c r="D7348" s="11" t="s">
        <v>31709</v>
      </c>
      <c r="E7348" s="11" t="s">
        <v>20885</v>
      </c>
      <c r="F7348" s="11" t="s">
        <v>40435</v>
      </c>
    </row>
    <row r="7349" spans="1:6" x14ac:dyDescent="0.15">
      <c r="A7349" s="11" t="s">
        <v>9967</v>
      </c>
      <c r="B7349" s="11"/>
      <c r="C7349" s="11"/>
      <c r="D7349" s="11" t="s">
        <v>20886</v>
      </c>
      <c r="E7349" s="11" t="s">
        <v>20886</v>
      </c>
      <c r="F7349" s="11" t="s">
        <v>20886</v>
      </c>
    </row>
    <row r="7350" spans="1:6" x14ac:dyDescent="0.15">
      <c r="A7350" s="11" t="s">
        <v>9968</v>
      </c>
      <c r="B7350" s="11"/>
      <c r="C7350" s="11"/>
      <c r="D7350" s="11" t="s">
        <v>20887</v>
      </c>
      <c r="E7350" s="11" t="s">
        <v>20887</v>
      </c>
      <c r="F7350" s="11" t="s">
        <v>20887</v>
      </c>
    </row>
    <row r="7351" spans="1:6" x14ac:dyDescent="0.15">
      <c r="A7351" s="11" t="s">
        <v>9969</v>
      </c>
      <c r="B7351" s="11"/>
      <c r="C7351" s="11"/>
      <c r="D7351" s="11" t="s">
        <v>31710</v>
      </c>
      <c r="E7351" s="11" t="s">
        <v>20888</v>
      </c>
      <c r="F7351" s="11" t="s">
        <v>40436</v>
      </c>
    </row>
    <row r="7352" spans="1:6" x14ac:dyDescent="0.15">
      <c r="A7352" s="11" t="s">
        <v>9970</v>
      </c>
      <c r="B7352" s="11"/>
      <c r="C7352" s="11"/>
      <c r="D7352" s="11" t="s">
        <v>31710</v>
      </c>
      <c r="E7352" s="11" t="s">
        <v>20888</v>
      </c>
      <c r="F7352" s="11" t="s">
        <v>40436</v>
      </c>
    </row>
    <row r="7353" spans="1:6" x14ac:dyDescent="0.15">
      <c r="A7353" s="11" t="s">
        <v>9971</v>
      </c>
      <c r="B7353" s="11"/>
      <c r="C7353" s="11"/>
      <c r="D7353" s="11" t="s">
        <v>31711</v>
      </c>
      <c r="E7353" s="11" t="s">
        <v>2968</v>
      </c>
      <c r="F7353" s="11" t="s">
        <v>40437</v>
      </c>
    </row>
    <row r="7354" spans="1:6" x14ac:dyDescent="0.15">
      <c r="A7354" s="12" t="s">
        <v>9972</v>
      </c>
      <c r="B7354" s="11"/>
      <c r="C7354" s="11"/>
      <c r="D7354" s="11" t="s">
        <v>31711</v>
      </c>
      <c r="E7354" s="11" t="s">
        <v>2968</v>
      </c>
      <c r="F7354" s="11" t="s">
        <v>40437</v>
      </c>
    </row>
    <row r="7355" spans="1:6" x14ac:dyDescent="0.15">
      <c r="A7355" s="11" t="s">
        <v>9973</v>
      </c>
      <c r="B7355" s="11"/>
      <c r="C7355" s="11"/>
      <c r="D7355" s="11" t="s">
        <v>31711</v>
      </c>
      <c r="E7355" s="11" t="s">
        <v>2968</v>
      </c>
      <c r="F7355" s="11" t="s">
        <v>40437</v>
      </c>
    </row>
    <row r="7356" spans="1:6" x14ac:dyDescent="0.15">
      <c r="A7356" s="11" t="s">
        <v>9974</v>
      </c>
      <c r="B7356" s="11"/>
      <c r="C7356" s="11"/>
      <c r="D7356" s="11" t="s">
        <v>31711</v>
      </c>
      <c r="E7356" s="11" t="s">
        <v>2968</v>
      </c>
      <c r="F7356" s="11" t="s">
        <v>40437</v>
      </c>
    </row>
    <row r="7357" spans="1:6" x14ac:dyDescent="0.15">
      <c r="A7357" s="11" t="s">
        <v>9975</v>
      </c>
      <c r="B7357" s="11"/>
      <c r="C7357" s="11"/>
      <c r="D7357" s="11" t="s">
        <v>31712</v>
      </c>
      <c r="E7357" s="11" t="s">
        <v>20889</v>
      </c>
      <c r="F7357" s="11" t="s">
        <v>31712</v>
      </c>
    </row>
    <row r="7358" spans="1:6" x14ac:dyDescent="0.15">
      <c r="A7358" s="11" t="s">
        <v>9976</v>
      </c>
      <c r="B7358" s="11"/>
      <c r="C7358" s="11"/>
      <c r="D7358" s="11" t="s">
        <v>31713</v>
      </c>
      <c r="E7358" s="11" t="s">
        <v>20890</v>
      </c>
      <c r="F7358" s="11" t="s">
        <v>31713</v>
      </c>
    </row>
    <row r="7359" spans="1:6" x14ac:dyDescent="0.15">
      <c r="A7359" s="11" t="s">
        <v>9977</v>
      </c>
      <c r="B7359" s="11"/>
      <c r="C7359" s="11"/>
      <c r="D7359" s="11" t="s">
        <v>31714</v>
      </c>
      <c r="E7359" s="11" t="s">
        <v>20891</v>
      </c>
      <c r="F7359" s="11" t="s">
        <v>40438</v>
      </c>
    </row>
    <row r="7360" spans="1:6" x14ac:dyDescent="0.15">
      <c r="A7360" s="11" t="s">
        <v>9978</v>
      </c>
      <c r="B7360" s="11"/>
      <c r="C7360" s="11"/>
      <c r="D7360" s="11" t="s">
        <v>2648</v>
      </c>
      <c r="E7360" s="11" t="s">
        <v>2648</v>
      </c>
      <c r="F7360" s="11" t="s">
        <v>2648</v>
      </c>
    </row>
    <row r="7361" spans="1:6" x14ac:dyDescent="0.15">
      <c r="A7361" s="11" t="s">
        <v>9979</v>
      </c>
      <c r="B7361" s="11"/>
      <c r="C7361" s="11"/>
      <c r="D7361" s="11" t="s">
        <v>2624</v>
      </c>
      <c r="E7361" s="11" t="s">
        <v>2624</v>
      </c>
      <c r="F7361" s="11" t="s">
        <v>2624</v>
      </c>
    </row>
    <row r="7362" spans="1:6" x14ac:dyDescent="0.15">
      <c r="A7362" s="11" t="s">
        <v>9980</v>
      </c>
      <c r="B7362" s="11"/>
      <c r="C7362" s="11"/>
      <c r="D7362" s="11" t="s">
        <v>2571</v>
      </c>
      <c r="E7362" s="11" t="s">
        <v>2571</v>
      </c>
      <c r="F7362" s="11" t="s">
        <v>2571</v>
      </c>
    </row>
    <row r="7363" spans="1:6" x14ac:dyDescent="0.15">
      <c r="A7363" s="11" t="s">
        <v>9981</v>
      </c>
      <c r="B7363" s="11"/>
      <c r="C7363" s="11"/>
      <c r="D7363" s="11" t="s">
        <v>20892</v>
      </c>
      <c r="E7363" s="11" t="s">
        <v>20892</v>
      </c>
      <c r="F7363" s="11" t="s">
        <v>20892</v>
      </c>
    </row>
    <row r="7364" spans="1:6" x14ac:dyDescent="0.15">
      <c r="A7364" s="11" t="s">
        <v>9982</v>
      </c>
      <c r="B7364" s="11"/>
      <c r="C7364" s="11"/>
      <c r="D7364" s="11" t="s">
        <v>27</v>
      </c>
      <c r="E7364" s="11" t="s">
        <v>27</v>
      </c>
      <c r="F7364" s="11" t="s">
        <v>40439</v>
      </c>
    </row>
    <row r="7365" spans="1:6" x14ac:dyDescent="0.15">
      <c r="A7365" s="11" t="s">
        <v>9983</v>
      </c>
      <c r="B7365" s="11"/>
      <c r="C7365" s="11"/>
      <c r="D7365" s="11" t="s">
        <v>2623</v>
      </c>
      <c r="E7365" s="11" t="s">
        <v>2623</v>
      </c>
      <c r="F7365" s="11" t="s">
        <v>40439</v>
      </c>
    </row>
    <row r="7366" spans="1:6" x14ac:dyDescent="0.15">
      <c r="A7366" s="11" t="s">
        <v>9984</v>
      </c>
      <c r="B7366" s="11"/>
      <c r="C7366" s="11"/>
      <c r="D7366" s="11" t="s">
        <v>2622</v>
      </c>
      <c r="E7366" s="11" t="s">
        <v>2622</v>
      </c>
      <c r="F7366" s="11" t="s">
        <v>40439</v>
      </c>
    </row>
    <row r="7367" spans="1:6" x14ac:dyDescent="0.15">
      <c r="A7367" s="11" t="s">
        <v>9985</v>
      </c>
      <c r="B7367" s="11"/>
      <c r="C7367" s="11"/>
      <c r="D7367" s="11" t="s">
        <v>27</v>
      </c>
      <c r="E7367" s="11" t="s">
        <v>27</v>
      </c>
      <c r="F7367" s="11" t="s">
        <v>40439</v>
      </c>
    </row>
    <row r="7368" spans="1:6" x14ac:dyDescent="0.15">
      <c r="A7368" s="11" t="s">
        <v>9986</v>
      </c>
      <c r="B7368" s="11"/>
      <c r="C7368" s="11"/>
      <c r="D7368" s="11" t="s">
        <v>27</v>
      </c>
      <c r="E7368" s="11" t="s">
        <v>28</v>
      </c>
      <c r="F7368" s="11" t="s">
        <v>40439</v>
      </c>
    </row>
    <row r="7369" spans="1:6" x14ac:dyDescent="0.15">
      <c r="A7369" s="11" t="s">
        <v>9987</v>
      </c>
      <c r="B7369" s="11"/>
      <c r="C7369" s="11"/>
      <c r="D7369" s="11" t="s">
        <v>27</v>
      </c>
      <c r="E7369" s="11" t="s">
        <v>28</v>
      </c>
      <c r="F7369" s="11" t="s">
        <v>40439</v>
      </c>
    </row>
    <row r="7370" spans="1:6" x14ac:dyDescent="0.15">
      <c r="A7370" s="11" t="s">
        <v>9988</v>
      </c>
      <c r="B7370" s="11"/>
      <c r="C7370" s="11"/>
      <c r="D7370" s="11" t="s">
        <v>27</v>
      </c>
      <c r="E7370" s="11" t="s">
        <v>28</v>
      </c>
      <c r="F7370" s="11" t="s">
        <v>40439</v>
      </c>
    </row>
    <row r="7371" spans="1:6" x14ac:dyDescent="0.15">
      <c r="A7371" s="11" t="s">
        <v>9989</v>
      </c>
      <c r="B7371" s="11"/>
      <c r="C7371" s="11"/>
      <c r="D7371" s="11" t="s">
        <v>27</v>
      </c>
      <c r="E7371" s="11" t="s">
        <v>28</v>
      </c>
      <c r="F7371" s="11" t="s">
        <v>40439</v>
      </c>
    </row>
    <row r="7372" spans="1:6" x14ac:dyDescent="0.15">
      <c r="A7372" s="11" t="s">
        <v>9990</v>
      </c>
      <c r="B7372" s="11"/>
      <c r="C7372" s="11"/>
      <c r="D7372" s="11" t="s">
        <v>27</v>
      </c>
      <c r="E7372" s="11" t="s">
        <v>28</v>
      </c>
      <c r="F7372" s="11" t="s">
        <v>40439</v>
      </c>
    </row>
    <row r="7373" spans="1:6" x14ac:dyDescent="0.15">
      <c r="A7373" s="11" t="s">
        <v>9991</v>
      </c>
      <c r="B7373" s="11"/>
      <c r="C7373" s="11"/>
      <c r="D7373" s="11" t="s">
        <v>27</v>
      </c>
      <c r="E7373" s="11" t="s">
        <v>28</v>
      </c>
      <c r="F7373" s="11" t="s">
        <v>40439</v>
      </c>
    </row>
    <row r="7374" spans="1:6" x14ac:dyDescent="0.15">
      <c r="A7374" s="11" t="s">
        <v>9992</v>
      </c>
      <c r="B7374" s="11"/>
      <c r="C7374" s="11"/>
      <c r="D7374" s="11" t="s">
        <v>27</v>
      </c>
      <c r="E7374" s="11" t="s">
        <v>28</v>
      </c>
      <c r="F7374" s="11" t="s">
        <v>40439</v>
      </c>
    </row>
    <row r="7375" spans="1:6" x14ac:dyDescent="0.15">
      <c r="A7375" s="11" t="s">
        <v>9993</v>
      </c>
      <c r="B7375" s="11"/>
      <c r="C7375" s="11"/>
      <c r="D7375" s="11" t="s">
        <v>27</v>
      </c>
      <c r="E7375" s="11" t="s">
        <v>28</v>
      </c>
      <c r="F7375" s="11" t="s">
        <v>40439</v>
      </c>
    </row>
    <row r="7376" spans="1:6" x14ac:dyDescent="0.15">
      <c r="A7376" s="11" t="s">
        <v>9994</v>
      </c>
      <c r="B7376" s="11"/>
      <c r="C7376" s="11"/>
      <c r="D7376" s="11" t="s">
        <v>27</v>
      </c>
      <c r="E7376" s="11" t="s">
        <v>28</v>
      </c>
      <c r="F7376" s="11" t="s">
        <v>40439</v>
      </c>
    </row>
    <row r="7377" spans="1:6" x14ac:dyDescent="0.15">
      <c r="A7377" s="11" t="s">
        <v>911</v>
      </c>
      <c r="B7377" s="11"/>
      <c r="C7377" s="11"/>
      <c r="D7377" s="11" t="s">
        <v>27</v>
      </c>
      <c r="E7377" s="11" t="s">
        <v>28</v>
      </c>
      <c r="F7377" s="11" t="s">
        <v>40439</v>
      </c>
    </row>
    <row r="7378" spans="1:6" x14ac:dyDescent="0.15">
      <c r="A7378" s="11" t="s">
        <v>9995</v>
      </c>
      <c r="B7378" s="11"/>
      <c r="C7378" s="11"/>
      <c r="D7378" s="11" t="s">
        <v>27</v>
      </c>
      <c r="E7378" s="11" t="s">
        <v>28</v>
      </c>
      <c r="F7378" s="11" t="s">
        <v>40439</v>
      </c>
    </row>
    <row r="7379" spans="1:6" x14ac:dyDescent="0.15">
      <c r="A7379" s="11" t="s">
        <v>1160</v>
      </c>
      <c r="B7379" s="11"/>
      <c r="C7379" s="11"/>
      <c r="D7379" s="11" t="s">
        <v>31715</v>
      </c>
      <c r="E7379" s="11" t="s">
        <v>2880</v>
      </c>
      <c r="F7379" s="11" t="s">
        <v>40440</v>
      </c>
    </row>
    <row r="7380" spans="1:6" x14ac:dyDescent="0.15">
      <c r="A7380" s="11" t="s">
        <v>9996</v>
      </c>
      <c r="B7380" s="11"/>
      <c r="C7380" s="11"/>
      <c r="D7380" s="11" t="s">
        <v>31716</v>
      </c>
      <c r="E7380" s="11" t="s">
        <v>20893</v>
      </c>
      <c r="F7380" s="11" t="s">
        <v>40441</v>
      </c>
    </row>
    <row r="7381" spans="1:6" x14ac:dyDescent="0.15">
      <c r="A7381" s="11" t="s">
        <v>9997</v>
      </c>
      <c r="B7381" s="11"/>
      <c r="C7381" s="11"/>
      <c r="D7381" s="11" t="s">
        <v>31717</v>
      </c>
      <c r="E7381" s="11" t="s">
        <v>20894</v>
      </c>
      <c r="F7381" s="11" t="s">
        <v>40442</v>
      </c>
    </row>
    <row r="7382" spans="1:6" x14ac:dyDescent="0.15">
      <c r="A7382" s="11" t="s">
        <v>9998</v>
      </c>
      <c r="B7382" s="11"/>
      <c r="C7382" s="11"/>
      <c r="D7382" s="11" t="s">
        <v>31718</v>
      </c>
      <c r="E7382" s="11" t="s">
        <v>20895</v>
      </c>
      <c r="F7382" s="11" t="s">
        <v>40443</v>
      </c>
    </row>
    <row r="7383" spans="1:6" x14ac:dyDescent="0.15">
      <c r="A7383" s="11" t="s">
        <v>9999</v>
      </c>
      <c r="B7383" s="11"/>
      <c r="C7383" s="11"/>
      <c r="D7383" s="11" t="s">
        <v>31719</v>
      </c>
      <c r="E7383" s="11" t="s">
        <v>20896</v>
      </c>
      <c r="F7383" s="11" t="s">
        <v>40444</v>
      </c>
    </row>
    <row r="7384" spans="1:6" x14ac:dyDescent="0.15">
      <c r="A7384" s="11" t="s">
        <v>10000</v>
      </c>
      <c r="B7384" s="11"/>
      <c r="C7384" s="11"/>
      <c r="D7384" s="11" t="s">
        <v>31720</v>
      </c>
      <c r="E7384" s="11" t="s">
        <v>2521</v>
      </c>
      <c r="F7384" s="11" t="s">
        <v>40445</v>
      </c>
    </row>
    <row r="7385" spans="1:6" x14ac:dyDescent="0.15">
      <c r="A7385" s="11" t="s">
        <v>10001</v>
      </c>
      <c r="B7385" s="11"/>
      <c r="C7385" s="11"/>
      <c r="D7385" s="11" t="s">
        <v>31721</v>
      </c>
      <c r="E7385" s="11" t="s">
        <v>20897</v>
      </c>
      <c r="F7385" s="11" t="s">
        <v>40446</v>
      </c>
    </row>
    <row r="7386" spans="1:6" x14ac:dyDescent="0.15">
      <c r="A7386" s="11" t="s">
        <v>10002</v>
      </c>
      <c r="B7386" s="11"/>
      <c r="C7386" s="11"/>
      <c r="D7386" s="11" t="s">
        <v>31722</v>
      </c>
      <c r="E7386" s="11" t="s">
        <v>20898</v>
      </c>
      <c r="F7386" s="11" t="s">
        <v>40447</v>
      </c>
    </row>
    <row r="7387" spans="1:6" x14ac:dyDescent="0.15">
      <c r="A7387" s="11" t="s">
        <v>10003</v>
      </c>
      <c r="B7387" s="11"/>
      <c r="C7387" s="11"/>
      <c r="D7387" s="11" t="s">
        <v>31723</v>
      </c>
      <c r="E7387" s="11" t="s">
        <v>20899</v>
      </c>
      <c r="F7387" s="11" t="s">
        <v>40448</v>
      </c>
    </row>
    <row r="7388" spans="1:6" x14ac:dyDescent="0.15">
      <c r="A7388" s="11" t="s">
        <v>10004</v>
      </c>
      <c r="B7388" s="11"/>
      <c r="C7388" s="11"/>
      <c r="D7388" s="11" t="s">
        <v>31724</v>
      </c>
      <c r="E7388" s="11" t="s">
        <v>20900</v>
      </c>
      <c r="F7388" s="11" t="s">
        <v>40449</v>
      </c>
    </row>
    <row r="7389" spans="1:6" x14ac:dyDescent="0.15">
      <c r="A7389" s="11" t="s">
        <v>10005</v>
      </c>
      <c r="B7389" s="11"/>
      <c r="C7389" s="11"/>
      <c r="D7389" s="11" t="s">
        <v>31725</v>
      </c>
      <c r="E7389" s="11" t="s">
        <v>20901</v>
      </c>
      <c r="F7389" s="11" t="s">
        <v>40450</v>
      </c>
    </row>
    <row r="7390" spans="1:6" x14ac:dyDescent="0.15">
      <c r="A7390" s="11" t="s">
        <v>10006</v>
      </c>
      <c r="B7390" s="11"/>
      <c r="C7390" s="11"/>
      <c r="D7390" s="11" t="s">
        <v>31726</v>
      </c>
      <c r="E7390" s="11" t="s">
        <v>20902</v>
      </c>
      <c r="F7390" s="11" t="s">
        <v>40451</v>
      </c>
    </row>
    <row r="7391" spans="1:6" x14ac:dyDescent="0.15">
      <c r="A7391" s="11" t="s">
        <v>10007</v>
      </c>
      <c r="B7391" s="11"/>
      <c r="C7391" s="11"/>
      <c r="D7391" s="11" t="s">
        <v>31727</v>
      </c>
      <c r="E7391" s="11" t="s">
        <v>20903</v>
      </c>
      <c r="F7391" s="11" t="s">
        <v>40452</v>
      </c>
    </row>
    <row r="7392" spans="1:6" x14ac:dyDescent="0.15">
      <c r="A7392" s="11" t="s">
        <v>10008</v>
      </c>
      <c r="B7392" s="11"/>
      <c r="C7392" s="11"/>
      <c r="D7392" s="11" t="s">
        <v>31728</v>
      </c>
      <c r="E7392" s="11" t="s">
        <v>20904</v>
      </c>
      <c r="F7392" s="11" t="s">
        <v>40453</v>
      </c>
    </row>
    <row r="7393" spans="1:6" x14ac:dyDescent="0.15">
      <c r="A7393" s="11" t="s">
        <v>10009</v>
      </c>
      <c r="B7393" s="11"/>
      <c r="C7393" s="11"/>
      <c r="D7393" s="11" t="s">
        <v>31729</v>
      </c>
      <c r="E7393" s="11" t="s">
        <v>20905</v>
      </c>
      <c r="F7393" s="11" t="s">
        <v>40454</v>
      </c>
    </row>
    <row r="7394" spans="1:6" x14ac:dyDescent="0.15">
      <c r="A7394" s="11" t="s">
        <v>10010</v>
      </c>
      <c r="B7394" s="11"/>
      <c r="C7394" s="11"/>
      <c r="D7394" s="11" t="s">
        <v>31730</v>
      </c>
      <c r="E7394" s="11" t="s">
        <v>20906</v>
      </c>
      <c r="F7394" s="11" t="s">
        <v>40455</v>
      </c>
    </row>
    <row r="7395" spans="1:6" x14ac:dyDescent="0.15">
      <c r="A7395" s="11" t="s">
        <v>10011</v>
      </c>
      <c r="B7395" s="11"/>
      <c r="C7395" s="11"/>
      <c r="D7395" s="11" t="s">
        <v>31731</v>
      </c>
      <c r="E7395" s="11" t="s">
        <v>20907</v>
      </c>
      <c r="F7395" s="11" t="s">
        <v>40456</v>
      </c>
    </row>
    <row r="7396" spans="1:6" x14ac:dyDescent="0.15">
      <c r="A7396" s="11" t="s">
        <v>10012</v>
      </c>
      <c r="B7396" s="11"/>
      <c r="C7396" s="11"/>
      <c r="D7396" s="11" t="s">
        <v>31732</v>
      </c>
      <c r="E7396" s="11" t="s">
        <v>20908</v>
      </c>
      <c r="F7396" s="11" t="s">
        <v>40457</v>
      </c>
    </row>
    <row r="7397" spans="1:6" x14ac:dyDescent="0.15">
      <c r="A7397" s="11" t="s">
        <v>10013</v>
      </c>
      <c r="B7397" s="11"/>
      <c r="C7397" s="11"/>
      <c r="D7397" s="11" t="s">
        <v>31733</v>
      </c>
      <c r="E7397" s="11" t="s">
        <v>20909</v>
      </c>
      <c r="F7397" s="11" t="s">
        <v>40458</v>
      </c>
    </row>
    <row r="7398" spans="1:6" x14ac:dyDescent="0.15">
      <c r="A7398" s="11" t="s">
        <v>10014</v>
      </c>
      <c r="B7398" s="11"/>
      <c r="C7398" s="11"/>
      <c r="D7398" s="11" t="s">
        <v>31734</v>
      </c>
      <c r="E7398" s="11" t="s">
        <v>20910</v>
      </c>
      <c r="F7398" s="11" t="s">
        <v>40459</v>
      </c>
    </row>
    <row r="7399" spans="1:6" x14ac:dyDescent="0.15">
      <c r="A7399" s="11" t="s">
        <v>10015</v>
      </c>
      <c r="B7399" s="11"/>
      <c r="C7399" s="11"/>
      <c r="D7399" s="11" t="s">
        <v>31735</v>
      </c>
      <c r="E7399" s="11" t="s">
        <v>20911</v>
      </c>
      <c r="F7399" s="11" t="s">
        <v>40460</v>
      </c>
    </row>
    <row r="7400" spans="1:6" x14ac:dyDescent="0.15">
      <c r="A7400" s="11" t="s">
        <v>1437</v>
      </c>
      <c r="B7400" s="11"/>
      <c r="C7400" s="11"/>
      <c r="D7400" s="11" t="s">
        <v>31736</v>
      </c>
      <c r="E7400" s="11" t="s">
        <v>2474</v>
      </c>
      <c r="F7400" s="11" t="s">
        <v>40461</v>
      </c>
    </row>
    <row r="7401" spans="1:6" x14ac:dyDescent="0.15">
      <c r="A7401" s="11" t="s">
        <v>10016</v>
      </c>
      <c r="B7401" s="11"/>
      <c r="C7401" s="11"/>
      <c r="D7401" s="11" t="s">
        <v>31737</v>
      </c>
      <c r="E7401" s="11" t="s">
        <v>20912</v>
      </c>
      <c r="F7401" s="11" t="s">
        <v>40462</v>
      </c>
    </row>
    <row r="7402" spans="1:6" x14ac:dyDescent="0.15">
      <c r="A7402" s="11" t="s">
        <v>10017</v>
      </c>
      <c r="B7402" s="11"/>
      <c r="C7402" s="11"/>
      <c r="D7402" s="11" t="s">
        <v>31738</v>
      </c>
      <c r="E7402" s="11" t="s">
        <v>20913</v>
      </c>
      <c r="F7402" s="11" t="s">
        <v>40463</v>
      </c>
    </row>
    <row r="7403" spans="1:6" x14ac:dyDescent="0.15">
      <c r="A7403" s="11" t="s">
        <v>10018</v>
      </c>
      <c r="B7403" s="11"/>
      <c r="C7403" s="11"/>
      <c r="D7403" s="11" t="s">
        <v>31739</v>
      </c>
      <c r="E7403" s="11" t="s">
        <v>20914</v>
      </c>
      <c r="F7403" s="11" t="s">
        <v>40464</v>
      </c>
    </row>
    <row r="7404" spans="1:6" x14ac:dyDescent="0.15">
      <c r="A7404" s="11" t="s">
        <v>10019</v>
      </c>
      <c r="B7404" s="11"/>
      <c r="C7404" s="11"/>
      <c r="D7404" s="11" t="s">
        <v>31740</v>
      </c>
      <c r="E7404" s="11" t="s">
        <v>20915</v>
      </c>
      <c r="F7404" s="11" t="s">
        <v>40465</v>
      </c>
    </row>
    <row r="7405" spans="1:6" x14ac:dyDescent="0.15">
      <c r="A7405" s="11" t="s">
        <v>10020</v>
      </c>
      <c r="B7405" s="11"/>
      <c r="C7405" s="11"/>
      <c r="D7405" s="11" t="s">
        <v>31741</v>
      </c>
      <c r="E7405" s="11" t="s">
        <v>20916</v>
      </c>
      <c r="F7405" s="11" t="s">
        <v>40466</v>
      </c>
    </row>
    <row r="7406" spans="1:6" x14ac:dyDescent="0.15">
      <c r="A7406" s="11" t="s">
        <v>10021</v>
      </c>
      <c r="B7406" s="11"/>
      <c r="C7406" s="11"/>
      <c r="D7406" s="11" t="s">
        <v>31742</v>
      </c>
      <c r="E7406" s="11" t="s">
        <v>20917</v>
      </c>
      <c r="F7406" s="11" t="s">
        <v>40467</v>
      </c>
    </row>
    <row r="7407" spans="1:6" x14ac:dyDescent="0.15">
      <c r="A7407" s="11" t="s">
        <v>10022</v>
      </c>
      <c r="B7407" s="11"/>
      <c r="C7407" s="11"/>
      <c r="D7407" s="11" t="s">
        <v>31743</v>
      </c>
      <c r="E7407" s="11" t="s">
        <v>20918</v>
      </c>
      <c r="F7407" s="11" t="s">
        <v>40468</v>
      </c>
    </row>
    <row r="7408" spans="1:6" x14ac:dyDescent="0.15">
      <c r="A7408" s="11" t="s">
        <v>10023</v>
      </c>
      <c r="B7408" s="11"/>
      <c r="C7408" s="11"/>
      <c r="D7408" s="11" t="s">
        <v>31744</v>
      </c>
      <c r="E7408" s="11" t="s">
        <v>20919</v>
      </c>
      <c r="F7408" s="11" t="s">
        <v>40469</v>
      </c>
    </row>
    <row r="7409" spans="1:6" x14ac:dyDescent="0.15">
      <c r="A7409" s="11" t="s">
        <v>10024</v>
      </c>
      <c r="B7409" s="11"/>
      <c r="C7409" s="11"/>
      <c r="D7409" s="11" t="s">
        <v>31745</v>
      </c>
      <c r="E7409" s="11" t="s">
        <v>20920</v>
      </c>
      <c r="F7409" s="11" t="s">
        <v>40470</v>
      </c>
    </row>
    <row r="7410" spans="1:6" x14ac:dyDescent="0.15">
      <c r="A7410" s="11" t="s">
        <v>10025</v>
      </c>
      <c r="B7410" s="11"/>
      <c r="C7410" s="11"/>
      <c r="D7410" s="11" t="s">
        <v>31746</v>
      </c>
      <c r="E7410" s="11" t="s">
        <v>20921</v>
      </c>
      <c r="F7410" s="11" t="s">
        <v>40471</v>
      </c>
    </row>
    <row r="7411" spans="1:6" x14ac:dyDescent="0.15">
      <c r="A7411" s="11" t="s">
        <v>10026</v>
      </c>
      <c r="B7411" s="11"/>
      <c r="C7411" s="11"/>
      <c r="D7411" s="11" t="s">
        <v>31746</v>
      </c>
      <c r="E7411" s="11" t="s">
        <v>20922</v>
      </c>
      <c r="F7411" s="11" t="s">
        <v>40471</v>
      </c>
    </row>
    <row r="7412" spans="1:6" x14ac:dyDescent="0.15">
      <c r="A7412" s="11" t="s">
        <v>10027</v>
      </c>
      <c r="B7412" s="11"/>
      <c r="C7412" s="11"/>
      <c r="D7412" s="11" t="s">
        <v>31746</v>
      </c>
      <c r="E7412" s="11" t="s">
        <v>195</v>
      </c>
      <c r="F7412" s="11" t="s">
        <v>40471</v>
      </c>
    </row>
    <row r="7413" spans="1:6" x14ac:dyDescent="0.15">
      <c r="A7413" s="11" t="s">
        <v>10028</v>
      </c>
      <c r="B7413" s="11"/>
      <c r="C7413" s="11"/>
      <c r="D7413" s="11" t="s">
        <v>31746</v>
      </c>
      <c r="E7413" s="11" t="s">
        <v>195</v>
      </c>
      <c r="F7413" s="11" t="s">
        <v>40471</v>
      </c>
    </row>
    <row r="7414" spans="1:6" x14ac:dyDescent="0.15">
      <c r="A7414" s="11" t="s">
        <v>10029</v>
      </c>
      <c r="B7414" s="11"/>
      <c r="C7414" s="11"/>
      <c r="D7414" s="11" t="s">
        <v>31746</v>
      </c>
      <c r="E7414" s="11" t="s">
        <v>195</v>
      </c>
      <c r="F7414" s="11" t="s">
        <v>40471</v>
      </c>
    </row>
    <row r="7415" spans="1:6" x14ac:dyDescent="0.15">
      <c r="A7415" s="11" t="s">
        <v>10030</v>
      </c>
      <c r="B7415" s="11"/>
      <c r="C7415" s="11"/>
      <c r="D7415" s="11" t="s">
        <v>31746</v>
      </c>
      <c r="E7415" s="11" t="s">
        <v>195</v>
      </c>
      <c r="F7415" s="11" t="s">
        <v>40471</v>
      </c>
    </row>
    <row r="7416" spans="1:6" x14ac:dyDescent="0.15">
      <c r="A7416" s="11" t="s">
        <v>10031</v>
      </c>
      <c r="B7416" s="11"/>
      <c r="C7416" s="11"/>
      <c r="D7416" s="11" t="s">
        <v>31747</v>
      </c>
      <c r="E7416" s="11" t="s">
        <v>20923</v>
      </c>
      <c r="F7416" s="11" t="s">
        <v>40472</v>
      </c>
    </row>
    <row r="7417" spans="1:6" x14ac:dyDescent="0.15">
      <c r="A7417" s="11" t="s">
        <v>10032</v>
      </c>
      <c r="B7417" s="11"/>
      <c r="C7417" s="11"/>
      <c r="D7417" s="11" t="s">
        <v>31748</v>
      </c>
      <c r="E7417" s="11" t="s">
        <v>20924</v>
      </c>
      <c r="F7417" s="11" t="s">
        <v>40473</v>
      </c>
    </row>
    <row r="7418" spans="1:6" x14ac:dyDescent="0.15">
      <c r="A7418" s="11" t="s">
        <v>10033</v>
      </c>
      <c r="B7418" s="11"/>
      <c r="C7418" s="11"/>
      <c r="D7418" s="11" t="s">
        <v>31749</v>
      </c>
      <c r="E7418" s="11" t="s">
        <v>20925</v>
      </c>
      <c r="F7418" s="11" t="s">
        <v>40474</v>
      </c>
    </row>
    <row r="7419" spans="1:6" x14ac:dyDescent="0.15">
      <c r="A7419" s="11" t="s">
        <v>10034</v>
      </c>
      <c r="B7419" s="11"/>
      <c r="C7419" s="11"/>
      <c r="D7419" s="11" t="s">
        <v>31750</v>
      </c>
      <c r="E7419" s="11" t="s">
        <v>20926</v>
      </c>
      <c r="F7419" s="11" t="s">
        <v>40475</v>
      </c>
    </row>
    <row r="7420" spans="1:6" x14ac:dyDescent="0.15">
      <c r="A7420" s="11" t="s">
        <v>10035</v>
      </c>
      <c r="B7420" s="11"/>
      <c r="C7420" s="11"/>
      <c r="D7420" s="11" t="s">
        <v>31751</v>
      </c>
      <c r="E7420" s="11" t="s">
        <v>20927</v>
      </c>
      <c r="F7420" s="11" t="s">
        <v>40476</v>
      </c>
    </row>
    <row r="7421" spans="1:6" x14ac:dyDescent="0.15">
      <c r="A7421" s="11" t="s">
        <v>10036</v>
      </c>
      <c r="B7421" s="11"/>
      <c r="C7421" s="11"/>
      <c r="D7421" s="11" t="s">
        <v>31752</v>
      </c>
      <c r="E7421" s="11" t="s">
        <v>20928</v>
      </c>
      <c r="F7421" s="11" t="s">
        <v>40477</v>
      </c>
    </row>
    <row r="7422" spans="1:6" x14ac:dyDescent="0.15">
      <c r="A7422" s="11" t="s">
        <v>10037</v>
      </c>
      <c r="B7422" s="11"/>
      <c r="C7422" s="11"/>
      <c r="D7422" s="11" t="s">
        <v>31753</v>
      </c>
      <c r="E7422" s="11" t="s">
        <v>20929</v>
      </c>
      <c r="F7422" s="11" t="s">
        <v>40478</v>
      </c>
    </row>
    <row r="7423" spans="1:6" x14ac:dyDescent="0.15">
      <c r="A7423" s="11" t="s">
        <v>10038</v>
      </c>
      <c r="B7423" s="11"/>
      <c r="C7423" s="11"/>
      <c r="D7423" s="11" t="s">
        <v>31754</v>
      </c>
      <c r="E7423" s="11" t="s">
        <v>20930</v>
      </c>
      <c r="F7423" s="11" t="s">
        <v>40479</v>
      </c>
    </row>
    <row r="7424" spans="1:6" x14ac:dyDescent="0.15">
      <c r="A7424" s="11" t="s">
        <v>10039</v>
      </c>
      <c r="B7424" s="11"/>
      <c r="C7424" s="11"/>
      <c r="D7424" s="11" t="s">
        <v>31755</v>
      </c>
      <c r="E7424" s="11" t="s">
        <v>20931</v>
      </c>
      <c r="F7424" s="11" t="s">
        <v>40480</v>
      </c>
    </row>
    <row r="7425" spans="1:6" x14ac:dyDescent="0.15">
      <c r="A7425" s="11" t="s">
        <v>10040</v>
      </c>
      <c r="B7425" s="11"/>
      <c r="C7425" s="11"/>
      <c r="D7425" s="11" t="s">
        <v>31755</v>
      </c>
      <c r="E7425" s="11" t="s">
        <v>20931</v>
      </c>
      <c r="F7425" s="11" t="s">
        <v>40480</v>
      </c>
    </row>
    <row r="7426" spans="1:6" x14ac:dyDescent="0.15">
      <c r="A7426" s="11" t="s">
        <v>10041</v>
      </c>
      <c r="B7426" s="11"/>
      <c r="C7426" s="11"/>
      <c r="D7426" s="11" t="s">
        <v>31756</v>
      </c>
      <c r="E7426" s="11" t="s">
        <v>20932</v>
      </c>
      <c r="F7426" s="11" t="s">
        <v>40481</v>
      </c>
    </row>
    <row r="7427" spans="1:6" x14ac:dyDescent="0.15">
      <c r="A7427" s="11" t="s">
        <v>10042</v>
      </c>
      <c r="B7427" s="11"/>
      <c r="C7427" s="11"/>
      <c r="D7427" s="11" t="s">
        <v>31757</v>
      </c>
      <c r="E7427" s="11" t="s">
        <v>20933</v>
      </c>
      <c r="F7427" s="11" t="s">
        <v>40482</v>
      </c>
    </row>
    <row r="7428" spans="1:6" x14ac:dyDescent="0.15">
      <c r="A7428" s="11" t="s">
        <v>10043</v>
      </c>
      <c r="B7428" s="11"/>
      <c r="C7428" s="11"/>
      <c r="D7428" s="11" t="s">
        <v>31758</v>
      </c>
      <c r="E7428" s="11" t="s">
        <v>20934</v>
      </c>
      <c r="F7428" s="11" t="s">
        <v>40483</v>
      </c>
    </row>
    <row r="7429" spans="1:6" x14ac:dyDescent="0.15">
      <c r="A7429" s="11" t="s">
        <v>10044</v>
      </c>
      <c r="B7429" s="11"/>
      <c r="C7429" s="11"/>
      <c r="D7429" s="11" t="s">
        <v>31759</v>
      </c>
      <c r="E7429" s="11" t="s">
        <v>20935</v>
      </c>
      <c r="F7429" s="11" t="s">
        <v>40484</v>
      </c>
    </row>
    <row r="7430" spans="1:6" x14ac:dyDescent="0.15">
      <c r="A7430" s="11" t="s">
        <v>10045</v>
      </c>
      <c r="B7430" s="11"/>
      <c r="C7430" s="11"/>
      <c r="D7430" s="11" t="s">
        <v>31760</v>
      </c>
      <c r="E7430" s="11" t="s">
        <v>20936</v>
      </c>
      <c r="F7430" s="11" t="s">
        <v>40485</v>
      </c>
    </row>
    <row r="7431" spans="1:6" x14ac:dyDescent="0.15">
      <c r="A7431" s="11" t="s">
        <v>10046</v>
      </c>
      <c r="B7431" s="11"/>
      <c r="C7431" s="11"/>
      <c r="D7431" s="11" t="s">
        <v>31761</v>
      </c>
      <c r="E7431" s="11" t="s">
        <v>20937</v>
      </c>
      <c r="F7431" s="11" t="s">
        <v>40486</v>
      </c>
    </row>
    <row r="7432" spans="1:6" x14ac:dyDescent="0.15">
      <c r="A7432" s="11" t="s">
        <v>10047</v>
      </c>
      <c r="B7432" s="11"/>
      <c r="C7432" s="11"/>
      <c r="D7432" s="11" t="s">
        <v>31762</v>
      </c>
      <c r="E7432" s="11" t="s">
        <v>20938</v>
      </c>
      <c r="F7432" s="11" t="s">
        <v>40487</v>
      </c>
    </row>
    <row r="7433" spans="1:6" x14ac:dyDescent="0.15">
      <c r="A7433" s="11" t="s">
        <v>10048</v>
      </c>
      <c r="B7433" s="11"/>
      <c r="C7433" s="11"/>
      <c r="D7433" s="11" t="s">
        <v>31763</v>
      </c>
      <c r="E7433" s="11" t="s">
        <v>20939</v>
      </c>
      <c r="F7433" s="11" t="s">
        <v>40488</v>
      </c>
    </row>
    <row r="7434" spans="1:6" x14ac:dyDescent="0.15">
      <c r="A7434" s="11" t="s">
        <v>1464</v>
      </c>
      <c r="B7434" s="11"/>
      <c r="C7434" s="11"/>
      <c r="D7434" s="11" t="s">
        <v>31764</v>
      </c>
      <c r="E7434" s="11" t="s">
        <v>2739</v>
      </c>
      <c r="F7434" s="11" t="s">
        <v>40489</v>
      </c>
    </row>
    <row r="7435" spans="1:6" x14ac:dyDescent="0.15">
      <c r="A7435" s="11" t="s">
        <v>10049</v>
      </c>
      <c r="B7435" s="11"/>
      <c r="C7435" s="11"/>
      <c r="D7435" s="11" t="s">
        <v>31765</v>
      </c>
      <c r="E7435" s="11" t="s">
        <v>20940</v>
      </c>
      <c r="F7435" s="11" t="s">
        <v>40490</v>
      </c>
    </row>
    <row r="7436" spans="1:6" x14ac:dyDescent="0.15">
      <c r="A7436" s="11" t="s">
        <v>10050</v>
      </c>
      <c r="B7436" s="11"/>
      <c r="C7436" s="11"/>
      <c r="D7436" s="11" t="s">
        <v>31765</v>
      </c>
      <c r="E7436" s="11" t="s">
        <v>2796</v>
      </c>
      <c r="F7436" s="11" t="s">
        <v>40490</v>
      </c>
    </row>
    <row r="7437" spans="1:6" x14ac:dyDescent="0.15">
      <c r="A7437" s="11" t="s">
        <v>10051</v>
      </c>
      <c r="B7437" s="11"/>
      <c r="C7437" s="11"/>
      <c r="D7437" s="11" t="s">
        <v>31765</v>
      </c>
      <c r="E7437" s="11" t="s">
        <v>20941</v>
      </c>
      <c r="F7437" s="11" t="s">
        <v>40490</v>
      </c>
    </row>
    <row r="7438" spans="1:6" x14ac:dyDescent="0.15">
      <c r="A7438" s="11" t="s">
        <v>10052</v>
      </c>
      <c r="B7438" s="11"/>
      <c r="C7438" s="11"/>
      <c r="D7438" s="11" t="s">
        <v>31766</v>
      </c>
      <c r="E7438" s="11" t="s">
        <v>20942</v>
      </c>
      <c r="F7438" s="11" t="s">
        <v>40491</v>
      </c>
    </row>
    <row r="7439" spans="1:6" x14ac:dyDescent="0.15">
      <c r="A7439" s="11" t="s">
        <v>10053</v>
      </c>
      <c r="B7439" s="11"/>
      <c r="C7439" s="11"/>
      <c r="D7439" s="11" t="s">
        <v>31767</v>
      </c>
      <c r="E7439" s="11" t="s">
        <v>20943</v>
      </c>
      <c r="F7439" s="11" t="s">
        <v>40492</v>
      </c>
    </row>
    <row r="7440" spans="1:6" x14ac:dyDescent="0.15">
      <c r="A7440" s="11" t="s">
        <v>10054</v>
      </c>
      <c r="B7440" s="11"/>
      <c r="C7440" s="11"/>
      <c r="D7440" s="11" t="s">
        <v>31768</v>
      </c>
      <c r="E7440" s="11" t="s">
        <v>20944</v>
      </c>
      <c r="F7440" s="11" t="s">
        <v>40493</v>
      </c>
    </row>
    <row r="7441" spans="1:6" x14ac:dyDescent="0.15">
      <c r="A7441" s="11" t="s">
        <v>10055</v>
      </c>
      <c r="B7441" s="11"/>
      <c r="C7441" s="11"/>
      <c r="D7441" s="11" t="s">
        <v>31768</v>
      </c>
      <c r="E7441" s="11" t="s">
        <v>20944</v>
      </c>
      <c r="F7441" s="11" t="s">
        <v>40493</v>
      </c>
    </row>
    <row r="7442" spans="1:6" x14ac:dyDescent="0.15">
      <c r="A7442" s="11" t="s">
        <v>10056</v>
      </c>
      <c r="B7442" s="11"/>
      <c r="C7442" s="11"/>
      <c r="D7442" s="11" t="s">
        <v>31769</v>
      </c>
      <c r="E7442" s="11" t="s">
        <v>20945</v>
      </c>
      <c r="F7442" s="11" t="s">
        <v>40494</v>
      </c>
    </row>
    <row r="7443" spans="1:6" x14ac:dyDescent="0.15">
      <c r="A7443" s="11" t="s">
        <v>10057</v>
      </c>
      <c r="B7443" s="11"/>
      <c r="C7443" s="11"/>
      <c r="D7443" s="11" t="s">
        <v>31770</v>
      </c>
      <c r="E7443" s="11" t="s">
        <v>20946</v>
      </c>
      <c r="F7443" s="11" t="s">
        <v>40495</v>
      </c>
    </row>
    <row r="7444" spans="1:6" x14ac:dyDescent="0.15">
      <c r="A7444" s="11" t="s">
        <v>10058</v>
      </c>
      <c r="B7444" s="11"/>
      <c r="C7444" s="11"/>
      <c r="D7444" s="11" t="s">
        <v>31771</v>
      </c>
      <c r="E7444" s="11" t="s">
        <v>20947</v>
      </c>
      <c r="F7444" s="11" t="s">
        <v>40496</v>
      </c>
    </row>
    <row r="7445" spans="1:6" x14ac:dyDescent="0.15">
      <c r="A7445" s="11" t="s">
        <v>10059</v>
      </c>
      <c r="B7445" s="11"/>
      <c r="C7445" s="11"/>
      <c r="D7445" s="11" t="s">
        <v>31771</v>
      </c>
      <c r="E7445" s="11" t="s">
        <v>20947</v>
      </c>
      <c r="F7445" s="11" t="s">
        <v>40496</v>
      </c>
    </row>
    <row r="7446" spans="1:6" x14ac:dyDescent="0.15">
      <c r="A7446" s="11" t="s">
        <v>10060</v>
      </c>
      <c r="B7446" s="11"/>
      <c r="C7446" s="11"/>
      <c r="D7446" s="11" t="s">
        <v>31772</v>
      </c>
      <c r="E7446" s="11" t="s">
        <v>1542</v>
      </c>
      <c r="F7446" s="11" t="s">
        <v>40497</v>
      </c>
    </row>
    <row r="7447" spans="1:6" x14ac:dyDescent="0.15">
      <c r="A7447" s="11" t="s">
        <v>10061</v>
      </c>
      <c r="B7447" s="11"/>
      <c r="C7447" s="11"/>
      <c r="D7447" s="11" t="s">
        <v>31773</v>
      </c>
      <c r="E7447" s="11" t="s">
        <v>20948</v>
      </c>
      <c r="F7447" s="11" t="s">
        <v>40498</v>
      </c>
    </row>
    <row r="7448" spans="1:6" x14ac:dyDescent="0.15">
      <c r="A7448" s="11" t="s">
        <v>1012</v>
      </c>
      <c r="B7448" s="11"/>
      <c r="C7448" s="11"/>
      <c r="D7448" s="11" t="s">
        <v>31774</v>
      </c>
      <c r="E7448" s="11" t="s">
        <v>2212</v>
      </c>
      <c r="F7448" s="11" t="s">
        <v>40499</v>
      </c>
    </row>
    <row r="7449" spans="1:6" x14ac:dyDescent="0.15">
      <c r="A7449" s="11" t="s">
        <v>912</v>
      </c>
      <c r="B7449" s="11"/>
      <c r="C7449" s="11"/>
      <c r="D7449" s="11" t="s">
        <v>31775</v>
      </c>
      <c r="E7449" s="11" t="s">
        <v>2160</v>
      </c>
      <c r="F7449" s="11" t="s">
        <v>40499</v>
      </c>
    </row>
    <row r="7450" spans="1:6" x14ac:dyDescent="0.15">
      <c r="A7450" s="11" t="s">
        <v>10062</v>
      </c>
      <c r="B7450" s="11"/>
      <c r="C7450" s="11"/>
      <c r="D7450" s="11" t="s">
        <v>31776</v>
      </c>
      <c r="E7450" s="11" t="s">
        <v>20949</v>
      </c>
      <c r="F7450" s="11" t="s">
        <v>40500</v>
      </c>
    </row>
    <row r="7451" spans="1:6" x14ac:dyDescent="0.15">
      <c r="A7451" s="11" t="s">
        <v>10063</v>
      </c>
      <c r="B7451" s="11"/>
      <c r="C7451" s="11"/>
      <c r="D7451" s="11" t="s">
        <v>31776</v>
      </c>
      <c r="E7451" s="11" t="s">
        <v>20950</v>
      </c>
      <c r="F7451" s="11" t="s">
        <v>40500</v>
      </c>
    </row>
    <row r="7452" spans="1:6" x14ac:dyDescent="0.15">
      <c r="A7452" s="11" t="s">
        <v>10064</v>
      </c>
      <c r="B7452" s="11"/>
      <c r="C7452" s="11"/>
      <c r="D7452" s="11" t="s">
        <v>31777</v>
      </c>
      <c r="E7452" s="11" t="s">
        <v>20951</v>
      </c>
      <c r="F7452" s="11" t="s">
        <v>40501</v>
      </c>
    </row>
    <row r="7453" spans="1:6" x14ac:dyDescent="0.15">
      <c r="A7453" s="11" t="s">
        <v>10065</v>
      </c>
      <c r="B7453" s="11"/>
      <c r="C7453" s="11"/>
      <c r="D7453" s="11" t="s">
        <v>31777</v>
      </c>
      <c r="E7453" s="11" t="s">
        <v>20951</v>
      </c>
      <c r="F7453" s="11" t="s">
        <v>40501</v>
      </c>
    </row>
    <row r="7454" spans="1:6" x14ac:dyDescent="0.15">
      <c r="A7454" s="11" t="s">
        <v>10066</v>
      </c>
      <c r="B7454" s="11"/>
      <c r="C7454" s="11"/>
      <c r="D7454" s="11" t="s">
        <v>31778</v>
      </c>
      <c r="E7454" s="11" t="s">
        <v>20952</v>
      </c>
      <c r="F7454" s="11" t="s">
        <v>40502</v>
      </c>
    </row>
    <row r="7455" spans="1:6" x14ac:dyDescent="0.15">
      <c r="A7455" s="11" t="s">
        <v>10067</v>
      </c>
      <c r="B7455" s="11"/>
      <c r="C7455" s="11"/>
      <c r="D7455" s="11" t="s">
        <v>31779</v>
      </c>
      <c r="E7455" s="11" t="s">
        <v>20953</v>
      </c>
      <c r="F7455" s="11" t="s">
        <v>40503</v>
      </c>
    </row>
    <row r="7456" spans="1:6" x14ac:dyDescent="0.15">
      <c r="A7456" s="11" t="s">
        <v>10068</v>
      </c>
      <c r="B7456" s="11"/>
      <c r="C7456" s="11"/>
      <c r="D7456" s="11" t="s">
        <v>31780</v>
      </c>
      <c r="E7456" s="11" t="s">
        <v>20954</v>
      </c>
      <c r="F7456" s="11" t="s">
        <v>40504</v>
      </c>
    </row>
    <row r="7457" spans="1:6" x14ac:dyDescent="0.15">
      <c r="A7457" s="11" t="s">
        <v>10069</v>
      </c>
      <c r="B7457" s="11"/>
      <c r="C7457" s="11"/>
      <c r="D7457" s="11" t="s">
        <v>31780</v>
      </c>
      <c r="E7457" s="11" t="s">
        <v>282</v>
      </c>
      <c r="F7457" s="11" t="s">
        <v>40504</v>
      </c>
    </row>
    <row r="7458" spans="1:6" x14ac:dyDescent="0.15">
      <c r="A7458" s="11" t="s">
        <v>10070</v>
      </c>
      <c r="B7458" s="11"/>
      <c r="C7458" s="11"/>
      <c r="D7458" s="11" t="s">
        <v>31780</v>
      </c>
      <c r="E7458" s="11" t="s">
        <v>282</v>
      </c>
      <c r="F7458" s="11" t="s">
        <v>40504</v>
      </c>
    </row>
    <row r="7459" spans="1:6" x14ac:dyDescent="0.15">
      <c r="A7459" s="11" t="s">
        <v>10071</v>
      </c>
      <c r="B7459" s="11"/>
      <c r="C7459" s="11"/>
      <c r="D7459" s="11" t="s">
        <v>31780</v>
      </c>
      <c r="E7459" s="11" t="s">
        <v>282</v>
      </c>
      <c r="F7459" s="11" t="s">
        <v>40504</v>
      </c>
    </row>
    <row r="7460" spans="1:6" x14ac:dyDescent="0.15">
      <c r="A7460" s="11" t="s">
        <v>10072</v>
      </c>
      <c r="B7460" s="11"/>
      <c r="C7460" s="11"/>
      <c r="D7460" s="11" t="s">
        <v>31780</v>
      </c>
      <c r="E7460" s="11" t="s">
        <v>282</v>
      </c>
      <c r="F7460" s="11" t="s">
        <v>40504</v>
      </c>
    </row>
    <row r="7461" spans="1:6" x14ac:dyDescent="0.15">
      <c r="A7461" s="11" t="s">
        <v>10073</v>
      </c>
      <c r="B7461" s="11"/>
      <c r="C7461" s="11"/>
      <c r="D7461" s="11" t="s">
        <v>31780</v>
      </c>
      <c r="E7461" s="11" t="s">
        <v>282</v>
      </c>
      <c r="F7461" s="11" t="s">
        <v>40504</v>
      </c>
    </row>
    <row r="7462" spans="1:6" x14ac:dyDescent="0.15">
      <c r="A7462" s="11" t="s">
        <v>10074</v>
      </c>
      <c r="B7462" s="11"/>
      <c r="C7462" s="11"/>
      <c r="D7462" s="11" t="s">
        <v>31780</v>
      </c>
      <c r="E7462" s="11" t="s">
        <v>282</v>
      </c>
      <c r="F7462" s="11" t="s">
        <v>40504</v>
      </c>
    </row>
    <row r="7463" spans="1:6" x14ac:dyDescent="0.15">
      <c r="A7463" s="11" t="s">
        <v>10075</v>
      </c>
      <c r="B7463" s="11"/>
      <c r="C7463" s="11"/>
      <c r="D7463" s="11" t="s">
        <v>31780</v>
      </c>
      <c r="E7463" s="11" t="s">
        <v>282</v>
      </c>
      <c r="F7463" s="11" t="s">
        <v>40504</v>
      </c>
    </row>
    <row r="7464" spans="1:6" x14ac:dyDescent="0.15">
      <c r="A7464" s="11" t="s">
        <v>10076</v>
      </c>
      <c r="B7464" s="11"/>
      <c r="C7464" s="11"/>
      <c r="D7464" s="11" t="s">
        <v>31780</v>
      </c>
      <c r="E7464" s="11" t="s">
        <v>282</v>
      </c>
      <c r="F7464" s="11" t="s">
        <v>40504</v>
      </c>
    </row>
    <row r="7465" spans="1:6" x14ac:dyDescent="0.15">
      <c r="A7465" s="11" t="s">
        <v>10077</v>
      </c>
      <c r="B7465" s="11"/>
      <c r="C7465" s="11"/>
      <c r="D7465" s="11" t="s">
        <v>31780</v>
      </c>
      <c r="E7465" s="11" t="s">
        <v>282</v>
      </c>
      <c r="F7465" s="11" t="s">
        <v>40504</v>
      </c>
    </row>
    <row r="7466" spans="1:6" x14ac:dyDescent="0.15">
      <c r="A7466" s="11" t="s">
        <v>10078</v>
      </c>
      <c r="B7466" s="11"/>
      <c r="C7466" s="11"/>
      <c r="D7466" s="11" t="s">
        <v>31780</v>
      </c>
      <c r="E7466" s="11" t="s">
        <v>282</v>
      </c>
      <c r="F7466" s="11" t="s">
        <v>40504</v>
      </c>
    </row>
    <row r="7467" spans="1:6" x14ac:dyDescent="0.15">
      <c r="A7467" s="11" t="s">
        <v>10079</v>
      </c>
      <c r="B7467" s="11"/>
      <c r="C7467" s="11"/>
      <c r="D7467" s="11" t="s">
        <v>31780</v>
      </c>
      <c r="E7467" s="11" t="s">
        <v>282</v>
      </c>
      <c r="F7467" s="11" t="s">
        <v>40504</v>
      </c>
    </row>
    <row r="7468" spans="1:6" x14ac:dyDescent="0.15">
      <c r="A7468" s="11" t="s">
        <v>10080</v>
      </c>
      <c r="B7468" s="11"/>
      <c r="C7468" s="11"/>
      <c r="D7468" s="11" t="s">
        <v>31781</v>
      </c>
      <c r="E7468" s="11" t="s">
        <v>20955</v>
      </c>
      <c r="F7468" s="11" t="s">
        <v>40505</v>
      </c>
    </row>
    <row r="7469" spans="1:6" x14ac:dyDescent="0.15">
      <c r="A7469" s="11" t="s">
        <v>10081</v>
      </c>
      <c r="B7469" s="11"/>
      <c r="C7469" s="11"/>
      <c r="D7469" s="11" t="s">
        <v>31782</v>
      </c>
      <c r="E7469" s="11" t="s">
        <v>20956</v>
      </c>
      <c r="F7469" s="11" t="s">
        <v>40506</v>
      </c>
    </row>
    <row r="7470" spans="1:6" x14ac:dyDescent="0.15">
      <c r="A7470" s="11" t="s">
        <v>10082</v>
      </c>
      <c r="B7470" s="11"/>
      <c r="C7470" s="11"/>
      <c r="D7470" s="11" t="s">
        <v>31783</v>
      </c>
      <c r="E7470" s="11" t="s">
        <v>20957</v>
      </c>
      <c r="F7470" s="11" t="s">
        <v>40507</v>
      </c>
    </row>
    <row r="7471" spans="1:6" x14ac:dyDescent="0.15">
      <c r="A7471" s="11" t="s">
        <v>10083</v>
      </c>
      <c r="B7471" s="11"/>
      <c r="C7471" s="11"/>
      <c r="D7471" s="11" t="s">
        <v>31784</v>
      </c>
      <c r="E7471" s="11" t="s">
        <v>20958</v>
      </c>
      <c r="F7471" s="11" t="s">
        <v>40508</v>
      </c>
    </row>
    <row r="7472" spans="1:6" x14ac:dyDescent="0.15">
      <c r="A7472" s="11" t="s">
        <v>10084</v>
      </c>
      <c r="B7472" s="11"/>
      <c r="C7472" s="11"/>
      <c r="D7472" s="11" t="s">
        <v>31785</v>
      </c>
      <c r="E7472" s="11" t="s">
        <v>20959</v>
      </c>
      <c r="F7472" s="11" t="s">
        <v>40509</v>
      </c>
    </row>
    <row r="7473" spans="1:6" x14ac:dyDescent="0.15">
      <c r="A7473" s="11" t="s">
        <v>10085</v>
      </c>
      <c r="B7473" s="11"/>
      <c r="C7473" s="11"/>
      <c r="D7473" s="11" t="s">
        <v>31786</v>
      </c>
      <c r="E7473" s="11" t="s">
        <v>20960</v>
      </c>
      <c r="F7473" s="11" t="s">
        <v>40510</v>
      </c>
    </row>
    <row r="7474" spans="1:6" x14ac:dyDescent="0.15">
      <c r="A7474" s="11" t="s">
        <v>10086</v>
      </c>
      <c r="B7474" s="11"/>
      <c r="C7474" s="11"/>
      <c r="D7474" s="11" t="s">
        <v>31787</v>
      </c>
      <c r="E7474" s="11" t="s">
        <v>224</v>
      </c>
      <c r="F7474" s="11" t="s">
        <v>40511</v>
      </c>
    </row>
    <row r="7475" spans="1:6" x14ac:dyDescent="0.15">
      <c r="A7475" s="11" t="s">
        <v>10087</v>
      </c>
      <c r="B7475" s="11"/>
      <c r="C7475" s="11"/>
      <c r="D7475" s="11" t="s">
        <v>31787</v>
      </c>
      <c r="E7475" s="11" t="s">
        <v>20961</v>
      </c>
      <c r="F7475" s="11" t="s">
        <v>40511</v>
      </c>
    </row>
    <row r="7476" spans="1:6" x14ac:dyDescent="0.15">
      <c r="A7476" s="11" t="s">
        <v>10088</v>
      </c>
      <c r="B7476" s="11"/>
      <c r="C7476" s="11"/>
      <c r="D7476" s="11" t="s">
        <v>31787</v>
      </c>
      <c r="E7476" s="11" t="s">
        <v>20961</v>
      </c>
      <c r="F7476" s="11" t="s">
        <v>40511</v>
      </c>
    </row>
    <row r="7477" spans="1:6" x14ac:dyDescent="0.15">
      <c r="A7477" s="11" t="s">
        <v>10089</v>
      </c>
      <c r="B7477" s="11"/>
      <c r="C7477" s="11"/>
      <c r="D7477" s="11" t="s">
        <v>31787</v>
      </c>
      <c r="E7477" s="11" t="s">
        <v>20961</v>
      </c>
      <c r="F7477" s="11" t="s">
        <v>40511</v>
      </c>
    </row>
    <row r="7478" spans="1:6" x14ac:dyDescent="0.15">
      <c r="A7478" s="11" t="s">
        <v>10090</v>
      </c>
      <c r="B7478" s="11"/>
      <c r="C7478" s="11"/>
      <c r="D7478" s="11" t="s">
        <v>31787</v>
      </c>
      <c r="E7478" s="11" t="s">
        <v>20961</v>
      </c>
      <c r="F7478" s="11" t="s">
        <v>40511</v>
      </c>
    </row>
    <row r="7479" spans="1:6" x14ac:dyDescent="0.15">
      <c r="A7479" s="11" t="s">
        <v>10091</v>
      </c>
      <c r="B7479" s="11"/>
      <c r="C7479" s="11"/>
      <c r="D7479" s="11" t="s">
        <v>31787</v>
      </c>
      <c r="E7479" s="11" t="s">
        <v>20961</v>
      </c>
      <c r="F7479" s="11" t="s">
        <v>40511</v>
      </c>
    </row>
    <row r="7480" spans="1:6" x14ac:dyDescent="0.15">
      <c r="A7480" s="11" t="s">
        <v>10092</v>
      </c>
      <c r="B7480" s="11"/>
      <c r="C7480" s="11"/>
      <c r="D7480" s="11" t="s">
        <v>31787</v>
      </c>
      <c r="E7480" s="11" t="s">
        <v>224</v>
      </c>
      <c r="F7480" s="11" t="s">
        <v>40511</v>
      </c>
    </row>
    <row r="7481" spans="1:6" x14ac:dyDescent="0.15">
      <c r="A7481" s="11" t="s">
        <v>10093</v>
      </c>
      <c r="B7481" s="11"/>
      <c r="C7481" s="11"/>
      <c r="D7481" s="11" t="s">
        <v>31788</v>
      </c>
      <c r="E7481" s="11" t="s">
        <v>20962</v>
      </c>
      <c r="F7481" s="11" t="s">
        <v>40512</v>
      </c>
    </row>
    <row r="7482" spans="1:6" x14ac:dyDescent="0.15">
      <c r="A7482" s="11" t="s">
        <v>10094</v>
      </c>
      <c r="B7482" s="11"/>
      <c r="C7482" s="11"/>
      <c r="D7482" s="11" t="s">
        <v>31788</v>
      </c>
      <c r="E7482" s="11" t="s">
        <v>20962</v>
      </c>
      <c r="F7482" s="11" t="s">
        <v>40512</v>
      </c>
    </row>
    <row r="7483" spans="1:6" x14ac:dyDescent="0.15">
      <c r="A7483" s="11" t="s">
        <v>10095</v>
      </c>
      <c r="B7483" s="11"/>
      <c r="C7483" s="11"/>
      <c r="D7483" s="11" t="s">
        <v>31788</v>
      </c>
      <c r="E7483" s="11" t="s">
        <v>20963</v>
      </c>
      <c r="F7483" s="11" t="s">
        <v>40512</v>
      </c>
    </row>
    <row r="7484" spans="1:6" x14ac:dyDescent="0.15">
      <c r="A7484" s="11" t="s">
        <v>10096</v>
      </c>
      <c r="B7484" s="11"/>
      <c r="C7484" s="11"/>
      <c r="D7484" s="11" t="s">
        <v>31789</v>
      </c>
      <c r="E7484" s="11" t="s">
        <v>20964</v>
      </c>
      <c r="F7484" s="11" t="s">
        <v>40513</v>
      </c>
    </row>
    <row r="7485" spans="1:6" x14ac:dyDescent="0.15">
      <c r="A7485" s="11" t="s">
        <v>10097</v>
      </c>
      <c r="B7485" s="11"/>
      <c r="C7485" s="11"/>
      <c r="D7485" s="11" t="s">
        <v>31790</v>
      </c>
      <c r="E7485" s="11" t="s">
        <v>20965</v>
      </c>
      <c r="F7485" s="11" t="s">
        <v>40514</v>
      </c>
    </row>
    <row r="7486" spans="1:6" x14ac:dyDescent="0.15">
      <c r="A7486" s="11" t="s">
        <v>10098</v>
      </c>
      <c r="B7486" s="11"/>
      <c r="C7486" s="11"/>
      <c r="D7486" s="11" t="s">
        <v>31791</v>
      </c>
      <c r="E7486" s="11" t="s">
        <v>20966</v>
      </c>
      <c r="F7486" s="11" t="s">
        <v>40515</v>
      </c>
    </row>
    <row r="7487" spans="1:6" x14ac:dyDescent="0.15">
      <c r="A7487" s="11" t="s">
        <v>10099</v>
      </c>
      <c r="B7487" s="11"/>
      <c r="C7487" s="11"/>
      <c r="D7487" s="11" t="s">
        <v>31792</v>
      </c>
      <c r="E7487" s="11" t="s">
        <v>20967</v>
      </c>
      <c r="F7487" s="11" t="s">
        <v>40516</v>
      </c>
    </row>
    <row r="7488" spans="1:6" x14ac:dyDescent="0.15">
      <c r="A7488" s="11" t="s">
        <v>10100</v>
      </c>
      <c r="B7488" s="11"/>
      <c r="C7488" s="11"/>
      <c r="D7488" s="11" t="s">
        <v>31793</v>
      </c>
      <c r="E7488" s="11" t="s">
        <v>20968</v>
      </c>
      <c r="F7488" s="11" t="s">
        <v>40517</v>
      </c>
    </row>
    <row r="7489" spans="1:6" x14ac:dyDescent="0.15">
      <c r="A7489" s="11" t="s">
        <v>10101</v>
      </c>
      <c r="B7489" s="11"/>
      <c r="C7489" s="11"/>
      <c r="D7489" s="11" t="s">
        <v>31794</v>
      </c>
      <c r="E7489" s="11" t="s">
        <v>20969</v>
      </c>
      <c r="F7489" s="11" t="s">
        <v>40518</v>
      </c>
    </row>
    <row r="7490" spans="1:6" x14ac:dyDescent="0.15">
      <c r="A7490" s="11" t="s">
        <v>10102</v>
      </c>
      <c r="B7490" s="11"/>
      <c r="C7490" s="11"/>
      <c r="D7490" s="11" t="s">
        <v>31795</v>
      </c>
      <c r="E7490" s="11" t="s">
        <v>2787</v>
      </c>
      <c r="F7490" s="11" t="s">
        <v>40519</v>
      </c>
    </row>
    <row r="7491" spans="1:6" x14ac:dyDescent="0.15">
      <c r="A7491" s="11" t="s">
        <v>10103</v>
      </c>
      <c r="B7491" s="11"/>
      <c r="C7491" s="11"/>
      <c r="D7491" s="11" t="s">
        <v>31796</v>
      </c>
      <c r="E7491" s="11" t="s">
        <v>20970</v>
      </c>
      <c r="F7491" s="11" t="s">
        <v>40520</v>
      </c>
    </row>
    <row r="7492" spans="1:6" x14ac:dyDescent="0.15">
      <c r="A7492" s="11" t="s">
        <v>10104</v>
      </c>
      <c r="B7492" s="11"/>
      <c r="C7492" s="11"/>
      <c r="D7492" s="11" t="s">
        <v>31797</v>
      </c>
      <c r="E7492" s="11" t="s">
        <v>20971</v>
      </c>
      <c r="F7492" s="11" t="s">
        <v>40521</v>
      </c>
    </row>
    <row r="7493" spans="1:6" x14ac:dyDescent="0.15">
      <c r="A7493" s="11" t="s">
        <v>10105</v>
      </c>
      <c r="B7493" s="11"/>
      <c r="C7493" s="11"/>
      <c r="D7493" s="11" t="s">
        <v>31798</v>
      </c>
      <c r="E7493" s="11" t="s">
        <v>20972</v>
      </c>
      <c r="F7493" s="11" t="s">
        <v>40522</v>
      </c>
    </row>
    <row r="7494" spans="1:6" x14ac:dyDescent="0.15">
      <c r="A7494" s="11" t="s">
        <v>10106</v>
      </c>
      <c r="B7494" s="11"/>
      <c r="C7494" s="11"/>
      <c r="D7494" s="11" t="s">
        <v>31799</v>
      </c>
      <c r="E7494" s="11" t="s">
        <v>20973</v>
      </c>
      <c r="F7494" s="11" t="s">
        <v>40523</v>
      </c>
    </row>
    <row r="7495" spans="1:6" x14ac:dyDescent="0.15">
      <c r="A7495" s="11" t="s">
        <v>10107</v>
      </c>
      <c r="B7495" s="11"/>
      <c r="C7495" s="11"/>
      <c r="D7495" s="11" t="s">
        <v>31800</v>
      </c>
      <c r="E7495" s="11" t="s">
        <v>2525</v>
      </c>
      <c r="F7495" s="11" t="s">
        <v>40524</v>
      </c>
    </row>
    <row r="7496" spans="1:6" x14ac:dyDescent="0.15">
      <c r="A7496" s="11" t="s">
        <v>10108</v>
      </c>
      <c r="B7496" s="11"/>
      <c r="C7496" s="11"/>
      <c r="D7496" s="11" t="s">
        <v>31801</v>
      </c>
      <c r="E7496" s="11" t="s">
        <v>20974</v>
      </c>
      <c r="F7496" s="11" t="s">
        <v>40525</v>
      </c>
    </row>
    <row r="7497" spans="1:6" x14ac:dyDescent="0.15">
      <c r="A7497" s="11" t="s">
        <v>10109</v>
      </c>
      <c r="B7497" s="11"/>
      <c r="C7497" s="11"/>
      <c r="D7497" s="11" t="s">
        <v>31802</v>
      </c>
      <c r="E7497" s="11" t="s">
        <v>20975</v>
      </c>
      <c r="F7497" s="11" t="s">
        <v>40526</v>
      </c>
    </row>
    <row r="7498" spans="1:6" x14ac:dyDescent="0.15">
      <c r="A7498" s="11" t="s">
        <v>10110</v>
      </c>
      <c r="B7498" s="11"/>
      <c r="C7498" s="11"/>
      <c r="D7498" s="11" t="s">
        <v>31803</v>
      </c>
      <c r="E7498" s="11" t="s">
        <v>20976</v>
      </c>
      <c r="F7498" s="11" t="s">
        <v>40527</v>
      </c>
    </row>
    <row r="7499" spans="1:6" x14ac:dyDescent="0.15">
      <c r="A7499" s="11" t="s">
        <v>10111</v>
      </c>
      <c r="B7499" s="11"/>
      <c r="C7499" s="11"/>
      <c r="D7499" s="11" t="s">
        <v>31804</v>
      </c>
      <c r="E7499" s="11" t="s">
        <v>20977</v>
      </c>
      <c r="F7499" s="11" t="s">
        <v>40528</v>
      </c>
    </row>
    <row r="7500" spans="1:6" x14ac:dyDescent="0.15">
      <c r="A7500" s="11" t="s">
        <v>10112</v>
      </c>
      <c r="B7500" s="11"/>
      <c r="C7500" s="11"/>
      <c r="D7500" s="11" t="s">
        <v>31805</v>
      </c>
      <c r="E7500" s="11" t="s">
        <v>20978</v>
      </c>
      <c r="F7500" s="11" t="s">
        <v>40529</v>
      </c>
    </row>
    <row r="7501" spans="1:6" x14ac:dyDescent="0.15">
      <c r="A7501" s="11" t="s">
        <v>10113</v>
      </c>
      <c r="B7501" s="11"/>
      <c r="C7501" s="11"/>
      <c r="D7501" s="11" t="s">
        <v>31805</v>
      </c>
      <c r="E7501" s="11" t="s">
        <v>20978</v>
      </c>
      <c r="F7501" s="11" t="s">
        <v>40529</v>
      </c>
    </row>
    <row r="7502" spans="1:6" x14ac:dyDescent="0.15">
      <c r="A7502" s="11" t="s">
        <v>10114</v>
      </c>
      <c r="B7502" s="11"/>
      <c r="C7502" s="11"/>
      <c r="D7502" s="11" t="s">
        <v>31805</v>
      </c>
      <c r="E7502" s="11" t="s">
        <v>20978</v>
      </c>
      <c r="F7502" s="11" t="s">
        <v>40529</v>
      </c>
    </row>
    <row r="7503" spans="1:6" x14ac:dyDescent="0.15">
      <c r="A7503" s="11" t="s">
        <v>10115</v>
      </c>
      <c r="B7503" s="11"/>
      <c r="C7503" s="11"/>
      <c r="D7503" s="11" t="s">
        <v>31806</v>
      </c>
      <c r="E7503" s="11" t="s">
        <v>20969</v>
      </c>
      <c r="F7503" s="11" t="s">
        <v>40530</v>
      </c>
    </row>
    <row r="7504" spans="1:6" x14ac:dyDescent="0.15">
      <c r="A7504" s="11" t="s">
        <v>10116</v>
      </c>
      <c r="B7504" s="11"/>
      <c r="C7504" s="11"/>
      <c r="D7504" s="11" t="s">
        <v>31807</v>
      </c>
      <c r="E7504" s="11" t="s">
        <v>20979</v>
      </c>
      <c r="F7504" s="11" t="s">
        <v>40531</v>
      </c>
    </row>
    <row r="7505" spans="1:6" x14ac:dyDescent="0.15">
      <c r="A7505" s="11" t="s">
        <v>10117</v>
      </c>
      <c r="B7505" s="11"/>
      <c r="C7505" s="11"/>
      <c r="D7505" s="11" t="s">
        <v>31808</v>
      </c>
      <c r="E7505" s="11" t="s">
        <v>2938</v>
      </c>
      <c r="F7505" s="11" t="s">
        <v>40532</v>
      </c>
    </row>
    <row r="7506" spans="1:6" x14ac:dyDescent="0.15">
      <c r="A7506" s="11" t="s">
        <v>10118</v>
      </c>
      <c r="B7506" s="11"/>
      <c r="C7506" s="11"/>
      <c r="D7506" s="11" t="s">
        <v>31809</v>
      </c>
      <c r="E7506" s="11" t="s">
        <v>20980</v>
      </c>
      <c r="F7506" s="11" t="s">
        <v>40533</v>
      </c>
    </row>
    <row r="7507" spans="1:6" x14ac:dyDescent="0.15">
      <c r="A7507" s="11" t="s">
        <v>10119</v>
      </c>
      <c r="B7507" s="11"/>
      <c r="C7507" s="11"/>
      <c r="D7507" s="11" t="s">
        <v>31809</v>
      </c>
      <c r="E7507" s="11" t="s">
        <v>20980</v>
      </c>
      <c r="F7507" s="11" t="s">
        <v>40533</v>
      </c>
    </row>
    <row r="7508" spans="1:6" x14ac:dyDescent="0.15">
      <c r="A7508" s="11" t="s">
        <v>10120</v>
      </c>
      <c r="B7508" s="11"/>
      <c r="C7508" s="11"/>
      <c r="D7508" s="11" t="s">
        <v>31809</v>
      </c>
      <c r="E7508" s="11" t="s">
        <v>20980</v>
      </c>
      <c r="F7508" s="11" t="s">
        <v>40533</v>
      </c>
    </row>
    <row r="7509" spans="1:6" x14ac:dyDescent="0.15">
      <c r="A7509" s="11" t="s">
        <v>10121</v>
      </c>
      <c r="B7509" s="11"/>
      <c r="C7509" s="11"/>
      <c r="D7509" s="11" t="s">
        <v>31810</v>
      </c>
      <c r="E7509" s="11" t="s">
        <v>20981</v>
      </c>
      <c r="F7509" s="11" t="s">
        <v>40534</v>
      </c>
    </row>
    <row r="7510" spans="1:6" x14ac:dyDescent="0.15">
      <c r="A7510" s="11" t="s">
        <v>10122</v>
      </c>
      <c r="B7510" s="11"/>
      <c r="C7510" s="11"/>
      <c r="D7510" s="11" t="s">
        <v>31811</v>
      </c>
      <c r="E7510" s="11" t="s">
        <v>20982</v>
      </c>
      <c r="F7510" s="11" t="s">
        <v>40490</v>
      </c>
    </row>
    <row r="7511" spans="1:6" x14ac:dyDescent="0.15">
      <c r="A7511" s="11" t="s">
        <v>10123</v>
      </c>
      <c r="B7511" s="11"/>
      <c r="C7511" s="11"/>
      <c r="D7511" s="11" t="s">
        <v>31812</v>
      </c>
      <c r="E7511" s="11" t="s">
        <v>20941</v>
      </c>
      <c r="F7511" s="11" t="s">
        <v>40535</v>
      </c>
    </row>
    <row r="7512" spans="1:6" x14ac:dyDescent="0.15">
      <c r="A7512" s="11" t="s">
        <v>10124</v>
      </c>
      <c r="B7512" s="11"/>
      <c r="C7512" s="11"/>
      <c r="D7512" s="11" t="s">
        <v>31812</v>
      </c>
      <c r="E7512" s="11" t="s">
        <v>2048</v>
      </c>
      <c r="F7512" s="11" t="s">
        <v>40535</v>
      </c>
    </row>
    <row r="7513" spans="1:6" x14ac:dyDescent="0.15">
      <c r="A7513" s="11" t="s">
        <v>10125</v>
      </c>
      <c r="B7513" s="11"/>
      <c r="C7513" s="11"/>
      <c r="D7513" s="11" t="s">
        <v>31813</v>
      </c>
      <c r="E7513" s="11" t="s">
        <v>20983</v>
      </c>
      <c r="F7513" s="11" t="s">
        <v>40535</v>
      </c>
    </row>
    <row r="7514" spans="1:6" x14ac:dyDescent="0.15">
      <c r="A7514" s="11" t="s">
        <v>10126</v>
      </c>
      <c r="B7514" s="11"/>
      <c r="C7514" s="11"/>
      <c r="D7514" s="11" t="s">
        <v>31814</v>
      </c>
      <c r="E7514" s="11" t="s">
        <v>20984</v>
      </c>
      <c r="F7514" s="11" t="s">
        <v>40536</v>
      </c>
    </row>
    <row r="7515" spans="1:6" x14ac:dyDescent="0.15">
      <c r="A7515" s="11" t="s">
        <v>10127</v>
      </c>
      <c r="B7515" s="11"/>
      <c r="C7515" s="11"/>
      <c r="D7515" s="11" t="s">
        <v>31815</v>
      </c>
      <c r="E7515" s="11" t="s">
        <v>20985</v>
      </c>
      <c r="F7515" s="11" t="s">
        <v>40537</v>
      </c>
    </row>
    <row r="7516" spans="1:6" x14ac:dyDescent="0.15">
      <c r="A7516" s="11" t="s">
        <v>10128</v>
      </c>
      <c r="B7516" s="11"/>
      <c r="C7516" s="11"/>
      <c r="D7516" s="11" t="s">
        <v>31816</v>
      </c>
      <c r="E7516" s="11" t="s">
        <v>20986</v>
      </c>
      <c r="F7516" s="11" t="s">
        <v>40538</v>
      </c>
    </row>
    <row r="7517" spans="1:6" x14ac:dyDescent="0.15">
      <c r="A7517" s="11" t="s">
        <v>10129</v>
      </c>
      <c r="B7517" s="11"/>
      <c r="C7517" s="11"/>
      <c r="D7517" s="11" t="s">
        <v>31817</v>
      </c>
      <c r="E7517" s="11" t="s">
        <v>20987</v>
      </c>
      <c r="F7517" s="11" t="s">
        <v>40539</v>
      </c>
    </row>
    <row r="7518" spans="1:6" x14ac:dyDescent="0.15">
      <c r="A7518" s="11" t="s">
        <v>10130</v>
      </c>
      <c r="B7518" s="11"/>
      <c r="C7518" s="11"/>
      <c r="D7518" s="11" t="s">
        <v>31818</v>
      </c>
      <c r="E7518" s="11" t="s">
        <v>20988</v>
      </c>
      <c r="F7518" s="11" t="s">
        <v>40540</v>
      </c>
    </row>
    <row r="7519" spans="1:6" x14ac:dyDescent="0.15">
      <c r="A7519" s="11" t="s">
        <v>10131</v>
      </c>
      <c r="B7519" s="11"/>
      <c r="C7519" s="11"/>
      <c r="D7519" s="11" t="s">
        <v>31818</v>
      </c>
      <c r="E7519" s="11" t="s">
        <v>20989</v>
      </c>
      <c r="F7519" s="11" t="s">
        <v>40540</v>
      </c>
    </row>
    <row r="7520" spans="1:6" x14ac:dyDescent="0.15">
      <c r="A7520" s="11" t="s">
        <v>10132</v>
      </c>
      <c r="B7520" s="11"/>
      <c r="C7520" s="11"/>
      <c r="D7520" s="11" t="s">
        <v>31818</v>
      </c>
      <c r="E7520" s="11" t="s">
        <v>20990</v>
      </c>
      <c r="F7520" s="11" t="s">
        <v>40540</v>
      </c>
    </row>
    <row r="7521" spans="1:6" x14ac:dyDescent="0.15">
      <c r="A7521" s="11" t="s">
        <v>10133</v>
      </c>
      <c r="B7521" s="11"/>
      <c r="C7521" s="11"/>
      <c r="D7521" s="11" t="s">
        <v>31819</v>
      </c>
      <c r="E7521" s="11" t="s">
        <v>20991</v>
      </c>
      <c r="F7521" s="11" t="s">
        <v>40541</v>
      </c>
    </row>
    <row r="7522" spans="1:6" x14ac:dyDescent="0.15">
      <c r="A7522" s="11" t="s">
        <v>10134</v>
      </c>
      <c r="B7522" s="11"/>
      <c r="C7522" s="11"/>
      <c r="D7522" s="11" t="s">
        <v>31820</v>
      </c>
      <c r="E7522" s="11" t="s">
        <v>20992</v>
      </c>
      <c r="F7522" s="11" t="s">
        <v>40542</v>
      </c>
    </row>
    <row r="7523" spans="1:6" x14ac:dyDescent="0.15">
      <c r="A7523" s="11" t="s">
        <v>10135</v>
      </c>
      <c r="B7523" s="11"/>
      <c r="C7523" s="11"/>
      <c r="D7523" s="11" t="s">
        <v>31821</v>
      </c>
      <c r="E7523" s="11" t="s">
        <v>20993</v>
      </c>
      <c r="F7523" s="11" t="s">
        <v>40540</v>
      </c>
    </row>
    <row r="7524" spans="1:6" x14ac:dyDescent="0.15">
      <c r="A7524" s="11" t="s">
        <v>10136</v>
      </c>
      <c r="B7524" s="11"/>
      <c r="C7524" s="11"/>
      <c r="D7524" s="11" t="s">
        <v>31821</v>
      </c>
      <c r="E7524" s="11" t="s">
        <v>20993</v>
      </c>
      <c r="F7524" s="11" t="s">
        <v>40540</v>
      </c>
    </row>
    <row r="7525" spans="1:6" x14ac:dyDescent="0.15">
      <c r="A7525" s="11" t="s">
        <v>10137</v>
      </c>
      <c r="B7525" s="11"/>
      <c r="C7525" s="11"/>
      <c r="D7525" s="11" t="s">
        <v>31822</v>
      </c>
      <c r="E7525" s="11" t="s">
        <v>1605</v>
      </c>
      <c r="F7525" s="11" t="s">
        <v>40444</v>
      </c>
    </row>
    <row r="7526" spans="1:6" x14ac:dyDescent="0.15">
      <c r="A7526" s="11" t="s">
        <v>10138</v>
      </c>
      <c r="B7526" s="11"/>
      <c r="C7526" s="11"/>
      <c r="D7526" s="11" t="s">
        <v>31823</v>
      </c>
      <c r="E7526" s="11" t="s">
        <v>20994</v>
      </c>
      <c r="F7526" s="11" t="s">
        <v>40543</v>
      </c>
    </row>
    <row r="7527" spans="1:6" x14ac:dyDescent="0.15">
      <c r="A7527" s="11" t="s">
        <v>10139</v>
      </c>
      <c r="B7527" s="11"/>
      <c r="C7527" s="11"/>
      <c r="D7527" s="11" t="s">
        <v>31823</v>
      </c>
      <c r="E7527" s="11" t="s">
        <v>20994</v>
      </c>
      <c r="F7527" s="11" t="s">
        <v>40543</v>
      </c>
    </row>
    <row r="7528" spans="1:6" x14ac:dyDescent="0.15">
      <c r="A7528" s="11" t="s">
        <v>10140</v>
      </c>
      <c r="B7528" s="11"/>
      <c r="C7528" s="11"/>
      <c r="D7528" s="11" t="s">
        <v>31824</v>
      </c>
      <c r="E7528" s="11" t="s">
        <v>20995</v>
      </c>
      <c r="F7528" s="11" t="s">
        <v>40544</v>
      </c>
    </row>
    <row r="7529" spans="1:6" x14ac:dyDescent="0.15">
      <c r="A7529" s="11" t="s">
        <v>10141</v>
      </c>
      <c r="B7529" s="11"/>
      <c r="C7529" s="11"/>
      <c r="D7529" s="11" t="s">
        <v>31825</v>
      </c>
      <c r="E7529" s="11" t="s">
        <v>20996</v>
      </c>
      <c r="F7529" s="11" t="s">
        <v>40545</v>
      </c>
    </row>
    <row r="7530" spans="1:6" x14ac:dyDescent="0.15">
      <c r="A7530" s="11" t="s">
        <v>10142</v>
      </c>
      <c r="B7530" s="11"/>
      <c r="C7530" s="11"/>
      <c r="D7530" s="11" t="s">
        <v>31826</v>
      </c>
      <c r="E7530" s="11" t="s">
        <v>20997</v>
      </c>
      <c r="F7530" s="11" t="s">
        <v>40546</v>
      </c>
    </row>
    <row r="7531" spans="1:6" x14ac:dyDescent="0.15">
      <c r="A7531" s="11" t="s">
        <v>10143</v>
      </c>
      <c r="B7531" s="11"/>
      <c r="C7531" s="11"/>
      <c r="D7531" s="11" t="s">
        <v>31827</v>
      </c>
      <c r="E7531" s="11" t="s">
        <v>20998</v>
      </c>
      <c r="F7531" s="11" t="s">
        <v>40547</v>
      </c>
    </row>
    <row r="7532" spans="1:6" x14ac:dyDescent="0.15">
      <c r="A7532" s="11" t="s">
        <v>10144</v>
      </c>
      <c r="B7532" s="11"/>
      <c r="C7532" s="11"/>
      <c r="D7532" s="11" t="s">
        <v>31828</v>
      </c>
      <c r="E7532" s="11" t="s">
        <v>20999</v>
      </c>
      <c r="F7532" s="11" t="s">
        <v>40548</v>
      </c>
    </row>
    <row r="7533" spans="1:6" x14ac:dyDescent="0.15">
      <c r="A7533" s="11" t="s">
        <v>10145</v>
      </c>
      <c r="B7533" s="11"/>
      <c r="C7533" s="11"/>
      <c r="D7533" s="11" t="s">
        <v>31829</v>
      </c>
      <c r="E7533" s="11" t="s">
        <v>21000</v>
      </c>
      <c r="F7533" s="11" t="s">
        <v>40549</v>
      </c>
    </row>
    <row r="7534" spans="1:6" x14ac:dyDescent="0.15">
      <c r="A7534" s="11" t="s">
        <v>10146</v>
      </c>
      <c r="B7534" s="11"/>
      <c r="C7534" s="11"/>
      <c r="D7534" s="11" t="s">
        <v>31830</v>
      </c>
      <c r="E7534" s="11" t="s">
        <v>21001</v>
      </c>
      <c r="F7534" s="11" t="s">
        <v>40550</v>
      </c>
    </row>
    <row r="7535" spans="1:6" x14ac:dyDescent="0.15">
      <c r="A7535" s="11" t="s">
        <v>10147</v>
      </c>
      <c r="B7535" s="11"/>
      <c r="C7535" s="11"/>
      <c r="D7535" s="11" t="s">
        <v>31831</v>
      </c>
      <c r="E7535" s="11" t="s">
        <v>21002</v>
      </c>
      <c r="F7535" s="11" t="s">
        <v>40551</v>
      </c>
    </row>
    <row r="7536" spans="1:6" x14ac:dyDescent="0.15">
      <c r="A7536" s="11" t="s">
        <v>10148</v>
      </c>
      <c r="B7536" s="11"/>
      <c r="C7536" s="11"/>
      <c r="D7536" s="11" t="s">
        <v>31832</v>
      </c>
      <c r="E7536" s="11" t="s">
        <v>21003</v>
      </c>
      <c r="F7536" s="11" t="s">
        <v>40552</v>
      </c>
    </row>
    <row r="7537" spans="1:6" x14ac:dyDescent="0.15">
      <c r="A7537" s="11" t="s">
        <v>10149</v>
      </c>
      <c r="B7537" s="11"/>
      <c r="C7537" s="11"/>
      <c r="D7537" s="11" t="s">
        <v>31833</v>
      </c>
      <c r="E7537" s="11" t="s">
        <v>1862</v>
      </c>
      <c r="F7537" s="11" t="s">
        <v>40553</v>
      </c>
    </row>
    <row r="7538" spans="1:6" x14ac:dyDescent="0.15">
      <c r="A7538" s="11" t="s">
        <v>10150</v>
      </c>
      <c r="B7538" s="11"/>
      <c r="C7538" s="11"/>
      <c r="D7538" s="11" t="s">
        <v>31834</v>
      </c>
      <c r="E7538" s="11" t="s">
        <v>21004</v>
      </c>
      <c r="F7538" s="11" t="s">
        <v>40554</v>
      </c>
    </row>
    <row r="7539" spans="1:6" x14ac:dyDescent="0.15">
      <c r="A7539" s="11" t="s">
        <v>10151</v>
      </c>
      <c r="B7539" s="11"/>
      <c r="C7539" s="11"/>
      <c r="D7539" s="11" t="s">
        <v>31835</v>
      </c>
      <c r="E7539" s="11" t="s">
        <v>21005</v>
      </c>
      <c r="F7539" s="11" t="s">
        <v>40555</v>
      </c>
    </row>
    <row r="7540" spans="1:6" x14ac:dyDescent="0.15">
      <c r="A7540" s="11" t="s">
        <v>10152</v>
      </c>
      <c r="B7540" s="11"/>
      <c r="C7540" s="11"/>
      <c r="D7540" s="11" t="s">
        <v>31835</v>
      </c>
      <c r="E7540" s="11" t="s">
        <v>21006</v>
      </c>
      <c r="F7540" s="11" t="s">
        <v>40555</v>
      </c>
    </row>
    <row r="7541" spans="1:6" x14ac:dyDescent="0.15">
      <c r="A7541" s="11" t="s">
        <v>10153</v>
      </c>
      <c r="B7541" s="11"/>
      <c r="C7541" s="11"/>
      <c r="D7541" s="11" t="s">
        <v>31835</v>
      </c>
      <c r="E7541" s="11" t="s">
        <v>21007</v>
      </c>
      <c r="F7541" s="11" t="s">
        <v>40555</v>
      </c>
    </row>
    <row r="7542" spans="1:6" x14ac:dyDescent="0.15">
      <c r="A7542" s="11" t="s">
        <v>10154</v>
      </c>
      <c r="B7542" s="11"/>
      <c r="C7542" s="11"/>
      <c r="D7542" s="11" t="s">
        <v>31835</v>
      </c>
      <c r="E7542" s="11" t="s">
        <v>21007</v>
      </c>
      <c r="F7542" s="11" t="s">
        <v>40555</v>
      </c>
    </row>
    <row r="7543" spans="1:6" x14ac:dyDescent="0.15">
      <c r="A7543" s="11" t="s">
        <v>10155</v>
      </c>
      <c r="B7543" s="11"/>
      <c r="C7543" s="11"/>
      <c r="D7543" s="11" t="s">
        <v>31835</v>
      </c>
      <c r="E7543" s="11" t="s">
        <v>21007</v>
      </c>
      <c r="F7543" s="11" t="s">
        <v>40555</v>
      </c>
    </row>
    <row r="7544" spans="1:6" x14ac:dyDescent="0.15">
      <c r="A7544" s="11" t="s">
        <v>10156</v>
      </c>
      <c r="B7544" s="11"/>
      <c r="C7544" s="11"/>
      <c r="D7544" s="11" t="s">
        <v>31835</v>
      </c>
      <c r="E7544" s="11" t="s">
        <v>21007</v>
      </c>
      <c r="F7544" s="11" t="s">
        <v>40555</v>
      </c>
    </row>
    <row r="7545" spans="1:6" x14ac:dyDescent="0.15">
      <c r="A7545" s="11" t="s">
        <v>10157</v>
      </c>
      <c r="B7545" s="11"/>
      <c r="C7545" s="11"/>
      <c r="D7545" s="11" t="s">
        <v>31835</v>
      </c>
      <c r="E7545" s="11" t="s">
        <v>21007</v>
      </c>
      <c r="F7545" s="11" t="s">
        <v>40555</v>
      </c>
    </row>
    <row r="7546" spans="1:6" x14ac:dyDescent="0.15">
      <c r="A7546" s="11" t="s">
        <v>10158</v>
      </c>
      <c r="B7546" s="11"/>
      <c r="C7546" s="11"/>
      <c r="D7546" s="11" t="s">
        <v>31835</v>
      </c>
      <c r="E7546" s="11" t="s">
        <v>2025</v>
      </c>
      <c r="F7546" s="11" t="s">
        <v>40555</v>
      </c>
    </row>
    <row r="7547" spans="1:6" x14ac:dyDescent="0.15">
      <c r="A7547" s="11" t="s">
        <v>10159</v>
      </c>
      <c r="B7547" s="11"/>
      <c r="C7547" s="11"/>
      <c r="D7547" s="11" t="s">
        <v>31836</v>
      </c>
      <c r="E7547" s="11" t="s">
        <v>21008</v>
      </c>
      <c r="F7547" s="11" t="s">
        <v>40556</v>
      </c>
    </row>
    <row r="7548" spans="1:6" x14ac:dyDescent="0.15">
      <c r="A7548" s="11" t="s">
        <v>10160</v>
      </c>
      <c r="B7548" s="11"/>
      <c r="C7548" s="11"/>
      <c r="D7548" s="11" t="s">
        <v>31837</v>
      </c>
      <c r="E7548" s="11" t="s">
        <v>21009</v>
      </c>
      <c r="F7548" s="11" t="s">
        <v>40557</v>
      </c>
    </row>
    <row r="7549" spans="1:6" x14ac:dyDescent="0.15">
      <c r="A7549" s="11" t="s">
        <v>10161</v>
      </c>
      <c r="B7549" s="11"/>
      <c r="C7549" s="11"/>
      <c r="D7549" s="11" t="s">
        <v>31838</v>
      </c>
      <c r="E7549" s="11" t="s">
        <v>21010</v>
      </c>
      <c r="F7549" s="11" t="s">
        <v>40558</v>
      </c>
    </row>
    <row r="7550" spans="1:6" x14ac:dyDescent="0.15">
      <c r="A7550" s="11" t="s">
        <v>10162</v>
      </c>
      <c r="B7550" s="11"/>
      <c r="C7550" s="11"/>
      <c r="D7550" s="11" t="s">
        <v>31839</v>
      </c>
      <c r="E7550" s="11" t="s">
        <v>21011</v>
      </c>
      <c r="F7550" s="11" t="s">
        <v>40559</v>
      </c>
    </row>
    <row r="7551" spans="1:6" x14ac:dyDescent="0.15">
      <c r="A7551" s="11" t="s">
        <v>10163</v>
      </c>
      <c r="B7551" s="11"/>
      <c r="C7551" s="11"/>
      <c r="D7551" s="11" t="s">
        <v>31840</v>
      </c>
      <c r="E7551" s="11" t="s">
        <v>21012</v>
      </c>
      <c r="F7551" s="11" t="s">
        <v>40560</v>
      </c>
    </row>
    <row r="7552" spans="1:6" x14ac:dyDescent="0.15">
      <c r="A7552" s="11" t="s">
        <v>10164</v>
      </c>
      <c r="B7552" s="11"/>
      <c r="C7552" s="11"/>
      <c r="D7552" s="11" t="s">
        <v>31841</v>
      </c>
      <c r="E7552" s="11" t="s">
        <v>21013</v>
      </c>
      <c r="F7552" s="11" t="s">
        <v>40561</v>
      </c>
    </row>
    <row r="7553" spans="1:6" x14ac:dyDescent="0.15">
      <c r="A7553" s="11" t="s">
        <v>10165</v>
      </c>
      <c r="B7553" s="11"/>
      <c r="C7553" s="11"/>
      <c r="D7553" s="11" t="s">
        <v>31842</v>
      </c>
      <c r="E7553" s="11" t="s">
        <v>21014</v>
      </c>
      <c r="F7553" s="11" t="s">
        <v>40562</v>
      </c>
    </row>
    <row r="7554" spans="1:6" x14ac:dyDescent="0.15">
      <c r="A7554" s="11" t="s">
        <v>10166</v>
      </c>
      <c r="B7554" s="11"/>
      <c r="C7554" s="11"/>
      <c r="D7554" s="11" t="s">
        <v>31843</v>
      </c>
      <c r="E7554" s="11" t="s">
        <v>21015</v>
      </c>
      <c r="F7554" s="11" t="s">
        <v>40563</v>
      </c>
    </row>
    <row r="7555" spans="1:6" x14ac:dyDescent="0.15">
      <c r="A7555" s="11" t="s">
        <v>10167</v>
      </c>
      <c r="B7555" s="11"/>
      <c r="C7555" s="11"/>
      <c r="D7555" s="11" t="s">
        <v>31844</v>
      </c>
      <c r="E7555" s="11" t="s">
        <v>21016</v>
      </c>
      <c r="F7555" s="11" t="s">
        <v>40564</v>
      </c>
    </row>
    <row r="7556" spans="1:6" x14ac:dyDescent="0.15">
      <c r="A7556" s="11" t="s">
        <v>10168</v>
      </c>
      <c r="B7556" s="11"/>
      <c r="C7556" s="11"/>
      <c r="D7556" s="11" t="s">
        <v>31845</v>
      </c>
      <c r="E7556" s="11" t="s">
        <v>1599</v>
      </c>
      <c r="F7556" s="11" t="s">
        <v>40565</v>
      </c>
    </row>
    <row r="7557" spans="1:6" x14ac:dyDescent="0.15">
      <c r="A7557" s="11" t="s">
        <v>10169</v>
      </c>
      <c r="B7557" s="11"/>
      <c r="C7557" s="11"/>
      <c r="D7557" s="11" t="s">
        <v>31846</v>
      </c>
      <c r="E7557" s="11" t="s">
        <v>1599</v>
      </c>
      <c r="F7557" s="11" t="s">
        <v>40565</v>
      </c>
    </row>
    <row r="7558" spans="1:6" x14ac:dyDescent="0.15">
      <c r="A7558" s="11" t="s">
        <v>10170</v>
      </c>
      <c r="B7558" s="11"/>
      <c r="C7558" s="11"/>
      <c r="D7558" s="11" t="s">
        <v>31847</v>
      </c>
      <c r="E7558" s="11" t="s">
        <v>21017</v>
      </c>
      <c r="F7558" s="11" t="s">
        <v>40566</v>
      </c>
    </row>
    <row r="7559" spans="1:6" x14ac:dyDescent="0.15">
      <c r="A7559" s="11" t="s">
        <v>10171</v>
      </c>
      <c r="B7559" s="11"/>
      <c r="C7559" s="11"/>
      <c r="D7559" s="11" t="s">
        <v>31848</v>
      </c>
      <c r="E7559" s="11" t="s">
        <v>21018</v>
      </c>
      <c r="F7559" s="11" t="s">
        <v>40567</v>
      </c>
    </row>
    <row r="7560" spans="1:6" x14ac:dyDescent="0.15">
      <c r="A7560" s="11" t="s">
        <v>10172</v>
      </c>
      <c r="B7560" s="11"/>
      <c r="C7560" s="11"/>
      <c r="D7560" s="11" t="s">
        <v>31849</v>
      </c>
      <c r="E7560" s="11" t="s">
        <v>21019</v>
      </c>
      <c r="F7560" s="11" t="s">
        <v>40568</v>
      </c>
    </row>
    <row r="7561" spans="1:6" x14ac:dyDescent="0.15">
      <c r="A7561" s="11" t="s">
        <v>10173</v>
      </c>
      <c r="B7561" s="11"/>
      <c r="C7561" s="11"/>
      <c r="D7561" s="11" t="s">
        <v>31850</v>
      </c>
      <c r="E7561" s="11" t="s">
        <v>20961</v>
      </c>
      <c r="F7561" s="11" t="s">
        <v>40569</v>
      </c>
    </row>
    <row r="7562" spans="1:6" x14ac:dyDescent="0.15">
      <c r="A7562" s="11" t="s">
        <v>10174</v>
      </c>
      <c r="B7562" s="11"/>
      <c r="C7562" s="11"/>
      <c r="D7562" s="11" t="s">
        <v>31851</v>
      </c>
      <c r="E7562" s="11" t="s">
        <v>21020</v>
      </c>
      <c r="F7562" s="11" t="s">
        <v>40565</v>
      </c>
    </row>
    <row r="7563" spans="1:6" x14ac:dyDescent="0.15">
      <c r="A7563" s="11" t="s">
        <v>10175</v>
      </c>
      <c r="B7563" s="11"/>
      <c r="C7563" s="11"/>
      <c r="D7563" s="11" t="s">
        <v>31851</v>
      </c>
      <c r="E7563" s="11" t="s">
        <v>21020</v>
      </c>
      <c r="F7563" s="11" t="s">
        <v>40565</v>
      </c>
    </row>
    <row r="7564" spans="1:6" x14ac:dyDescent="0.15">
      <c r="A7564" s="11" t="s">
        <v>10176</v>
      </c>
      <c r="B7564" s="11"/>
      <c r="C7564" s="11"/>
      <c r="D7564" s="11" t="s">
        <v>31851</v>
      </c>
      <c r="E7564" s="11" t="s">
        <v>21020</v>
      </c>
      <c r="F7564" s="11" t="s">
        <v>40565</v>
      </c>
    </row>
    <row r="7565" spans="1:6" x14ac:dyDescent="0.15">
      <c r="A7565" s="11" t="s">
        <v>10177</v>
      </c>
      <c r="B7565" s="11"/>
      <c r="C7565" s="11"/>
      <c r="D7565" s="11" t="s">
        <v>31852</v>
      </c>
      <c r="E7565" s="11" t="s">
        <v>21021</v>
      </c>
      <c r="F7565" s="11" t="s">
        <v>40570</v>
      </c>
    </row>
    <row r="7566" spans="1:6" x14ac:dyDescent="0.15">
      <c r="A7566" s="11" t="s">
        <v>10178</v>
      </c>
      <c r="B7566" s="11"/>
      <c r="C7566" s="11"/>
      <c r="D7566" s="11" t="s">
        <v>31853</v>
      </c>
      <c r="E7566" s="11" t="s">
        <v>21022</v>
      </c>
      <c r="F7566" s="11" t="s">
        <v>40571</v>
      </c>
    </row>
    <row r="7567" spans="1:6" x14ac:dyDescent="0.15">
      <c r="A7567" s="11" t="s">
        <v>10179</v>
      </c>
      <c r="B7567" s="11"/>
      <c r="C7567" s="11"/>
      <c r="D7567" s="11" t="s">
        <v>31854</v>
      </c>
      <c r="E7567" s="11" t="s">
        <v>21023</v>
      </c>
      <c r="F7567" s="11" t="s">
        <v>40572</v>
      </c>
    </row>
    <row r="7568" spans="1:6" x14ac:dyDescent="0.15">
      <c r="A7568" s="11" t="s">
        <v>10180</v>
      </c>
      <c r="B7568" s="11"/>
      <c r="C7568" s="11"/>
      <c r="D7568" s="11" t="s">
        <v>31855</v>
      </c>
      <c r="E7568" s="11" t="s">
        <v>21024</v>
      </c>
      <c r="F7568" s="11" t="s">
        <v>40573</v>
      </c>
    </row>
    <row r="7569" spans="1:6" x14ac:dyDescent="0.15">
      <c r="A7569" s="11" t="s">
        <v>10181</v>
      </c>
      <c r="B7569" s="11"/>
      <c r="C7569" s="11"/>
      <c r="D7569" s="11" t="s">
        <v>31856</v>
      </c>
      <c r="E7569" s="11" t="s">
        <v>21025</v>
      </c>
      <c r="F7569" s="11" t="s">
        <v>40574</v>
      </c>
    </row>
    <row r="7570" spans="1:6" x14ac:dyDescent="0.15">
      <c r="A7570" s="11" t="s">
        <v>10182</v>
      </c>
      <c r="B7570" s="11"/>
      <c r="C7570" s="11"/>
      <c r="D7570" s="11" t="s">
        <v>31857</v>
      </c>
      <c r="E7570" s="11" t="s">
        <v>2788</v>
      </c>
      <c r="F7570" s="11" t="s">
        <v>40575</v>
      </c>
    </row>
    <row r="7571" spans="1:6" x14ac:dyDescent="0.15">
      <c r="A7571" s="11" t="s">
        <v>10183</v>
      </c>
      <c r="B7571" s="11"/>
      <c r="C7571" s="11"/>
      <c r="D7571" s="11" t="s">
        <v>31857</v>
      </c>
      <c r="E7571" s="11" t="s">
        <v>2788</v>
      </c>
      <c r="F7571" s="11" t="s">
        <v>40575</v>
      </c>
    </row>
    <row r="7572" spans="1:6" x14ac:dyDescent="0.15">
      <c r="A7572" s="11" t="s">
        <v>10184</v>
      </c>
      <c r="B7572" s="11"/>
      <c r="C7572" s="11"/>
      <c r="D7572" s="11" t="s">
        <v>31857</v>
      </c>
      <c r="E7572" s="11" t="s">
        <v>21026</v>
      </c>
      <c r="F7572" s="11" t="s">
        <v>40575</v>
      </c>
    </row>
    <row r="7573" spans="1:6" x14ac:dyDescent="0.15">
      <c r="A7573" s="11" t="s">
        <v>10185</v>
      </c>
      <c r="B7573" s="11"/>
      <c r="C7573" s="11"/>
      <c r="D7573" s="11" t="s">
        <v>31857</v>
      </c>
      <c r="E7573" s="11" t="s">
        <v>21027</v>
      </c>
      <c r="F7573" s="11" t="s">
        <v>40575</v>
      </c>
    </row>
    <row r="7574" spans="1:6" x14ac:dyDescent="0.15">
      <c r="A7574" s="11" t="s">
        <v>10186</v>
      </c>
      <c r="B7574" s="11"/>
      <c r="C7574" s="11"/>
      <c r="D7574" s="11" t="s">
        <v>31858</v>
      </c>
      <c r="E7574" s="11" t="s">
        <v>21028</v>
      </c>
      <c r="F7574" s="11" t="s">
        <v>40576</v>
      </c>
    </row>
    <row r="7575" spans="1:6" x14ac:dyDescent="0.15">
      <c r="A7575" s="11" t="s">
        <v>10187</v>
      </c>
      <c r="B7575" s="11"/>
      <c r="C7575" s="11"/>
      <c r="D7575" s="11" t="s">
        <v>31859</v>
      </c>
      <c r="E7575" s="11" t="s">
        <v>21029</v>
      </c>
      <c r="F7575" s="11" t="s">
        <v>40577</v>
      </c>
    </row>
    <row r="7576" spans="1:6" x14ac:dyDescent="0.15">
      <c r="A7576" s="11" t="s">
        <v>10188</v>
      </c>
      <c r="B7576" s="11"/>
      <c r="C7576" s="11"/>
      <c r="D7576" s="11" t="s">
        <v>31860</v>
      </c>
      <c r="E7576" s="11" t="s">
        <v>21030</v>
      </c>
      <c r="F7576" s="11" t="s">
        <v>40578</v>
      </c>
    </row>
    <row r="7577" spans="1:6" x14ac:dyDescent="0.15">
      <c r="A7577" s="11" t="s">
        <v>10189</v>
      </c>
      <c r="B7577" s="11"/>
      <c r="C7577" s="11"/>
      <c r="D7577" s="11" t="s">
        <v>31861</v>
      </c>
      <c r="E7577" s="11" t="s">
        <v>21031</v>
      </c>
      <c r="F7577" s="11" t="s">
        <v>40579</v>
      </c>
    </row>
    <row r="7578" spans="1:6" x14ac:dyDescent="0.15">
      <c r="A7578" s="11" t="s">
        <v>10190</v>
      </c>
      <c r="B7578" s="11"/>
      <c r="C7578" s="11"/>
      <c r="D7578" s="11" t="s">
        <v>31862</v>
      </c>
      <c r="E7578" s="11" t="s">
        <v>21032</v>
      </c>
      <c r="F7578" s="11" t="s">
        <v>40580</v>
      </c>
    </row>
    <row r="7579" spans="1:6" x14ac:dyDescent="0.15">
      <c r="A7579" s="11" t="s">
        <v>10191</v>
      </c>
      <c r="B7579" s="11"/>
      <c r="C7579" s="11"/>
      <c r="D7579" s="11" t="s">
        <v>31862</v>
      </c>
      <c r="E7579" s="11" t="s">
        <v>21032</v>
      </c>
      <c r="F7579" s="11" t="s">
        <v>40580</v>
      </c>
    </row>
    <row r="7580" spans="1:6" x14ac:dyDescent="0.15">
      <c r="A7580" s="11" t="s">
        <v>10192</v>
      </c>
      <c r="B7580" s="11"/>
      <c r="C7580" s="11"/>
      <c r="D7580" s="11" t="s">
        <v>31862</v>
      </c>
      <c r="E7580" s="11" t="s">
        <v>21032</v>
      </c>
      <c r="F7580" s="11" t="s">
        <v>40580</v>
      </c>
    </row>
    <row r="7581" spans="1:6" x14ac:dyDescent="0.15">
      <c r="A7581" s="11" t="s">
        <v>10193</v>
      </c>
      <c r="B7581" s="11"/>
      <c r="C7581" s="11"/>
      <c r="D7581" s="11" t="s">
        <v>31862</v>
      </c>
      <c r="E7581" s="11" t="s">
        <v>21032</v>
      </c>
      <c r="F7581" s="11" t="s">
        <v>40580</v>
      </c>
    </row>
    <row r="7582" spans="1:6" x14ac:dyDescent="0.15">
      <c r="A7582" s="11" t="s">
        <v>10194</v>
      </c>
      <c r="B7582" s="11"/>
      <c r="C7582" s="11"/>
      <c r="D7582" s="11" t="s">
        <v>31862</v>
      </c>
      <c r="E7582" s="11" t="s">
        <v>21032</v>
      </c>
      <c r="F7582" s="11" t="s">
        <v>40580</v>
      </c>
    </row>
    <row r="7583" spans="1:6" x14ac:dyDescent="0.15">
      <c r="A7583" s="11" t="s">
        <v>10195</v>
      </c>
      <c r="B7583" s="11"/>
      <c r="C7583" s="11"/>
      <c r="D7583" s="11" t="s">
        <v>31863</v>
      </c>
      <c r="E7583" s="11" t="s">
        <v>21033</v>
      </c>
      <c r="F7583" s="11" t="s">
        <v>40581</v>
      </c>
    </row>
    <row r="7584" spans="1:6" x14ac:dyDescent="0.15">
      <c r="A7584" s="11" t="s">
        <v>10196</v>
      </c>
      <c r="B7584" s="11"/>
      <c r="C7584" s="11"/>
      <c r="D7584" s="11" t="s">
        <v>31864</v>
      </c>
      <c r="E7584" s="11" t="s">
        <v>21034</v>
      </c>
      <c r="F7584" s="11" t="s">
        <v>40582</v>
      </c>
    </row>
    <row r="7585" spans="1:6" x14ac:dyDescent="0.15">
      <c r="A7585" s="11" t="s">
        <v>10197</v>
      </c>
      <c r="B7585" s="11"/>
      <c r="C7585" s="11"/>
      <c r="D7585" s="11" t="s">
        <v>31864</v>
      </c>
      <c r="E7585" s="11" t="s">
        <v>21034</v>
      </c>
      <c r="F7585" s="11" t="s">
        <v>40582</v>
      </c>
    </row>
    <row r="7586" spans="1:6" x14ac:dyDescent="0.15">
      <c r="A7586" s="11" t="s">
        <v>10198</v>
      </c>
      <c r="B7586" s="11"/>
      <c r="C7586" s="11"/>
      <c r="D7586" s="11" t="s">
        <v>31864</v>
      </c>
      <c r="E7586" s="11" t="s">
        <v>1509</v>
      </c>
      <c r="F7586" s="11" t="s">
        <v>40582</v>
      </c>
    </row>
    <row r="7587" spans="1:6" x14ac:dyDescent="0.15">
      <c r="A7587" s="11" t="s">
        <v>10199</v>
      </c>
      <c r="B7587" s="11"/>
      <c r="C7587" s="11"/>
      <c r="D7587" s="11" t="s">
        <v>31865</v>
      </c>
      <c r="E7587" s="11" t="s">
        <v>21035</v>
      </c>
      <c r="F7587" s="11" t="s">
        <v>40583</v>
      </c>
    </row>
    <row r="7588" spans="1:6" x14ac:dyDescent="0.15">
      <c r="A7588" s="11" t="s">
        <v>10200</v>
      </c>
      <c r="B7588" s="11"/>
      <c r="C7588" s="11"/>
      <c r="D7588" s="11" t="s">
        <v>31866</v>
      </c>
      <c r="E7588" s="11" t="s">
        <v>21036</v>
      </c>
      <c r="F7588" s="11" t="s">
        <v>40584</v>
      </c>
    </row>
    <row r="7589" spans="1:6" x14ac:dyDescent="0.15">
      <c r="A7589" s="11" t="s">
        <v>10201</v>
      </c>
      <c r="B7589" s="11"/>
      <c r="C7589" s="11"/>
      <c r="D7589" s="11" t="s">
        <v>31867</v>
      </c>
      <c r="E7589" s="11" t="s">
        <v>21037</v>
      </c>
      <c r="F7589" s="11" t="s">
        <v>40585</v>
      </c>
    </row>
    <row r="7590" spans="1:6" x14ac:dyDescent="0.15">
      <c r="A7590" s="11" t="s">
        <v>10202</v>
      </c>
      <c r="B7590" s="11"/>
      <c r="C7590" s="11"/>
      <c r="D7590" s="11" t="s">
        <v>31868</v>
      </c>
      <c r="E7590" s="11" t="s">
        <v>58</v>
      </c>
      <c r="F7590" s="11" t="s">
        <v>40586</v>
      </c>
    </row>
    <row r="7591" spans="1:6" x14ac:dyDescent="0.15">
      <c r="A7591" s="11" t="s">
        <v>10203</v>
      </c>
      <c r="B7591" s="11"/>
      <c r="C7591" s="11"/>
      <c r="D7591" s="11" t="s">
        <v>31868</v>
      </c>
      <c r="E7591" s="11" t="s">
        <v>58</v>
      </c>
      <c r="F7591" s="11" t="s">
        <v>40586</v>
      </c>
    </row>
    <row r="7592" spans="1:6" x14ac:dyDescent="0.15">
      <c r="A7592" s="11" t="s">
        <v>10204</v>
      </c>
      <c r="B7592" s="11"/>
      <c r="C7592" s="11"/>
      <c r="D7592" s="11" t="s">
        <v>31868</v>
      </c>
      <c r="E7592" s="11" t="s">
        <v>58</v>
      </c>
      <c r="F7592" s="11" t="s">
        <v>40586</v>
      </c>
    </row>
    <row r="7593" spans="1:6" x14ac:dyDescent="0.15">
      <c r="A7593" s="11" t="s">
        <v>10205</v>
      </c>
      <c r="B7593" s="11"/>
      <c r="C7593" s="11"/>
      <c r="D7593" s="11" t="s">
        <v>31868</v>
      </c>
      <c r="E7593" s="11" t="s">
        <v>58</v>
      </c>
      <c r="F7593" s="11" t="s">
        <v>40586</v>
      </c>
    </row>
    <row r="7594" spans="1:6" x14ac:dyDescent="0.15">
      <c r="A7594" s="11" t="s">
        <v>10206</v>
      </c>
      <c r="B7594" s="11"/>
      <c r="C7594" s="11"/>
      <c r="D7594" s="11" t="s">
        <v>31868</v>
      </c>
      <c r="E7594" s="11" t="s">
        <v>58</v>
      </c>
      <c r="F7594" s="11" t="s">
        <v>40586</v>
      </c>
    </row>
    <row r="7595" spans="1:6" x14ac:dyDescent="0.15">
      <c r="A7595" s="11" t="s">
        <v>10207</v>
      </c>
      <c r="B7595" s="11"/>
      <c r="C7595" s="11"/>
      <c r="D7595" s="11" t="s">
        <v>31868</v>
      </c>
      <c r="E7595" s="11" t="s">
        <v>58</v>
      </c>
      <c r="F7595" s="11" t="s">
        <v>40586</v>
      </c>
    </row>
    <row r="7596" spans="1:6" x14ac:dyDescent="0.15">
      <c r="A7596" s="11" t="s">
        <v>10208</v>
      </c>
      <c r="B7596" s="11"/>
      <c r="C7596" s="11"/>
      <c r="D7596" s="11" t="s">
        <v>31868</v>
      </c>
      <c r="E7596" s="11" t="s">
        <v>58</v>
      </c>
      <c r="F7596" s="11" t="s">
        <v>40586</v>
      </c>
    </row>
    <row r="7597" spans="1:6" x14ac:dyDescent="0.15">
      <c r="A7597" s="11" t="s">
        <v>10209</v>
      </c>
      <c r="B7597" s="11"/>
      <c r="C7597" s="11"/>
      <c r="D7597" s="11" t="s">
        <v>31868</v>
      </c>
      <c r="E7597" s="11" t="s">
        <v>58</v>
      </c>
      <c r="F7597" s="11" t="s">
        <v>40586</v>
      </c>
    </row>
    <row r="7598" spans="1:6" x14ac:dyDescent="0.15">
      <c r="A7598" s="11" t="s">
        <v>10210</v>
      </c>
      <c r="B7598" s="11"/>
      <c r="C7598" s="11"/>
      <c r="D7598" s="11" t="s">
        <v>31868</v>
      </c>
      <c r="E7598" s="11" t="s">
        <v>58</v>
      </c>
      <c r="F7598" s="11" t="s">
        <v>40586</v>
      </c>
    </row>
    <row r="7599" spans="1:6" x14ac:dyDescent="0.15">
      <c r="A7599" s="11" t="s">
        <v>1276</v>
      </c>
      <c r="B7599" s="11"/>
      <c r="C7599" s="11"/>
      <c r="D7599" s="11" t="s">
        <v>31868</v>
      </c>
      <c r="E7599" s="11" t="s">
        <v>58</v>
      </c>
      <c r="F7599" s="11" t="s">
        <v>40586</v>
      </c>
    </row>
    <row r="7600" spans="1:6" x14ac:dyDescent="0.15">
      <c r="A7600" s="11" t="s">
        <v>10211</v>
      </c>
      <c r="B7600" s="11"/>
      <c r="C7600" s="11"/>
      <c r="D7600" s="11" t="s">
        <v>31868</v>
      </c>
      <c r="E7600" s="11" t="s">
        <v>58</v>
      </c>
      <c r="F7600" s="11" t="s">
        <v>40586</v>
      </c>
    </row>
    <row r="7601" spans="1:6" x14ac:dyDescent="0.15">
      <c r="A7601" s="11" t="s">
        <v>10212</v>
      </c>
      <c r="B7601" s="11"/>
      <c r="C7601" s="11"/>
      <c r="D7601" s="11" t="s">
        <v>31868</v>
      </c>
      <c r="E7601" s="11" t="s">
        <v>58</v>
      </c>
      <c r="F7601" s="11" t="s">
        <v>40586</v>
      </c>
    </row>
    <row r="7602" spans="1:6" x14ac:dyDescent="0.15">
      <c r="A7602" s="11" t="s">
        <v>10213</v>
      </c>
      <c r="B7602" s="11"/>
      <c r="C7602" s="11"/>
      <c r="D7602" s="11" t="s">
        <v>31869</v>
      </c>
      <c r="E7602" s="11" t="s">
        <v>21038</v>
      </c>
      <c r="F7602" s="11" t="s">
        <v>40587</v>
      </c>
    </row>
    <row r="7603" spans="1:6" x14ac:dyDescent="0.15">
      <c r="A7603" s="11" t="s">
        <v>10214</v>
      </c>
      <c r="B7603" s="11"/>
      <c r="C7603" s="11"/>
      <c r="D7603" s="11" t="s">
        <v>31870</v>
      </c>
      <c r="E7603" s="11" t="s">
        <v>21039</v>
      </c>
      <c r="F7603" s="11" t="s">
        <v>40588</v>
      </c>
    </row>
    <row r="7604" spans="1:6" x14ac:dyDescent="0.15">
      <c r="A7604" s="11" t="s">
        <v>10215</v>
      </c>
      <c r="B7604" s="11"/>
      <c r="C7604" s="11"/>
      <c r="D7604" s="11" t="s">
        <v>31871</v>
      </c>
      <c r="E7604" s="11" t="s">
        <v>21040</v>
      </c>
      <c r="F7604" s="11" t="s">
        <v>40589</v>
      </c>
    </row>
    <row r="7605" spans="1:6" x14ac:dyDescent="0.15">
      <c r="A7605" s="11" t="s">
        <v>10216</v>
      </c>
      <c r="B7605" s="11"/>
      <c r="C7605" s="11"/>
      <c r="D7605" s="11" t="s">
        <v>31872</v>
      </c>
      <c r="E7605" s="11" t="s">
        <v>20504</v>
      </c>
      <c r="F7605" s="11" t="s">
        <v>40075</v>
      </c>
    </row>
    <row r="7606" spans="1:6" x14ac:dyDescent="0.15">
      <c r="A7606" s="11" t="s">
        <v>10217</v>
      </c>
      <c r="B7606" s="11"/>
      <c r="C7606" s="11"/>
      <c r="D7606" s="11" t="s">
        <v>21041</v>
      </c>
      <c r="E7606" s="11" t="s">
        <v>21041</v>
      </c>
      <c r="F7606" s="11" t="s">
        <v>21041</v>
      </c>
    </row>
    <row r="7607" spans="1:6" x14ac:dyDescent="0.15">
      <c r="A7607" s="11" t="s">
        <v>10218</v>
      </c>
      <c r="B7607" s="11"/>
      <c r="C7607" s="11"/>
      <c r="D7607" s="11" t="s">
        <v>31873</v>
      </c>
      <c r="E7607" s="11" t="s">
        <v>2602</v>
      </c>
      <c r="F7607" s="11" t="s">
        <v>40590</v>
      </c>
    </row>
    <row r="7608" spans="1:6" x14ac:dyDescent="0.15">
      <c r="A7608" s="11" t="s">
        <v>10219</v>
      </c>
      <c r="B7608" s="11"/>
      <c r="C7608" s="11"/>
      <c r="D7608" s="11" t="s">
        <v>31873</v>
      </c>
      <c r="E7608" s="11" t="s">
        <v>2602</v>
      </c>
      <c r="F7608" s="11" t="s">
        <v>40590</v>
      </c>
    </row>
    <row r="7609" spans="1:6" x14ac:dyDescent="0.15">
      <c r="A7609" s="11" t="s">
        <v>10220</v>
      </c>
      <c r="B7609" s="11"/>
      <c r="C7609" s="11"/>
      <c r="D7609" s="11" t="s">
        <v>31874</v>
      </c>
      <c r="E7609" s="11" t="s">
        <v>154</v>
      </c>
      <c r="F7609" s="11" t="s">
        <v>40591</v>
      </c>
    </row>
    <row r="7610" spans="1:6" x14ac:dyDescent="0.15">
      <c r="A7610" s="11" t="s">
        <v>10221</v>
      </c>
      <c r="B7610" s="11"/>
      <c r="C7610" s="11"/>
      <c r="D7610" s="11" t="s">
        <v>31874</v>
      </c>
      <c r="E7610" s="11" t="s">
        <v>154</v>
      </c>
      <c r="F7610" s="11" t="s">
        <v>40591</v>
      </c>
    </row>
    <row r="7611" spans="1:6" x14ac:dyDescent="0.15">
      <c r="A7611" s="11" t="s">
        <v>10222</v>
      </c>
      <c r="B7611" s="11"/>
      <c r="C7611" s="11"/>
      <c r="D7611" s="11" t="s">
        <v>31874</v>
      </c>
      <c r="E7611" s="11" t="s">
        <v>154</v>
      </c>
      <c r="F7611" s="11" t="s">
        <v>40591</v>
      </c>
    </row>
    <row r="7612" spans="1:6" x14ac:dyDescent="0.15">
      <c r="A7612" s="11" t="s">
        <v>10223</v>
      </c>
      <c r="B7612" s="11"/>
      <c r="C7612" s="11"/>
      <c r="D7612" s="11" t="s">
        <v>31874</v>
      </c>
      <c r="E7612" s="11" t="s">
        <v>1524</v>
      </c>
      <c r="F7612" s="11" t="s">
        <v>40591</v>
      </c>
    </row>
    <row r="7613" spans="1:6" x14ac:dyDescent="0.15">
      <c r="A7613" s="11" t="s">
        <v>10224</v>
      </c>
      <c r="B7613" s="11"/>
      <c r="C7613" s="11"/>
      <c r="D7613" s="11" t="s">
        <v>31874</v>
      </c>
      <c r="E7613" s="11" t="s">
        <v>57</v>
      </c>
      <c r="F7613" s="11" t="s">
        <v>40591</v>
      </c>
    </row>
    <row r="7614" spans="1:6" x14ac:dyDescent="0.15">
      <c r="A7614" s="11" t="s">
        <v>10225</v>
      </c>
      <c r="B7614" s="11"/>
      <c r="C7614" s="11"/>
      <c r="D7614" s="11" t="s">
        <v>31874</v>
      </c>
      <c r="E7614" s="11" t="s">
        <v>57</v>
      </c>
      <c r="F7614" s="11" t="s">
        <v>40591</v>
      </c>
    </row>
    <row r="7615" spans="1:6" x14ac:dyDescent="0.15">
      <c r="A7615" s="11" t="s">
        <v>10226</v>
      </c>
      <c r="B7615" s="11"/>
      <c r="C7615" s="11"/>
      <c r="D7615" s="11" t="s">
        <v>31874</v>
      </c>
      <c r="E7615" s="11" t="s">
        <v>57</v>
      </c>
      <c r="F7615" s="11" t="s">
        <v>40591</v>
      </c>
    </row>
    <row r="7616" spans="1:6" x14ac:dyDescent="0.15">
      <c r="A7616" s="11" t="s">
        <v>10227</v>
      </c>
      <c r="B7616" s="11"/>
      <c r="C7616" s="11"/>
      <c r="D7616" s="11" t="s">
        <v>31874</v>
      </c>
      <c r="E7616" s="11" t="s">
        <v>57</v>
      </c>
      <c r="F7616" s="11" t="s">
        <v>40591</v>
      </c>
    </row>
    <row r="7617" spans="1:6" x14ac:dyDescent="0.15">
      <c r="A7617" s="11" t="s">
        <v>10228</v>
      </c>
      <c r="B7617" s="11"/>
      <c r="C7617" s="11"/>
      <c r="D7617" s="11" t="s">
        <v>31874</v>
      </c>
      <c r="E7617" s="11" t="s">
        <v>57</v>
      </c>
      <c r="F7617" s="11" t="s">
        <v>40591</v>
      </c>
    </row>
    <row r="7618" spans="1:6" x14ac:dyDescent="0.15">
      <c r="A7618" s="11" t="s">
        <v>10229</v>
      </c>
      <c r="B7618" s="11"/>
      <c r="C7618" s="11"/>
      <c r="D7618" s="11" t="s">
        <v>31874</v>
      </c>
      <c r="E7618" s="11" t="s">
        <v>165</v>
      </c>
      <c r="F7618" s="11" t="s">
        <v>40591</v>
      </c>
    </row>
    <row r="7619" spans="1:6" x14ac:dyDescent="0.15">
      <c r="A7619" s="11" t="s">
        <v>10230</v>
      </c>
      <c r="B7619" s="11"/>
      <c r="C7619" s="11"/>
      <c r="D7619" s="11" t="s">
        <v>31874</v>
      </c>
      <c r="E7619" s="11" t="s">
        <v>165</v>
      </c>
      <c r="F7619" s="11" t="s">
        <v>40591</v>
      </c>
    </row>
    <row r="7620" spans="1:6" x14ac:dyDescent="0.15">
      <c r="A7620" s="11" t="s">
        <v>10231</v>
      </c>
      <c r="B7620" s="11"/>
      <c r="C7620" s="11"/>
      <c r="D7620" s="11" t="s">
        <v>31874</v>
      </c>
      <c r="E7620" s="11" t="s">
        <v>165</v>
      </c>
      <c r="F7620" s="11" t="s">
        <v>40591</v>
      </c>
    </row>
    <row r="7621" spans="1:6" x14ac:dyDescent="0.15">
      <c r="A7621" s="11" t="s">
        <v>10232</v>
      </c>
      <c r="B7621" s="11"/>
      <c r="C7621" s="11"/>
      <c r="D7621" s="11" t="s">
        <v>31874</v>
      </c>
      <c r="E7621" s="11" t="s">
        <v>165</v>
      </c>
      <c r="F7621" s="11" t="s">
        <v>40591</v>
      </c>
    </row>
    <row r="7622" spans="1:6" x14ac:dyDescent="0.15">
      <c r="A7622" s="11" t="s">
        <v>10233</v>
      </c>
      <c r="B7622" s="11"/>
      <c r="C7622" s="11"/>
      <c r="D7622" s="11" t="s">
        <v>31874</v>
      </c>
      <c r="E7622" s="11" t="s">
        <v>165</v>
      </c>
      <c r="F7622" s="11" t="s">
        <v>40591</v>
      </c>
    </row>
    <row r="7623" spans="1:6" x14ac:dyDescent="0.15">
      <c r="A7623" s="11" t="s">
        <v>10234</v>
      </c>
      <c r="B7623" s="11"/>
      <c r="C7623" s="11"/>
      <c r="D7623" s="11" t="s">
        <v>31874</v>
      </c>
      <c r="E7623" s="11" t="s">
        <v>21042</v>
      </c>
      <c r="F7623" s="11" t="s">
        <v>40591</v>
      </c>
    </row>
    <row r="7624" spans="1:6" x14ac:dyDescent="0.15">
      <c r="A7624" s="11" t="s">
        <v>10235</v>
      </c>
      <c r="B7624" s="11"/>
      <c r="C7624" s="11"/>
      <c r="D7624" s="11" t="s">
        <v>31874</v>
      </c>
      <c r="E7624" s="11" t="s">
        <v>57</v>
      </c>
      <c r="F7624" s="11" t="s">
        <v>40591</v>
      </c>
    </row>
    <row r="7625" spans="1:6" x14ac:dyDescent="0.15">
      <c r="A7625" s="11" t="s">
        <v>10236</v>
      </c>
      <c r="B7625" s="11"/>
      <c r="C7625" s="11"/>
      <c r="D7625" s="11" t="s">
        <v>31874</v>
      </c>
      <c r="E7625" s="11" t="s">
        <v>165</v>
      </c>
      <c r="F7625" s="11" t="s">
        <v>40591</v>
      </c>
    </row>
    <row r="7626" spans="1:6" x14ac:dyDescent="0.15">
      <c r="A7626" s="11" t="s">
        <v>10237</v>
      </c>
      <c r="B7626" s="11"/>
      <c r="C7626" s="11"/>
      <c r="D7626" s="11" t="s">
        <v>31874</v>
      </c>
      <c r="E7626" s="11" t="s">
        <v>21043</v>
      </c>
      <c r="F7626" s="11" t="s">
        <v>40591</v>
      </c>
    </row>
    <row r="7627" spans="1:6" x14ac:dyDescent="0.15">
      <c r="A7627" s="11" t="s">
        <v>10238</v>
      </c>
      <c r="B7627" s="11"/>
      <c r="C7627" s="11"/>
      <c r="D7627" s="11" t="s">
        <v>31874</v>
      </c>
      <c r="E7627" s="11" t="s">
        <v>154</v>
      </c>
      <c r="F7627" s="11" t="s">
        <v>40591</v>
      </c>
    </row>
    <row r="7628" spans="1:6" x14ac:dyDescent="0.15">
      <c r="A7628" s="11" t="s">
        <v>10239</v>
      </c>
      <c r="B7628" s="11"/>
      <c r="C7628" s="11"/>
      <c r="D7628" s="11" t="s">
        <v>31874</v>
      </c>
      <c r="E7628" s="11" t="s">
        <v>165</v>
      </c>
      <c r="F7628" s="11" t="s">
        <v>40591</v>
      </c>
    </row>
    <row r="7629" spans="1:6" x14ac:dyDescent="0.15">
      <c r="A7629" s="11" t="s">
        <v>10240</v>
      </c>
      <c r="B7629" s="11"/>
      <c r="C7629" s="11"/>
      <c r="D7629" s="11" t="s">
        <v>31874</v>
      </c>
      <c r="E7629" s="11" t="s">
        <v>57</v>
      </c>
      <c r="F7629" s="11" t="s">
        <v>40591</v>
      </c>
    </row>
    <row r="7630" spans="1:6" x14ac:dyDescent="0.15">
      <c r="A7630" s="11" t="s">
        <v>10241</v>
      </c>
      <c r="B7630" s="11"/>
      <c r="C7630" s="11"/>
      <c r="D7630" s="11" t="s">
        <v>31874</v>
      </c>
      <c r="E7630" s="11" t="s">
        <v>1525</v>
      </c>
      <c r="F7630" s="11" t="s">
        <v>40591</v>
      </c>
    </row>
    <row r="7631" spans="1:6" x14ac:dyDescent="0.15">
      <c r="A7631" s="11" t="s">
        <v>10242</v>
      </c>
      <c r="B7631" s="11"/>
      <c r="C7631" s="11"/>
      <c r="D7631" s="11" t="s">
        <v>31874</v>
      </c>
      <c r="E7631" s="11" t="s">
        <v>44</v>
      </c>
      <c r="F7631" s="11" t="s">
        <v>40591</v>
      </c>
    </row>
    <row r="7632" spans="1:6" x14ac:dyDescent="0.15">
      <c r="A7632" s="11" t="s">
        <v>10243</v>
      </c>
      <c r="B7632" s="11"/>
      <c r="C7632" s="11"/>
      <c r="D7632" s="11" t="s">
        <v>31875</v>
      </c>
      <c r="E7632" s="11" t="s">
        <v>21044</v>
      </c>
      <c r="F7632" s="11" t="s">
        <v>40592</v>
      </c>
    </row>
    <row r="7633" spans="1:6" x14ac:dyDescent="0.15">
      <c r="A7633" s="11" t="s">
        <v>10244</v>
      </c>
      <c r="B7633" s="11"/>
      <c r="C7633" s="11"/>
      <c r="D7633" s="11" t="s">
        <v>31876</v>
      </c>
      <c r="E7633" s="11" t="s">
        <v>21045</v>
      </c>
      <c r="F7633" s="11" t="s">
        <v>40593</v>
      </c>
    </row>
    <row r="7634" spans="1:6" x14ac:dyDescent="0.15">
      <c r="A7634" s="11" t="s">
        <v>10245</v>
      </c>
      <c r="B7634" s="11"/>
      <c r="C7634" s="11"/>
      <c r="D7634" s="11" t="s">
        <v>31877</v>
      </c>
      <c r="E7634" s="11" t="s">
        <v>21046</v>
      </c>
      <c r="F7634" s="11" t="s">
        <v>40594</v>
      </c>
    </row>
    <row r="7635" spans="1:6" x14ac:dyDescent="0.15">
      <c r="A7635" s="11" t="s">
        <v>10246</v>
      </c>
      <c r="B7635" s="11"/>
      <c r="C7635" s="11"/>
      <c r="D7635" s="11" t="s">
        <v>31877</v>
      </c>
      <c r="E7635" s="11" t="s">
        <v>341</v>
      </c>
      <c r="F7635" s="11" t="s">
        <v>40594</v>
      </c>
    </row>
    <row r="7636" spans="1:6" x14ac:dyDescent="0.15">
      <c r="A7636" s="11" t="s">
        <v>10247</v>
      </c>
      <c r="B7636" s="11"/>
      <c r="C7636" s="11"/>
      <c r="D7636" s="11" t="s">
        <v>31878</v>
      </c>
      <c r="E7636" s="11" t="s">
        <v>21047</v>
      </c>
      <c r="F7636" s="11" t="s">
        <v>40595</v>
      </c>
    </row>
    <row r="7637" spans="1:6" x14ac:dyDescent="0.15">
      <c r="A7637" s="11" t="s">
        <v>10248</v>
      </c>
      <c r="B7637" s="11"/>
      <c r="C7637" s="11"/>
      <c r="D7637" s="11" t="s">
        <v>31879</v>
      </c>
      <c r="E7637" s="11" t="s">
        <v>21048</v>
      </c>
      <c r="F7637" s="11" t="s">
        <v>40596</v>
      </c>
    </row>
    <row r="7638" spans="1:6" x14ac:dyDescent="0.15">
      <c r="A7638" s="11" t="s">
        <v>10249</v>
      </c>
      <c r="B7638" s="11"/>
      <c r="C7638" s="11"/>
      <c r="D7638" s="11" t="s">
        <v>21049</v>
      </c>
      <c r="E7638" s="11" t="s">
        <v>21049</v>
      </c>
      <c r="F7638" s="11" t="s">
        <v>21049</v>
      </c>
    </row>
    <row r="7639" spans="1:6" x14ac:dyDescent="0.15">
      <c r="A7639" s="11" t="s">
        <v>10250</v>
      </c>
      <c r="B7639" s="11"/>
      <c r="C7639" s="11"/>
      <c r="D7639" s="11" t="s">
        <v>17</v>
      </c>
      <c r="E7639" s="11" t="s">
        <v>17</v>
      </c>
      <c r="F7639" s="11" t="s">
        <v>40597</v>
      </c>
    </row>
    <row r="7640" spans="1:6" x14ac:dyDescent="0.15">
      <c r="A7640" s="11" t="s">
        <v>10251</v>
      </c>
      <c r="B7640" s="11"/>
      <c r="C7640" s="11"/>
      <c r="D7640" s="11" t="s">
        <v>17</v>
      </c>
      <c r="E7640" s="11" t="s">
        <v>21050</v>
      </c>
      <c r="F7640" s="11" t="s">
        <v>40597</v>
      </c>
    </row>
    <row r="7641" spans="1:6" x14ac:dyDescent="0.15">
      <c r="A7641" s="11" t="s">
        <v>10252</v>
      </c>
      <c r="B7641" s="11"/>
      <c r="C7641" s="11"/>
      <c r="D7641" s="11" t="s">
        <v>17</v>
      </c>
      <c r="E7641" s="11" t="s">
        <v>501</v>
      </c>
      <c r="F7641" s="11" t="s">
        <v>40597</v>
      </c>
    </row>
    <row r="7642" spans="1:6" x14ac:dyDescent="0.15">
      <c r="A7642" s="11" t="s">
        <v>10253</v>
      </c>
      <c r="B7642" s="11"/>
      <c r="C7642" s="11"/>
      <c r="D7642" s="11" t="s">
        <v>31880</v>
      </c>
      <c r="E7642" s="11" t="s">
        <v>21051</v>
      </c>
      <c r="F7642" s="11" t="s">
        <v>40598</v>
      </c>
    </row>
    <row r="7643" spans="1:6" x14ac:dyDescent="0.15">
      <c r="A7643" s="11" t="s">
        <v>10254</v>
      </c>
      <c r="B7643" s="11"/>
      <c r="C7643" s="11"/>
      <c r="D7643" s="11" t="s">
        <v>31881</v>
      </c>
      <c r="E7643" s="11" t="s">
        <v>1693</v>
      </c>
      <c r="F7643" s="11" t="s">
        <v>37484</v>
      </c>
    </row>
    <row r="7644" spans="1:6" x14ac:dyDescent="0.15">
      <c r="A7644" s="11" t="s">
        <v>10255</v>
      </c>
      <c r="B7644" s="11"/>
      <c r="C7644" s="11"/>
      <c r="D7644" s="11" t="s">
        <v>31881</v>
      </c>
      <c r="E7644" s="11" t="s">
        <v>18485</v>
      </c>
      <c r="F7644" s="11" t="s">
        <v>37484</v>
      </c>
    </row>
    <row r="7645" spans="1:6" x14ac:dyDescent="0.15">
      <c r="A7645" s="11" t="s">
        <v>10256</v>
      </c>
      <c r="B7645" s="11"/>
      <c r="C7645" s="11"/>
      <c r="D7645" s="11" t="s">
        <v>31881</v>
      </c>
      <c r="E7645" s="11" t="s">
        <v>1693</v>
      </c>
      <c r="F7645" s="11" t="s">
        <v>37484</v>
      </c>
    </row>
    <row r="7646" spans="1:6" x14ac:dyDescent="0.15">
      <c r="A7646" s="11" t="s">
        <v>10257</v>
      </c>
      <c r="B7646" s="11"/>
      <c r="C7646" s="11"/>
      <c r="D7646" s="11" t="s">
        <v>31882</v>
      </c>
      <c r="E7646" s="11" t="s">
        <v>21052</v>
      </c>
      <c r="F7646" s="11" t="s">
        <v>40599</v>
      </c>
    </row>
    <row r="7647" spans="1:6" x14ac:dyDescent="0.15">
      <c r="A7647" s="11" t="s">
        <v>10258</v>
      </c>
      <c r="B7647" s="11"/>
      <c r="C7647" s="11"/>
      <c r="D7647" s="11" t="s">
        <v>31883</v>
      </c>
      <c r="E7647" s="11" t="s">
        <v>2998</v>
      </c>
      <c r="F7647" s="11" t="s">
        <v>40600</v>
      </c>
    </row>
    <row r="7648" spans="1:6" x14ac:dyDescent="0.15">
      <c r="A7648" s="11" t="s">
        <v>10259</v>
      </c>
      <c r="B7648" s="11"/>
      <c r="C7648" s="11"/>
      <c r="D7648" s="11" t="s">
        <v>31883</v>
      </c>
      <c r="E7648" s="11" t="s">
        <v>2998</v>
      </c>
      <c r="F7648" s="11" t="s">
        <v>40600</v>
      </c>
    </row>
    <row r="7649" spans="1:6" x14ac:dyDescent="0.15">
      <c r="A7649" s="11" t="s">
        <v>10260</v>
      </c>
      <c r="B7649" s="11"/>
      <c r="C7649" s="11"/>
      <c r="D7649" s="11" t="s">
        <v>31883</v>
      </c>
      <c r="E7649" s="11" t="s">
        <v>2998</v>
      </c>
      <c r="F7649" s="11" t="s">
        <v>40600</v>
      </c>
    </row>
    <row r="7650" spans="1:6" x14ac:dyDescent="0.15">
      <c r="A7650" s="11" t="s">
        <v>10261</v>
      </c>
      <c r="B7650" s="11"/>
      <c r="C7650" s="11"/>
      <c r="D7650" s="11" t="s">
        <v>31884</v>
      </c>
      <c r="E7650" s="11" t="s">
        <v>21053</v>
      </c>
      <c r="F7650" s="11" t="s">
        <v>40601</v>
      </c>
    </row>
    <row r="7651" spans="1:6" x14ac:dyDescent="0.15">
      <c r="A7651" s="11" t="s">
        <v>914</v>
      </c>
      <c r="B7651" s="11"/>
      <c r="C7651" s="11"/>
      <c r="D7651" s="11" t="s">
        <v>31885</v>
      </c>
      <c r="E7651" s="11" t="s">
        <v>2162</v>
      </c>
      <c r="F7651" s="11" t="s">
        <v>40602</v>
      </c>
    </row>
    <row r="7652" spans="1:6" x14ac:dyDescent="0.15">
      <c r="A7652" s="11" t="s">
        <v>10262</v>
      </c>
      <c r="B7652" s="11"/>
      <c r="C7652" s="11"/>
      <c r="D7652" s="11" t="s">
        <v>31886</v>
      </c>
      <c r="E7652" s="11" t="s">
        <v>282</v>
      </c>
      <c r="F7652" s="11" t="s">
        <v>40504</v>
      </c>
    </row>
    <row r="7653" spans="1:6" x14ac:dyDescent="0.15">
      <c r="A7653" s="11" t="s">
        <v>10263</v>
      </c>
      <c r="B7653" s="11"/>
      <c r="C7653" s="11"/>
      <c r="D7653" s="11" t="s">
        <v>31886</v>
      </c>
      <c r="E7653" s="11" t="s">
        <v>304</v>
      </c>
      <c r="F7653" s="11" t="s">
        <v>40504</v>
      </c>
    </row>
    <row r="7654" spans="1:6" x14ac:dyDescent="0.15">
      <c r="A7654" s="11" t="s">
        <v>10264</v>
      </c>
      <c r="B7654" s="11"/>
      <c r="C7654" s="11"/>
      <c r="D7654" s="11" t="s">
        <v>31886</v>
      </c>
      <c r="E7654" s="11" t="s">
        <v>282</v>
      </c>
      <c r="F7654" s="11" t="s">
        <v>40504</v>
      </c>
    </row>
    <row r="7655" spans="1:6" x14ac:dyDescent="0.15">
      <c r="A7655" s="11" t="s">
        <v>10265</v>
      </c>
      <c r="B7655" s="11"/>
      <c r="C7655" s="11"/>
      <c r="D7655" s="11" t="s">
        <v>31887</v>
      </c>
      <c r="E7655" s="11" t="s">
        <v>21054</v>
      </c>
      <c r="F7655" s="11" t="s">
        <v>40603</v>
      </c>
    </row>
    <row r="7656" spans="1:6" x14ac:dyDescent="0.15">
      <c r="A7656" s="11" t="s">
        <v>10266</v>
      </c>
      <c r="B7656" s="11"/>
      <c r="C7656" s="11"/>
      <c r="D7656" s="11" t="s">
        <v>31888</v>
      </c>
      <c r="E7656" s="11" t="s">
        <v>21055</v>
      </c>
      <c r="F7656" s="11" t="s">
        <v>40604</v>
      </c>
    </row>
    <row r="7657" spans="1:6" x14ac:dyDescent="0.15">
      <c r="A7657" s="11" t="s">
        <v>10267</v>
      </c>
      <c r="B7657" s="11"/>
      <c r="C7657" s="11"/>
      <c r="D7657" s="11" t="s">
        <v>31889</v>
      </c>
      <c r="E7657" s="11" t="s">
        <v>21056</v>
      </c>
      <c r="F7657" s="11" t="s">
        <v>40605</v>
      </c>
    </row>
    <row r="7658" spans="1:6" x14ac:dyDescent="0.15">
      <c r="A7658" s="11" t="s">
        <v>10268</v>
      </c>
      <c r="B7658" s="11"/>
      <c r="C7658" s="11"/>
      <c r="D7658" s="11" t="s">
        <v>31890</v>
      </c>
      <c r="E7658" s="11" t="s">
        <v>21057</v>
      </c>
      <c r="F7658" s="11" t="s">
        <v>40606</v>
      </c>
    </row>
    <row r="7659" spans="1:6" x14ac:dyDescent="0.15">
      <c r="A7659" s="11" t="s">
        <v>10269</v>
      </c>
      <c r="B7659" s="11"/>
      <c r="C7659" s="11"/>
      <c r="D7659" s="11" t="s">
        <v>31891</v>
      </c>
      <c r="E7659" s="11" t="s">
        <v>21058</v>
      </c>
      <c r="F7659" s="11" t="s">
        <v>40507</v>
      </c>
    </row>
    <row r="7660" spans="1:6" x14ac:dyDescent="0.15">
      <c r="A7660" s="11" t="s">
        <v>10270</v>
      </c>
      <c r="B7660" s="11"/>
      <c r="C7660" s="11"/>
      <c r="D7660" s="11" t="s">
        <v>31892</v>
      </c>
      <c r="E7660" s="11" t="s">
        <v>21059</v>
      </c>
      <c r="F7660" s="11" t="s">
        <v>40607</v>
      </c>
    </row>
    <row r="7661" spans="1:6" x14ac:dyDescent="0.15">
      <c r="A7661" s="11" t="s">
        <v>10271</v>
      </c>
      <c r="B7661" s="11"/>
      <c r="C7661" s="11"/>
      <c r="D7661" s="11" t="s">
        <v>31893</v>
      </c>
      <c r="E7661" s="11" t="s">
        <v>21060</v>
      </c>
      <c r="F7661" s="11" t="s">
        <v>40608</v>
      </c>
    </row>
    <row r="7662" spans="1:6" x14ac:dyDescent="0.15">
      <c r="A7662" s="11" t="s">
        <v>10272</v>
      </c>
      <c r="B7662" s="11"/>
      <c r="C7662" s="11"/>
      <c r="D7662" s="11" t="s">
        <v>31894</v>
      </c>
      <c r="E7662" s="11" t="s">
        <v>21061</v>
      </c>
      <c r="F7662" s="11" t="s">
        <v>40609</v>
      </c>
    </row>
    <row r="7663" spans="1:6" x14ac:dyDescent="0.15">
      <c r="A7663" s="11" t="s">
        <v>10273</v>
      </c>
      <c r="B7663" s="11"/>
      <c r="C7663" s="11"/>
      <c r="D7663" s="11" t="s">
        <v>31895</v>
      </c>
      <c r="E7663" s="11" t="s">
        <v>21062</v>
      </c>
      <c r="F7663" s="11" t="s">
        <v>40610</v>
      </c>
    </row>
    <row r="7664" spans="1:6" x14ac:dyDescent="0.15">
      <c r="A7664" s="11" t="s">
        <v>10274</v>
      </c>
      <c r="B7664" s="11"/>
      <c r="C7664" s="11"/>
      <c r="D7664" s="11" t="s">
        <v>31895</v>
      </c>
      <c r="E7664" s="11" t="s">
        <v>21063</v>
      </c>
      <c r="F7664" s="11" t="s">
        <v>40610</v>
      </c>
    </row>
    <row r="7665" spans="1:6" x14ac:dyDescent="0.15">
      <c r="A7665" s="11" t="s">
        <v>10275</v>
      </c>
      <c r="B7665" s="11"/>
      <c r="C7665" s="11"/>
      <c r="D7665" s="11" t="s">
        <v>31895</v>
      </c>
      <c r="E7665" s="11" t="s">
        <v>21064</v>
      </c>
      <c r="F7665" s="11" t="s">
        <v>40610</v>
      </c>
    </row>
    <row r="7666" spans="1:6" x14ac:dyDescent="0.15">
      <c r="A7666" s="11" t="s">
        <v>10276</v>
      </c>
      <c r="B7666" s="11"/>
      <c r="C7666" s="11"/>
      <c r="D7666" s="11" t="s">
        <v>31895</v>
      </c>
      <c r="E7666" s="11" t="s">
        <v>21064</v>
      </c>
      <c r="F7666" s="11" t="s">
        <v>40610</v>
      </c>
    </row>
    <row r="7667" spans="1:6" x14ac:dyDescent="0.15">
      <c r="A7667" s="11" t="s">
        <v>10277</v>
      </c>
      <c r="B7667" s="11"/>
      <c r="C7667" s="11"/>
      <c r="D7667" s="11" t="s">
        <v>31895</v>
      </c>
      <c r="E7667" s="11" t="s">
        <v>261</v>
      </c>
      <c r="F7667" s="11" t="s">
        <v>40610</v>
      </c>
    </row>
    <row r="7668" spans="1:6" x14ac:dyDescent="0.15">
      <c r="A7668" s="11" t="s">
        <v>10278</v>
      </c>
      <c r="B7668" s="11"/>
      <c r="C7668" s="11"/>
      <c r="D7668" s="11" t="s">
        <v>31895</v>
      </c>
      <c r="E7668" s="11" t="s">
        <v>261</v>
      </c>
      <c r="F7668" s="11" t="s">
        <v>40610</v>
      </c>
    </row>
    <row r="7669" spans="1:6" x14ac:dyDescent="0.15">
      <c r="A7669" s="11" t="s">
        <v>10279</v>
      </c>
      <c r="B7669" s="11"/>
      <c r="C7669" s="11"/>
      <c r="D7669" s="11" t="s">
        <v>31895</v>
      </c>
      <c r="E7669" s="11" t="s">
        <v>261</v>
      </c>
      <c r="F7669" s="11" t="s">
        <v>40610</v>
      </c>
    </row>
    <row r="7670" spans="1:6" x14ac:dyDescent="0.15">
      <c r="A7670" s="11" t="s">
        <v>10280</v>
      </c>
      <c r="B7670" s="11"/>
      <c r="C7670" s="11"/>
      <c r="D7670" s="11" t="s">
        <v>31895</v>
      </c>
      <c r="E7670" s="11" t="s">
        <v>261</v>
      </c>
      <c r="F7670" s="11" t="s">
        <v>40610</v>
      </c>
    </row>
    <row r="7671" spans="1:6" x14ac:dyDescent="0.15">
      <c r="A7671" s="11" t="s">
        <v>10281</v>
      </c>
      <c r="B7671" s="11"/>
      <c r="C7671" s="11"/>
      <c r="D7671" s="11" t="s">
        <v>31895</v>
      </c>
      <c r="E7671" s="11" t="s">
        <v>261</v>
      </c>
      <c r="F7671" s="11" t="s">
        <v>40610</v>
      </c>
    </row>
    <row r="7672" spans="1:6" x14ac:dyDescent="0.15">
      <c r="A7672" s="11" t="s">
        <v>10282</v>
      </c>
      <c r="B7672" s="11"/>
      <c r="C7672" s="11"/>
      <c r="D7672" s="11" t="s">
        <v>31895</v>
      </c>
      <c r="E7672" s="11" t="s">
        <v>261</v>
      </c>
      <c r="F7672" s="11" t="s">
        <v>40610</v>
      </c>
    </row>
    <row r="7673" spans="1:6" x14ac:dyDescent="0.15">
      <c r="A7673" s="11" t="s">
        <v>10283</v>
      </c>
      <c r="B7673" s="11"/>
      <c r="C7673" s="11"/>
      <c r="D7673" s="11" t="s">
        <v>31895</v>
      </c>
      <c r="E7673" s="11" t="s">
        <v>261</v>
      </c>
      <c r="F7673" s="11" t="s">
        <v>40610</v>
      </c>
    </row>
    <row r="7674" spans="1:6" x14ac:dyDescent="0.15">
      <c r="A7674" s="11" t="s">
        <v>10284</v>
      </c>
      <c r="B7674" s="11"/>
      <c r="C7674" s="11"/>
      <c r="D7674" s="11" t="s">
        <v>31895</v>
      </c>
      <c r="E7674" s="11" t="s">
        <v>261</v>
      </c>
      <c r="F7674" s="11" t="s">
        <v>40610</v>
      </c>
    </row>
    <row r="7675" spans="1:6" x14ac:dyDescent="0.15">
      <c r="A7675" s="11" t="s">
        <v>10285</v>
      </c>
      <c r="B7675" s="11"/>
      <c r="C7675" s="11"/>
      <c r="D7675" s="11" t="s">
        <v>31895</v>
      </c>
      <c r="E7675" s="11" t="s">
        <v>261</v>
      </c>
      <c r="F7675" s="11" t="s">
        <v>40610</v>
      </c>
    </row>
    <row r="7676" spans="1:6" x14ac:dyDescent="0.15">
      <c r="A7676" s="11" t="s">
        <v>10286</v>
      </c>
      <c r="B7676" s="11"/>
      <c r="C7676" s="11"/>
      <c r="D7676" s="11" t="s">
        <v>31895</v>
      </c>
      <c r="E7676" s="11" t="s">
        <v>261</v>
      </c>
      <c r="F7676" s="11" t="s">
        <v>40610</v>
      </c>
    </row>
    <row r="7677" spans="1:6" x14ac:dyDescent="0.15">
      <c r="A7677" s="11" t="s">
        <v>10287</v>
      </c>
      <c r="B7677" s="11"/>
      <c r="C7677" s="11"/>
      <c r="D7677" s="11" t="s">
        <v>31896</v>
      </c>
      <c r="E7677" s="11" t="s">
        <v>21065</v>
      </c>
      <c r="F7677" s="11" t="s">
        <v>40611</v>
      </c>
    </row>
    <row r="7678" spans="1:6" x14ac:dyDescent="0.15">
      <c r="A7678" s="11" t="s">
        <v>10288</v>
      </c>
      <c r="B7678" s="11"/>
      <c r="C7678" s="11"/>
      <c r="D7678" s="11" t="s">
        <v>31896</v>
      </c>
      <c r="E7678" s="11" t="s">
        <v>21066</v>
      </c>
      <c r="F7678" s="11" t="s">
        <v>40611</v>
      </c>
    </row>
    <row r="7679" spans="1:6" x14ac:dyDescent="0.15">
      <c r="A7679" s="11" t="s">
        <v>10289</v>
      </c>
      <c r="B7679" s="11"/>
      <c r="C7679" s="11"/>
      <c r="D7679" s="11" t="s">
        <v>31897</v>
      </c>
      <c r="E7679" s="11" t="s">
        <v>21067</v>
      </c>
      <c r="F7679" s="11" t="s">
        <v>40612</v>
      </c>
    </row>
    <row r="7680" spans="1:6" x14ac:dyDescent="0.15">
      <c r="A7680" s="11" t="s">
        <v>10290</v>
      </c>
      <c r="B7680" s="11"/>
      <c r="C7680" s="11"/>
      <c r="D7680" s="11" t="s">
        <v>31898</v>
      </c>
      <c r="E7680" s="11" t="s">
        <v>21068</v>
      </c>
      <c r="F7680" s="11" t="s">
        <v>40613</v>
      </c>
    </row>
    <row r="7681" spans="1:6" x14ac:dyDescent="0.15">
      <c r="A7681" s="11" t="s">
        <v>10291</v>
      </c>
      <c r="B7681" s="11"/>
      <c r="C7681" s="11"/>
      <c r="D7681" s="11" t="s">
        <v>31899</v>
      </c>
      <c r="E7681" s="11" t="s">
        <v>21069</v>
      </c>
      <c r="F7681" s="11" t="s">
        <v>40614</v>
      </c>
    </row>
    <row r="7682" spans="1:6" x14ac:dyDescent="0.15">
      <c r="A7682" s="11" t="s">
        <v>10292</v>
      </c>
      <c r="B7682" s="11"/>
      <c r="C7682" s="11"/>
      <c r="D7682" s="11" t="s">
        <v>31900</v>
      </c>
      <c r="E7682" s="11" t="s">
        <v>21070</v>
      </c>
      <c r="F7682" s="11" t="s">
        <v>40615</v>
      </c>
    </row>
    <row r="7683" spans="1:6" x14ac:dyDescent="0.15">
      <c r="A7683" s="11" t="s">
        <v>10293</v>
      </c>
      <c r="B7683" s="11"/>
      <c r="C7683" s="11"/>
      <c r="D7683" s="11" t="s">
        <v>31901</v>
      </c>
      <c r="E7683" s="11" t="s">
        <v>21071</v>
      </c>
      <c r="F7683" s="11" t="s">
        <v>40616</v>
      </c>
    </row>
    <row r="7684" spans="1:6" x14ac:dyDescent="0.15">
      <c r="A7684" s="11" t="s">
        <v>10294</v>
      </c>
      <c r="B7684" s="11"/>
      <c r="C7684" s="11"/>
      <c r="D7684" s="11" t="s">
        <v>31902</v>
      </c>
      <c r="E7684" s="11" t="s">
        <v>21072</v>
      </c>
      <c r="F7684" s="11" t="s">
        <v>40560</v>
      </c>
    </row>
    <row r="7685" spans="1:6" x14ac:dyDescent="0.15">
      <c r="A7685" s="11" t="s">
        <v>10295</v>
      </c>
      <c r="B7685" s="11"/>
      <c r="C7685" s="11"/>
      <c r="D7685" s="11" t="s">
        <v>31902</v>
      </c>
      <c r="E7685" s="11" t="s">
        <v>21073</v>
      </c>
      <c r="F7685" s="11" t="s">
        <v>40560</v>
      </c>
    </row>
    <row r="7686" spans="1:6" x14ac:dyDescent="0.15">
      <c r="A7686" s="11" t="s">
        <v>10296</v>
      </c>
      <c r="B7686" s="11"/>
      <c r="C7686" s="11"/>
      <c r="D7686" s="11" t="s">
        <v>31902</v>
      </c>
      <c r="E7686" s="11" t="s">
        <v>21074</v>
      </c>
      <c r="F7686" s="11" t="s">
        <v>40560</v>
      </c>
    </row>
    <row r="7687" spans="1:6" x14ac:dyDescent="0.15">
      <c r="A7687" s="11" t="s">
        <v>10297</v>
      </c>
      <c r="B7687" s="11"/>
      <c r="C7687" s="11"/>
      <c r="D7687" s="11" t="s">
        <v>31903</v>
      </c>
      <c r="E7687" s="11" t="s">
        <v>21075</v>
      </c>
      <c r="F7687" s="11" t="s">
        <v>40617</v>
      </c>
    </row>
    <row r="7688" spans="1:6" x14ac:dyDescent="0.15">
      <c r="A7688" s="11" t="s">
        <v>10298</v>
      </c>
      <c r="B7688" s="11"/>
      <c r="C7688" s="11"/>
      <c r="D7688" s="11" t="s">
        <v>31904</v>
      </c>
      <c r="E7688" s="11" t="s">
        <v>21076</v>
      </c>
      <c r="F7688" s="11" t="s">
        <v>40618</v>
      </c>
    </row>
    <row r="7689" spans="1:6" x14ac:dyDescent="0.15">
      <c r="A7689" s="11" t="s">
        <v>10299</v>
      </c>
      <c r="B7689" s="11"/>
      <c r="C7689" s="11"/>
      <c r="D7689" s="11" t="s">
        <v>31905</v>
      </c>
      <c r="E7689" s="11" t="s">
        <v>21077</v>
      </c>
      <c r="F7689" s="11" t="s">
        <v>40619</v>
      </c>
    </row>
    <row r="7690" spans="1:6" x14ac:dyDescent="0.15">
      <c r="A7690" s="11" t="s">
        <v>10300</v>
      </c>
      <c r="B7690" s="11"/>
      <c r="C7690" s="11"/>
      <c r="D7690" s="11" t="s">
        <v>31906</v>
      </c>
      <c r="E7690" s="11" t="s">
        <v>21078</v>
      </c>
      <c r="F7690" s="11" t="s">
        <v>40620</v>
      </c>
    </row>
    <row r="7691" spans="1:6" x14ac:dyDescent="0.15">
      <c r="A7691" s="11" t="s">
        <v>10301</v>
      </c>
      <c r="B7691" s="11"/>
      <c r="C7691" s="11"/>
      <c r="D7691" s="11" t="s">
        <v>31906</v>
      </c>
      <c r="E7691" s="11" t="s">
        <v>21079</v>
      </c>
      <c r="F7691" s="11" t="s">
        <v>40620</v>
      </c>
    </row>
    <row r="7692" spans="1:6" x14ac:dyDescent="0.15">
      <c r="A7692" s="11" t="s">
        <v>10302</v>
      </c>
      <c r="B7692" s="11"/>
      <c r="C7692" s="11"/>
      <c r="D7692" s="11" t="s">
        <v>31907</v>
      </c>
      <c r="E7692" s="11" t="s">
        <v>21080</v>
      </c>
      <c r="F7692" s="11" t="s">
        <v>40621</v>
      </c>
    </row>
    <row r="7693" spans="1:6" x14ac:dyDescent="0.15">
      <c r="A7693" s="11" t="s">
        <v>10303</v>
      </c>
      <c r="B7693" s="11"/>
      <c r="C7693" s="11"/>
      <c r="D7693" s="11" t="s">
        <v>31908</v>
      </c>
      <c r="E7693" s="11" t="s">
        <v>21081</v>
      </c>
      <c r="F7693" s="11" t="s">
        <v>40622</v>
      </c>
    </row>
    <row r="7694" spans="1:6" x14ac:dyDescent="0.15">
      <c r="A7694" s="11" t="s">
        <v>10304</v>
      </c>
      <c r="B7694" s="11"/>
      <c r="C7694" s="11"/>
      <c r="D7694" s="11" t="s">
        <v>31909</v>
      </c>
      <c r="E7694" s="11" t="s">
        <v>21082</v>
      </c>
      <c r="F7694" s="11" t="s">
        <v>40623</v>
      </c>
    </row>
    <row r="7695" spans="1:6" x14ac:dyDescent="0.15">
      <c r="A7695" s="11" t="s">
        <v>10305</v>
      </c>
      <c r="B7695" s="11"/>
      <c r="C7695" s="11"/>
      <c r="D7695" s="11" t="s">
        <v>31910</v>
      </c>
      <c r="E7695" s="11" t="s">
        <v>21083</v>
      </c>
      <c r="F7695" s="11" t="s">
        <v>40610</v>
      </c>
    </row>
    <row r="7696" spans="1:6" x14ac:dyDescent="0.15">
      <c r="A7696" s="11" t="s">
        <v>10306</v>
      </c>
      <c r="B7696" s="11"/>
      <c r="C7696" s="11"/>
      <c r="D7696" s="11" t="s">
        <v>31911</v>
      </c>
      <c r="E7696" s="11" t="s">
        <v>21084</v>
      </c>
      <c r="F7696" s="11" t="s">
        <v>40624</v>
      </c>
    </row>
    <row r="7697" spans="1:6" x14ac:dyDescent="0.15">
      <c r="A7697" s="11" t="s">
        <v>10307</v>
      </c>
      <c r="B7697" s="11"/>
      <c r="C7697" s="11"/>
      <c r="D7697" s="11" t="s">
        <v>31912</v>
      </c>
      <c r="E7697" s="11" t="s">
        <v>21085</v>
      </c>
      <c r="F7697" s="11" t="s">
        <v>40625</v>
      </c>
    </row>
    <row r="7698" spans="1:6" x14ac:dyDescent="0.15">
      <c r="A7698" s="11" t="s">
        <v>10308</v>
      </c>
      <c r="B7698" s="11"/>
      <c r="C7698" s="11"/>
      <c r="D7698" s="11" t="s">
        <v>31913</v>
      </c>
      <c r="E7698" s="11" t="s">
        <v>21086</v>
      </c>
      <c r="F7698" s="11" t="s">
        <v>40626</v>
      </c>
    </row>
    <row r="7699" spans="1:6" x14ac:dyDescent="0.15">
      <c r="A7699" s="11" t="s">
        <v>10309</v>
      </c>
      <c r="B7699" s="11"/>
      <c r="C7699" s="11"/>
      <c r="D7699" s="11" t="s">
        <v>31914</v>
      </c>
      <c r="E7699" s="11" t="s">
        <v>21087</v>
      </c>
      <c r="F7699" s="11" t="s">
        <v>40627</v>
      </c>
    </row>
    <row r="7700" spans="1:6" x14ac:dyDescent="0.15">
      <c r="A7700" s="11" t="s">
        <v>10310</v>
      </c>
      <c r="B7700" s="11"/>
      <c r="C7700" s="11"/>
      <c r="D7700" s="11" t="s">
        <v>31915</v>
      </c>
      <c r="E7700" s="11" t="s">
        <v>21088</v>
      </c>
      <c r="F7700" s="11" t="s">
        <v>40628</v>
      </c>
    </row>
    <row r="7701" spans="1:6" x14ac:dyDescent="0.15">
      <c r="A7701" s="11" t="s">
        <v>10311</v>
      </c>
      <c r="B7701" s="11"/>
      <c r="C7701" s="11"/>
      <c r="D7701" s="11" t="s">
        <v>31916</v>
      </c>
      <c r="E7701" s="11" t="s">
        <v>21089</v>
      </c>
      <c r="F7701" s="11" t="s">
        <v>40629</v>
      </c>
    </row>
    <row r="7702" spans="1:6" x14ac:dyDescent="0.15">
      <c r="A7702" s="11" t="s">
        <v>10312</v>
      </c>
      <c r="B7702" s="11"/>
      <c r="C7702" s="11"/>
      <c r="D7702" s="11" t="s">
        <v>31917</v>
      </c>
      <c r="E7702" s="11" t="s">
        <v>21090</v>
      </c>
      <c r="F7702" s="11" t="s">
        <v>40630</v>
      </c>
    </row>
    <row r="7703" spans="1:6" x14ac:dyDescent="0.15">
      <c r="A7703" s="11" t="s">
        <v>10313</v>
      </c>
      <c r="B7703" s="11"/>
      <c r="C7703" s="11"/>
      <c r="D7703" s="11" t="s">
        <v>31918</v>
      </c>
      <c r="E7703" s="11" t="s">
        <v>21091</v>
      </c>
      <c r="F7703" s="11" t="s">
        <v>40631</v>
      </c>
    </row>
    <row r="7704" spans="1:6" x14ac:dyDescent="0.15">
      <c r="A7704" s="11" t="s">
        <v>10314</v>
      </c>
      <c r="B7704" s="11"/>
      <c r="C7704" s="11"/>
      <c r="D7704" s="11" t="s">
        <v>31919</v>
      </c>
      <c r="E7704" s="11" t="s">
        <v>21092</v>
      </c>
      <c r="F7704" s="11" t="s">
        <v>40632</v>
      </c>
    </row>
    <row r="7705" spans="1:6" x14ac:dyDescent="0.15">
      <c r="A7705" s="11" t="s">
        <v>10315</v>
      </c>
      <c r="B7705" s="11"/>
      <c r="C7705" s="11"/>
      <c r="D7705" s="11" t="s">
        <v>31920</v>
      </c>
      <c r="E7705" s="11" t="s">
        <v>437</v>
      </c>
      <c r="F7705" s="11" t="s">
        <v>40633</v>
      </c>
    </row>
    <row r="7706" spans="1:6" x14ac:dyDescent="0.15">
      <c r="A7706" s="11" t="s">
        <v>10316</v>
      </c>
      <c r="B7706" s="11"/>
      <c r="C7706" s="11"/>
      <c r="D7706" s="11" t="s">
        <v>31920</v>
      </c>
      <c r="E7706" s="11" t="s">
        <v>437</v>
      </c>
      <c r="F7706" s="11" t="s">
        <v>40633</v>
      </c>
    </row>
    <row r="7707" spans="1:6" x14ac:dyDescent="0.15">
      <c r="A7707" s="11" t="s">
        <v>10317</v>
      </c>
      <c r="B7707" s="11"/>
      <c r="C7707" s="11"/>
      <c r="D7707" s="11" t="s">
        <v>31921</v>
      </c>
      <c r="E7707" s="11" t="s">
        <v>21093</v>
      </c>
      <c r="F7707" s="11" t="s">
        <v>40634</v>
      </c>
    </row>
    <row r="7708" spans="1:6" x14ac:dyDescent="0.15">
      <c r="A7708" s="11" t="s">
        <v>975</v>
      </c>
      <c r="B7708" s="11"/>
      <c r="C7708" s="11"/>
      <c r="D7708" s="11" t="s">
        <v>31921</v>
      </c>
      <c r="E7708" s="11" t="s">
        <v>2188</v>
      </c>
      <c r="F7708" s="11" t="s">
        <v>40634</v>
      </c>
    </row>
    <row r="7709" spans="1:6" x14ac:dyDescent="0.15">
      <c r="A7709" s="11" t="s">
        <v>10318</v>
      </c>
      <c r="B7709" s="11"/>
      <c r="C7709" s="11"/>
      <c r="D7709" s="11" t="s">
        <v>31922</v>
      </c>
      <c r="E7709" s="11" t="s">
        <v>21094</v>
      </c>
      <c r="F7709" s="11" t="s">
        <v>40635</v>
      </c>
    </row>
    <row r="7710" spans="1:6" x14ac:dyDescent="0.15">
      <c r="A7710" s="11" t="s">
        <v>10319</v>
      </c>
      <c r="B7710" s="11"/>
      <c r="C7710" s="11"/>
      <c r="D7710" s="11" t="s">
        <v>31923</v>
      </c>
      <c r="E7710" s="11" t="s">
        <v>2064</v>
      </c>
      <c r="F7710" s="11" t="s">
        <v>40636</v>
      </c>
    </row>
    <row r="7711" spans="1:6" x14ac:dyDescent="0.15">
      <c r="A7711" s="11" t="s">
        <v>10320</v>
      </c>
      <c r="B7711" s="11"/>
      <c r="C7711" s="11"/>
      <c r="D7711" s="11" t="s">
        <v>31924</v>
      </c>
      <c r="E7711" s="11" t="s">
        <v>21095</v>
      </c>
      <c r="F7711" s="11" t="s">
        <v>40637</v>
      </c>
    </row>
    <row r="7712" spans="1:6" x14ac:dyDescent="0.15">
      <c r="A7712" s="11" t="s">
        <v>10321</v>
      </c>
      <c r="B7712" s="11"/>
      <c r="C7712" s="11"/>
      <c r="D7712" s="11" t="s">
        <v>31925</v>
      </c>
      <c r="E7712" s="11" t="s">
        <v>21096</v>
      </c>
      <c r="F7712" s="11" t="s">
        <v>31925</v>
      </c>
    </row>
    <row r="7713" spans="1:6" x14ac:dyDescent="0.15">
      <c r="A7713" s="11" t="s">
        <v>10322</v>
      </c>
      <c r="B7713" s="11"/>
      <c r="C7713" s="11"/>
      <c r="D7713" s="11" t="s">
        <v>31926</v>
      </c>
      <c r="E7713" s="11" t="s">
        <v>18740</v>
      </c>
      <c r="F7713" s="11" t="s">
        <v>38435</v>
      </c>
    </row>
    <row r="7714" spans="1:6" x14ac:dyDescent="0.15">
      <c r="A7714" s="11" t="s">
        <v>10323</v>
      </c>
      <c r="B7714" s="11"/>
      <c r="C7714" s="11"/>
      <c r="D7714" s="11" t="s">
        <v>31927</v>
      </c>
      <c r="E7714" s="11" t="s">
        <v>21097</v>
      </c>
      <c r="F7714" s="11" t="s">
        <v>40638</v>
      </c>
    </row>
    <row r="7715" spans="1:6" x14ac:dyDescent="0.15">
      <c r="A7715" s="11" t="s">
        <v>10324</v>
      </c>
      <c r="B7715" s="11"/>
      <c r="C7715" s="11"/>
      <c r="D7715" s="11" t="s">
        <v>31928</v>
      </c>
      <c r="E7715" s="11" t="s">
        <v>21098</v>
      </c>
      <c r="F7715" s="11" t="s">
        <v>40639</v>
      </c>
    </row>
    <row r="7716" spans="1:6" x14ac:dyDescent="0.15">
      <c r="A7716" s="11" t="s">
        <v>10325</v>
      </c>
      <c r="B7716" s="11"/>
      <c r="C7716" s="11"/>
      <c r="D7716" s="11" t="s">
        <v>31929</v>
      </c>
      <c r="E7716" s="11" t="s">
        <v>21099</v>
      </c>
      <c r="F7716" s="11" t="s">
        <v>40640</v>
      </c>
    </row>
    <row r="7717" spans="1:6" x14ac:dyDescent="0.15">
      <c r="A7717" s="11" t="s">
        <v>10326</v>
      </c>
      <c r="B7717" s="11"/>
      <c r="C7717" s="11"/>
      <c r="D7717" s="11" t="s">
        <v>31930</v>
      </c>
      <c r="E7717" s="11" t="s">
        <v>21100</v>
      </c>
      <c r="F7717" s="11" t="s">
        <v>40641</v>
      </c>
    </row>
    <row r="7718" spans="1:6" x14ac:dyDescent="0.15">
      <c r="A7718" s="11" t="s">
        <v>10327</v>
      </c>
      <c r="B7718" s="11"/>
      <c r="C7718" s="11"/>
      <c r="D7718" s="11" t="s">
        <v>31931</v>
      </c>
      <c r="E7718" s="11" t="s">
        <v>21101</v>
      </c>
      <c r="F7718" s="11" t="s">
        <v>40642</v>
      </c>
    </row>
    <row r="7719" spans="1:6" x14ac:dyDescent="0.15">
      <c r="A7719" s="11" t="s">
        <v>10328</v>
      </c>
      <c r="B7719" s="11"/>
      <c r="C7719" s="11"/>
      <c r="D7719" s="11" t="s">
        <v>31932</v>
      </c>
      <c r="E7719" s="11" t="s">
        <v>21102</v>
      </c>
      <c r="F7719" s="11" t="s">
        <v>40643</v>
      </c>
    </row>
    <row r="7720" spans="1:6" x14ac:dyDescent="0.15">
      <c r="A7720" s="11" t="s">
        <v>915</v>
      </c>
      <c r="B7720" s="11"/>
      <c r="C7720" s="11"/>
      <c r="D7720" s="11" t="s">
        <v>31932</v>
      </c>
      <c r="E7720" s="11" t="s">
        <v>2163</v>
      </c>
      <c r="F7720" s="11" t="s">
        <v>40643</v>
      </c>
    </row>
    <row r="7721" spans="1:6" x14ac:dyDescent="0.15">
      <c r="A7721" s="11" t="s">
        <v>1117</v>
      </c>
      <c r="B7721" s="11"/>
      <c r="C7721" s="11"/>
      <c r="D7721" s="11" t="s">
        <v>31933</v>
      </c>
      <c r="E7721" s="11" t="s">
        <v>2273</v>
      </c>
      <c r="F7721" s="11" t="s">
        <v>40644</v>
      </c>
    </row>
    <row r="7722" spans="1:6" x14ac:dyDescent="0.15">
      <c r="A7722" s="11" t="s">
        <v>1235</v>
      </c>
      <c r="B7722" s="11"/>
      <c r="C7722" s="11"/>
      <c r="D7722" s="11" t="s">
        <v>31934</v>
      </c>
      <c r="E7722" s="11" t="s">
        <v>2343</v>
      </c>
      <c r="F7722" s="11" t="s">
        <v>40645</v>
      </c>
    </row>
    <row r="7723" spans="1:6" x14ac:dyDescent="0.15">
      <c r="A7723" s="11" t="s">
        <v>10329</v>
      </c>
      <c r="B7723" s="11"/>
      <c r="C7723" s="11"/>
      <c r="D7723" s="11" t="s">
        <v>31935</v>
      </c>
      <c r="E7723" s="11" t="s">
        <v>21103</v>
      </c>
      <c r="F7723" s="11" t="s">
        <v>40646</v>
      </c>
    </row>
    <row r="7724" spans="1:6" x14ac:dyDescent="0.15">
      <c r="A7724" s="11" t="s">
        <v>10330</v>
      </c>
      <c r="B7724" s="11"/>
      <c r="C7724" s="11"/>
      <c r="D7724" s="11" t="s">
        <v>31936</v>
      </c>
      <c r="E7724" s="11" t="s">
        <v>20436</v>
      </c>
      <c r="F7724" s="11" t="s">
        <v>40647</v>
      </c>
    </row>
    <row r="7725" spans="1:6" x14ac:dyDescent="0.15">
      <c r="A7725" s="11" t="s">
        <v>10331</v>
      </c>
      <c r="B7725" s="11"/>
      <c r="C7725" s="11"/>
      <c r="D7725" s="11" t="s">
        <v>31937</v>
      </c>
      <c r="E7725" s="11" t="s">
        <v>21104</v>
      </c>
      <c r="F7725" s="11" t="s">
        <v>40648</v>
      </c>
    </row>
    <row r="7726" spans="1:6" x14ac:dyDescent="0.15">
      <c r="A7726" s="11" t="s">
        <v>10332</v>
      </c>
      <c r="B7726" s="11"/>
      <c r="C7726" s="11"/>
      <c r="D7726" s="11" t="s">
        <v>31938</v>
      </c>
      <c r="E7726" s="11" t="s">
        <v>2040</v>
      </c>
      <c r="F7726" s="11" t="s">
        <v>39917</v>
      </c>
    </row>
    <row r="7727" spans="1:6" x14ac:dyDescent="0.15">
      <c r="A7727" s="11" t="s">
        <v>10333</v>
      </c>
      <c r="B7727" s="11"/>
      <c r="C7727" s="11"/>
      <c r="D7727" s="11" t="s">
        <v>31938</v>
      </c>
      <c r="E7727" s="11" t="s">
        <v>193</v>
      </c>
      <c r="F7727" s="11" t="s">
        <v>39917</v>
      </c>
    </row>
    <row r="7728" spans="1:6" x14ac:dyDescent="0.15">
      <c r="A7728" s="11" t="s">
        <v>10334</v>
      </c>
      <c r="B7728" s="11"/>
      <c r="C7728" s="11"/>
      <c r="D7728" s="11" t="s">
        <v>31939</v>
      </c>
      <c r="E7728" s="11" t="s">
        <v>1600</v>
      </c>
      <c r="F7728" s="11" t="s">
        <v>40649</v>
      </c>
    </row>
    <row r="7729" spans="1:6" x14ac:dyDescent="0.15">
      <c r="A7729" s="11" t="s">
        <v>10335</v>
      </c>
      <c r="B7729" s="11"/>
      <c r="C7729" s="11"/>
      <c r="D7729" s="11" t="s">
        <v>31940</v>
      </c>
      <c r="E7729" s="11" t="s">
        <v>21105</v>
      </c>
      <c r="F7729" s="11" t="s">
        <v>31940</v>
      </c>
    </row>
    <row r="7730" spans="1:6" x14ac:dyDescent="0.15">
      <c r="A7730" s="11" t="s">
        <v>10336</v>
      </c>
      <c r="B7730" s="11"/>
      <c r="C7730" s="11"/>
      <c r="D7730" s="11" t="s">
        <v>31941</v>
      </c>
      <c r="E7730" s="11" t="s">
        <v>1669</v>
      </c>
      <c r="F7730" s="11" t="s">
        <v>40650</v>
      </c>
    </row>
    <row r="7731" spans="1:6" x14ac:dyDescent="0.15">
      <c r="A7731" s="11" t="s">
        <v>10337</v>
      </c>
      <c r="B7731" s="11"/>
      <c r="C7731" s="11"/>
      <c r="D7731" s="11" t="s">
        <v>31941</v>
      </c>
      <c r="E7731" s="11" t="s">
        <v>1669</v>
      </c>
      <c r="F7731" s="11" t="s">
        <v>40650</v>
      </c>
    </row>
    <row r="7732" spans="1:6" x14ac:dyDescent="0.15">
      <c r="A7732" s="11" t="s">
        <v>10338</v>
      </c>
      <c r="B7732" s="11"/>
      <c r="C7732" s="11"/>
      <c r="D7732" s="11" t="s">
        <v>31941</v>
      </c>
      <c r="E7732" s="11" t="s">
        <v>1669</v>
      </c>
      <c r="F7732" s="11" t="s">
        <v>40651</v>
      </c>
    </row>
    <row r="7733" spans="1:6" x14ac:dyDescent="0.15">
      <c r="A7733" s="11" t="s">
        <v>10339</v>
      </c>
      <c r="B7733" s="11"/>
      <c r="C7733" s="11"/>
      <c r="D7733" s="11" t="s">
        <v>31942</v>
      </c>
      <c r="E7733" s="11" t="s">
        <v>1669</v>
      </c>
      <c r="F7733" s="11" t="s">
        <v>40650</v>
      </c>
    </row>
    <row r="7734" spans="1:6" x14ac:dyDescent="0.15">
      <c r="A7734" s="11" t="s">
        <v>1243</v>
      </c>
      <c r="B7734" s="11"/>
      <c r="C7734" s="11"/>
      <c r="D7734" s="11" t="s">
        <v>31942</v>
      </c>
      <c r="E7734" s="11" t="s">
        <v>1669</v>
      </c>
      <c r="F7734" s="11" t="s">
        <v>40650</v>
      </c>
    </row>
    <row r="7735" spans="1:6" x14ac:dyDescent="0.15">
      <c r="A7735" s="11" t="s">
        <v>10340</v>
      </c>
      <c r="B7735" s="11"/>
      <c r="C7735" s="11"/>
      <c r="D7735" s="11" t="s">
        <v>31942</v>
      </c>
      <c r="E7735" s="11" t="s">
        <v>1669</v>
      </c>
      <c r="F7735" s="11" t="s">
        <v>40651</v>
      </c>
    </row>
    <row r="7736" spans="1:6" x14ac:dyDescent="0.15">
      <c r="A7736" s="11" t="s">
        <v>10341</v>
      </c>
      <c r="B7736" s="11"/>
      <c r="C7736" s="11"/>
      <c r="D7736" s="11" t="s">
        <v>31943</v>
      </c>
      <c r="E7736" s="11" t="s">
        <v>21106</v>
      </c>
      <c r="F7736" s="11" t="s">
        <v>31943</v>
      </c>
    </row>
    <row r="7737" spans="1:6" x14ac:dyDescent="0.15">
      <c r="A7737" s="11" t="s">
        <v>10342</v>
      </c>
      <c r="B7737" s="11"/>
      <c r="C7737" s="11"/>
      <c r="D7737" s="11" t="s">
        <v>21107</v>
      </c>
      <c r="E7737" s="11" t="s">
        <v>21107</v>
      </c>
      <c r="F7737" s="11" t="s">
        <v>21107</v>
      </c>
    </row>
    <row r="7738" spans="1:6" x14ac:dyDescent="0.15">
      <c r="A7738" s="11" t="s">
        <v>10343</v>
      </c>
      <c r="B7738" s="11"/>
      <c r="C7738" s="11"/>
      <c r="D7738" s="11" t="s">
        <v>21108</v>
      </c>
      <c r="E7738" s="11" t="s">
        <v>21108</v>
      </c>
      <c r="F7738" s="11" t="s">
        <v>21108</v>
      </c>
    </row>
    <row r="7739" spans="1:6" x14ac:dyDescent="0.15">
      <c r="A7739" s="11" t="s">
        <v>10344</v>
      </c>
      <c r="B7739" s="11"/>
      <c r="C7739" s="11"/>
      <c r="D7739" s="11" t="s">
        <v>21108</v>
      </c>
      <c r="E7739" s="11" t="s">
        <v>21108</v>
      </c>
      <c r="F7739" s="11" t="s">
        <v>21108</v>
      </c>
    </row>
    <row r="7740" spans="1:6" x14ac:dyDescent="0.15">
      <c r="A7740" s="11" t="s">
        <v>10345</v>
      </c>
      <c r="B7740" s="11"/>
      <c r="C7740" s="11"/>
      <c r="D7740" s="11" t="s">
        <v>31944</v>
      </c>
      <c r="E7740" s="11" t="s">
        <v>21109</v>
      </c>
      <c r="F7740" s="11" t="s">
        <v>40652</v>
      </c>
    </row>
    <row r="7741" spans="1:6" x14ac:dyDescent="0.15">
      <c r="A7741" s="11" t="s">
        <v>10346</v>
      </c>
      <c r="B7741" s="11"/>
      <c r="C7741" s="11"/>
      <c r="D7741" s="11" t="s">
        <v>31945</v>
      </c>
      <c r="E7741" s="11" t="s">
        <v>21110</v>
      </c>
      <c r="F7741" s="11" t="s">
        <v>40653</v>
      </c>
    </row>
    <row r="7742" spans="1:6" x14ac:dyDescent="0.15">
      <c r="A7742" s="11" t="s">
        <v>10347</v>
      </c>
      <c r="B7742" s="11"/>
      <c r="C7742" s="11"/>
      <c r="D7742" s="11" t="s">
        <v>21111</v>
      </c>
      <c r="E7742" s="11" t="s">
        <v>21111</v>
      </c>
      <c r="F7742" s="11" t="s">
        <v>21111</v>
      </c>
    </row>
    <row r="7743" spans="1:6" x14ac:dyDescent="0.15">
      <c r="A7743" s="11" t="s">
        <v>10348</v>
      </c>
      <c r="B7743" s="11"/>
      <c r="C7743" s="11"/>
      <c r="D7743" s="11" t="s">
        <v>31946</v>
      </c>
      <c r="E7743" s="11" t="s">
        <v>21112</v>
      </c>
      <c r="F7743" s="11" t="s">
        <v>40654</v>
      </c>
    </row>
    <row r="7744" spans="1:6" x14ac:dyDescent="0.15">
      <c r="A7744" s="11" t="s">
        <v>10349</v>
      </c>
      <c r="B7744" s="11"/>
      <c r="C7744" s="11"/>
      <c r="D7744" s="11" t="s">
        <v>31947</v>
      </c>
      <c r="E7744" s="11" t="s">
        <v>1509</v>
      </c>
      <c r="F7744" s="11" t="s">
        <v>40655</v>
      </c>
    </row>
    <row r="7745" spans="1:6" x14ac:dyDescent="0.15">
      <c r="A7745" s="11" t="s">
        <v>10350</v>
      </c>
      <c r="B7745" s="11"/>
      <c r="C7745" s="11"/>
      <c r="D7745" s="11" t="s">
        <v>31947</v>
      </c>
      <c r="E7745" s="11" t="s">
        <v>1509</v>
      </c>
      <c r="F7745" s="11" t="s">
        <v>40655</v>
      </c>
    </row>
    <row r="7746" spans="1:6" x14ac:dyDescent="0.15">
      <c r="A7746" s="11" t="s">
        <v>10351</v>
      </c>
      <c r="B7746" s="11"/>
      <c r="C7746" s="11"/>
      <c r="D7746" s="11" t="s">
        <v>31947</v>
      </c>
      <c r="E7746" s="11" t="s">
        <v>1509</v>
      </c>
      <c r="F7746" s="11" t="s">
        <v>40655</v>
      </c>
    </row>
    <row r="7747" spans="1:6" x14ac:dyDescent="0.15">
      <c r="A7747" s="11" t="s">
        <v>10352</v>
      </c>
      <c r="B7747" s="11"/>
      <c r="C7747" s="11"/>
      <c r="D7747" s="11" t="s">
        <v>31947</v>
      </c>
      <c r="E7747" s="11" t="s">
        <v>1505</v>
      </c>
      <c r="F7747" s="11" t="s">
        <v>40655</v>
      </c>
    </row>
    <row r="7748" spans="1:6" x14ac:dyDescent="0.15">
      <c r="A7748" s="11" t="s">
        <v>10353</v>
      </c>
      <c r="B7748" s="11"/>
      <c r="C7748" s="11"/>
      <c r="D7748" s="11" t="s">
        <v>31947</v>
      </c>
      <c r="E7748" s="11" t="s">
        <v>1505</v>
      </c>
      <c r="F7748" s="11" t="s">
        <v>40655</v>
      </c>
    </row>
    <row r="7749" spans="1:6" x14ac:dyDescent="0.15">
      <c r="A7749" s="11" t="s">
        <v>10354</v>
      </c>
      <c r="B7749" s="11"/>
      <c r="C7749" s="11"/>
      <c r="D7749" s="11" t="s">
        <v>31947</v>
      </c>
      <c r="E7749" s="11" t="s">
        <v>1509</v>
      </c>
      <c r="F7749" s="11" t="s">
        <v>40655</v>
      </c>
    </row>
    <row r="7750" spans="1:6" x14ac:dyDescent="0.15">
      <c r="A7750" s="11" t="s">
        <v>10355</v>
      </c>
      <c r="B7750" s="11"/>
      <c r="C7750" s="11"/>
      <c r="D7750" s="11" t="s">
        <v>31947</v>
      </c>
      <c r="E7750" s="11" t="s">
        <v>270</v>
      </c>
      <c r="F7750" s="11" t="s">
        <v>40655</v>
      </c>
    </row>
    <row r="7751" spans="1:6" x14ac:dyDescent="0.15">
      <c r="A7751" s="11" t="s">
        <v>10356</v>
      </c>
      <c r="B7751" s="11"/>
      <c r="C7751" s="11"/>
      <c r="D7751" s="11" t="s">
        <v>31947</v>
      </c>
      <c r="E7751" s="11" t="s">
        <v>1509</v>
      </c>
      <c r="F7751" s="11" t="s">
        <v>40655</v>
      </c>
    </row>
    <row r="7752" spans="1:6" x14ac:dyDescent="0.15">
      <c r="A7752" s="11" t="s">
        <v>10357</v>
      </c>
      <c r="B7752" s="11"/>
      <c r="C7752" s="11"/>
      <c r="D7752" s="11" t="s">
        <v>31947</v>
      </c>
      <c r="E7752" s="11" t="s">
        <v>1509</v>
      </c>
      <c r="F7752" s="11" t="s">
        <v>40655</v>
      </c>
    </row>
    <row r="7753" spans="1:6" x14ac:dyDescent="0.15">
      <c r="A7753" s="11" t="s">
        <v>10358</v>
      </c>
      <c r="B7753" s="11"/>
      <c r="C7753" s="11"/>
      <c r="D7753" s="11" t="s">
        <v>31948</v>
      </c>
      <c r="E7753" s="11" t="s">
        <v>546</v>
      </c>
      <c r="F7753" s="11" t="s">
        <v>40656</v>
      </c>
    </row>
    <row r="7754" spans="1:6" x14ac:dyDescent="0.15">
      <c r="A7754" s="11" t="s">
        <v>10359</v>
      </c>
      <c r="B7754" s="11"/>
      <c r="C7754" s="11"/>
      <c r="D7754" s="11" t="s">
        <v>31949</v>
      </c>
      <c r="E7754" s="11" t="s">
        <v>21113</v>
      </c>
      <c r="F7754" s="11" t="s">
        <v>40657</v>
      </c>
    </row>
    <row r="7755" spans="1:6" x14ac:dyDescent="0.15">
      <c r="A7755" s="11" t="s">
        <v>10360</v>
      </c>
      <c r="B7755" s="11"/>
      <c r="C7755" s="11"/>
      <c r="D7755" s="11" t="s">
        <v>31950</v>
      </c>
      <c r="E7755" s="11" t="s">
        <v>21114</v>
      </c>
      <c r="F7755" s="11" t="s">
        <v>40658</v>
      </c>
    </row>
    <row r="7756" spans="1:6" x14ac:dyDescent="0.15">
      <c r="A7756" s="11" t="s">
        <v>10361</v>
      </c>
      <c r="B7756" s="11"/>
      <c r="C7756" s="11"/>
      <c r="D7756" s="11" t="s">
        <v>31951</v>
      </c>
      <c r="E7756" s="11" t="s">
        <v>21115</v>
      </c>
      <c r="F7756" s="11" t="s">
        <v>40659</v>
      </c>
    </row>
    <row r="7757" spans="1:6" x14ac:dyDescent="0.15">
      <c r="A7757" s="11" t="s">
        <v>10362</v>
      </c>
      <c r="B7757" s="11"/>
      <c r="C7757" s="11"/>
      <c r="D7757" s="11" t="s">
        <v>31952</v>
      </c>
      <c r="E7757" s="11" t="s">
        <v>21116</v>
      </c>
      <c r="F7757" s="11" t="s">
        <v>40660</v>
      </c>
    </row>
    <row r="7758" spans="1:6" x14ac:dyDescent="0.15">
      <c r="A7758" s="11" t="s">
        <v>10363</v>
      </c>
      <c r="B7758" s="11"/>
      <c r="C7758" s="11"/>
      <c r="D7758" s="11" t="s">
        <v>31952</v>
      </c>
      <c r="E7758" s="11" t="s">
        <v>21116</v>
      </c>
      <c r="F7758" s="11" t="s">
        <v>40660</v>
      </c>
    </row>
    <row r="7759" spans="1:6" x14ac:dyDescent="0.15">
      <c r="A7759" s="11" t="s">
        <v>10364</v>
      </c>
      <c r="B7759" s="11"/>
      <c r="C7759" s="11"/>
      <c r="D7759" s="11" t="s">
        <v>31952</v>
      </c>
      <c r="E7759" s="11" t="s">
        <v>21116</v>
      </c>
      <c r="F7759" s="11" t="s">
        <v>40660</v>
      </c>
    </row>
    <row r="7760" spans="1:6" x14ac:dyDescent="0.15">
      <c r="A7760" s="11" t="s">
        <v>10365</v>
      </c>
      <c r="B7760" s="11"/>
      <c r="C7760" s="11"/>
      <c r="D7760" s="11" t="s">
        <v>31953</v>
      </c>
      <c r="E7760" s="11" t="s">
        <v>21117</v>
      </c>
      <c r="F7760" s="11" t="s">
        <v>40661</v>
      </c>
    </row>
    <row r="7761" spans="1:6" x14ac:dyDescent="0.15">
      <c r="A7761" s="11" t="s">
        <v>10366</v>
      </c>
      <c r="B7761" s="11"/>
      <c r="C7761" s="11"/>
      <c r="D7761" s="11" t="s">
        <v>31954</v>
      </c>
      <c r="E7761" s="11" t="s">
        <v>21118</v>
      </c>
      <c r="F7761" s="11" t="s">
        <v>40662</v>
      </c>
    </row>
    <row r="7762" spans="1:6" x14ac:dyDescent="0.15">
      <c r="A7762" s="11" t="s">
        <v>10367</v>
      </c>
      <c r="B7762" s="11"/>
      <c r="C7762" s="11"/>
      <c r="D7762" s="11" t="s">
        <v>31955</v>
      </c>
      <c r="E7762" s="11" t="s">
        <v>21119</v>
      </c>
      <c r="F7762" s="11" t="s">
        <v>40663</v>
      </c>
    </row>
    <row r="7763" spans="1:6" x14ac:dyDescent="0.15">
      <c r="A7763" s="11" t="s">
        <v>10368</v>
      </c>
      <c r="B7763" s="11"/>
      <c r="C7763" s="11"/>
      <c r="D7763" s="11" t="s">
        <v>31956</v>
      </c>
      <c r="E7763" s="11" t="s">
        <v>21120</v>
      </c>
      <c r="F7763" s="11" t="s">
        <v>40664</v>
      </c>
    </row>
    <row r="7764" spans="1:6" x14ac:dyDescent="0.15">
      <c r="A7764" s="11" t="s">
        <v>10369</v>
      </c>
      <c r="B7764" s="11"/>
      <c r="C7764" s="11"/>
      <c r="D7764" s="11" t="s">
        <v>31957</v>
      </c>
      <c r="E7764" s="11" t="s">
        <v>21121</v>
      </c>
      <c r="F7764" s="11" t="s">
        <v>40665</v>
      </c>
    </row>
    <row r="7765" spans="1:6" x14ac:dyDescent="0.15">
      <c r="A7765" s="11" t="s">
        <v>10370</v>
      </c>
      <c r="B7765" s="11"/>
      <c r="C7765" s="11"/>
      <c r="D7765" s="11" t="s">
        <v>31957</v>
      </c>
      <c r="E7765" s="11" t="s">
        <v>21122</v>
      </c>
      <c r="F7765" s="11" t="s">
        <v>40665</v>
      </c>
    </row>
    <row r="7766" spans="1:6" x14ac:dyDescent="0.15">
      <c r="A7766" s="11" t="s">
        <v>10371</v>
      </c>
      <c r="B7766" s="11"/>
      <c r="C7766" s="11"/>
      <c r="D7766" s="11" t="s">
        <v>31958</v>
      </c>
      <c r="E7766" s="11" t="s">
        <v>21036</v>
      </c>
      <c r="F7766" s="11" t="s">
        <v>40666</v>
      </c>
    </row>
    <row r="7767" spans="1:6" x14ac:dyDescent="0.15">
      <c r="A7767" s="11" t="s">
        <v>10372</v>
      </c>
      <c r="B7767" s="11"/>
      <c r="C7767" s="11"/>
      <c r="D7767" s="11" t="s">
        <v>31958</v>
      </c>
      <c r="E7767" s="11" t="s">
        <v>21036</v>
      </c>
      <c r="F7767" s="11" t="s">
        <v>40666</v>
      </c>
    </row>
    <row r="7768" spans="1:6" x14ac:dyDescent="0.15">
      <c r="A7768" s="11" t="s">
        <v>10373</v>
      </c>
      <c r="B7768" s="11"/>
      <c r="C7768" s="11"/>
      <c r="D7768" s="11" t="s">
        <v>31958</v>
      </c>
      <c r="E7768" s="11" t="s">
        <v>21036</v>
      </c>
      <c r="F7768" s="11" t="s">
        <v>40666</v>
      </c>
    </row>
    <row r="7769" spans="1:6" x14ac:dyDescent="0.15">
      <c r="A7769" s="11" t="s">
        <v>10374</v>
      </c>
      <c r="B7769" s="11"/>
      <c r="C7769" s="11"/>
      <c r="D7769" s="11" t="s">
        <v>31958</v>
      </c>
      <c r="E7769" s="11" t="s">
        <v>1509</v>
      </c>
      <c r="F7769" s="11" t="s">
        <v>40584</v>
      </c>
    </row>
    <row r="7770" spans="1:6" x14ac:dyDescent="0.15">
      <c r="A7770" s="11" t="s">
        <v>10375</v>
      </c>
      <c r="B7770" s="11"/>
      <c r="C7770" s="11"/>
      <c r="D7770" s="11" t="s">
        <v>21123</v>
      </c>
      <c r="E7770" s="11" t="s">
        <v>21123</v>
      </c>
      <c r="F7770" s="11" t="s">
        <v>21123</v>
      </c>
    </row>
    <row r="7771" spans="1:6" x14ac:dyDescent="0.15">
      <c r="A7771" s="11" t="s">
        <v>10376</v>
      </c>
      <c r="B7771" s="11"/>
      <c r="C7771" s="11"/>
      <c r="D7771" s="11" t="s">
        <v>21124</v>
      </c>
      <c r="E7771" s="11" t="s">
        <v>21124</v>
      </c>
      <c r="F7771" s="11" t="s">
        <v>21124</v>
      </c>
    </row>
    <row r="7772" spans="1:6" x14ac:dyDescent="0.15">
      <c r="A7772" s="11" t="s">
        <v>10377</v>
      </c>
      <c r="B7772" s="11"/>
      <c r="C7772" s="11"/>
      <c r="D7772" s="11" t="s">
        <v>21125</v>
      </c>
      <c r="E7772" s="11" t="s">
        <v>21125</v>
      </c>
      <c r="F7772" s="11" t="s">
        <v>21125</v>
      </c>
    </row>
    <row r="7773" spans="1:6" x14ac:dyDescent="0.15">
      <c r="A7773" s="11" t="s">
        <v>10378</v>
      </c>
      <c r="B7773" s="11"/>
      <c r="C7773" s="11"/>
      <c r="D7773" s="11" t="s">
        <v>21126</v>
      </c>
      <c r="E7773" s="11" t="s">
        <v>21126</v>
      </c>
      <c r="F7773" s="11" t="s">
        <v>40667</v>
      </c>
    </row>
    <row r="7774" spans="1:6" x14ac:dyDescent="0.15">
      <c r="A7774" s="11" t="s">
        <v>10379</v>
      </c>
      <c r="B7774" s="11"/>
      <c r="C7774" s="11"/>
      <c r="D7774" s="11" t="s">
        <v>21127</v>
      </c>
      <c r="E7774" s="11" t="s">
        <v>21127</v>
      </c>
      <c r="F7774" s="11" t="s">
        <v>21127</v>
      </c>
    </row>
    <row r="7775" spans="1:6" x14ac:dyDescent="0.15">
      <c r="A7775" s="11" t="s">
        <v>10380</v>
      </c>
      <c r="B7775" s="11"/>
      <c r="C7775" s="11"/>
      <c r="D7775" s="11" t="s">
        <v>31959</v>
      </c>
      <c r="E7775" s="11" t="s">
        <v>21128</v>
      </c>
      <c r="F7775" s="11" t="s">
        <v>40668</v>
      </c>
    </row>
    <row r="7776" spans="1:6" x14ac:dyDescent="0.15">
      <c r="A7776" s="11" t="s">
        <v>10381</v>
      </c>
      <c r="B7776" s="11"/>
      <c r="C7776" s="11"/>
      <c r="D7776" s="11" t="s">
        <v>31960</v>
      </c>
      <c r="E7776" s="11" t="s">
        <v>21129</v>
      </c>
      <c r="F7776" s="11" t="s">
        <v>40669</v>
      </c>
    </row>
    <row r="7777" spans="1:6" x14ac:dyDescent="0.15">
      <c r="A7777" s="11" t="s">
        <v>10382</v>
      </c>
      <c r="B7777" s="11"/>
      <c r="C7777" s="11"/>
      <c r="D7777" s="11" t="s">
        <v>31961</v>
      </c>
      <c r="E7777" s="11" t="s">
        <v>1670</v>
      </c>
      <c r="F7777" s="11" t="s">
        <v>40670</v>
      </c>
    </row>
    <row r="7778" spans="1:6" x14ac:dyDescent="0.15">
      <c r="A7778" s="11" t="s">
        <v>10383</v>
      </c>
      <c r="B7778" s="11"/>
      <c r="C7778" s="11"/>
      <c r="D7778" s="11" t="s">
        <v>31961</v>
      </c>
      <c r="E7778" s="11" t="s">
        <v>1670</v>
      </c>
      <c r="F7778" s="11" t="s">
        <v>40670</v>
      </c>
    </row>
    <row r="7779" spans="1:6" x14ac:dyDescent="0.15">
      <c r="A7779" s="11" t="s">
        <v>10384</v>
      </c>
      <c r="B7779" s="11"/>
      <c r="C7779" s="11"/>
      <c r="D7779" s="11" t="s">
        <v>31961</v>
      </c>
      <c r="E7779" s="11" t="s">
        <v>1670</v>
      </c>
      <c r="F7779" s="11" t="s">
        <v>40671</v>
      </c>
    </row>
    <row r="7780" spans="1:6" x14ac:dyDescent="0.15">
      <c r="A7780" s="11" t="s">
        <v>10385</v>
      </c>
      <c r="B7780" s="11"/>
      <c r="C7780" s="11"/>
      <c r="D7780" s="11" t="s">
        <v>31962</v>
      </c>
      <c r="E7780" s="11" t="s">
        <v>1670</v>
      </c>
      <c r="F7780" s="11" t="s">
        <v>40670</v>
      </c>
    </row>
    <row r="7781" spans="1:6" x14ac:dyDescent="0.15">
      <c r="A7781" s="11" t="s">
        <v>1194</v>
      </c>
      <c r="B7781" s="11"/>
      <c r="C7781" s="11"/>
      <c r="D7781" s="11" t="s">
        <v>31962</v>
      </c>
      <c r="E7781" s="11" t="s">
        <v>1670</v>
      </c>
      <c r="F7781" s="11" t="s">
        <v>40670</v>
      </c>
    </row>
    <row r="7782" spans="1:6" x14ac:dyDescent="0.15">
      <c r="A7782" s="11" t="s">
        <v>10386</v>
      </c>
      <c r="B7782" s="11"/>
      <c r="C7782" s="11"/>
      <c r="D7782" s="11" t="s">
        <v>31963</v>
      </c>
      <c r="E7782" s="11" t="s">
        <v>1670</v>
      </c>
      <c r="F7782" s="11" t="s">
        <v>40671</v>
      </c>
    </row>
    <row r="7783" spans="1:6" x14ac:dyDescent="0.15">
      <c r="A7783" s="11" t="s">
        <v>10387</v>
      </c>
      <c r="B7783" s="11"/>
      <c r="C7783" s="11"/>
      <c r="D7783" s="11" t="s">
        <v>31964</v>
      </c>
      <c r="E7783" s="11" t="s">
        <v>21130</v>
      </c>
      <c r="F7783" s="11" t="s">
        <v>40672</v>
      </c>
    </row>
    <row r="7784" spans="1:6" x14ac:dyDescent="0.15">
      <c r="A7784" s="11" t="s">
        <v>10388</v>
      </c>
      <c r="B7784" s="11"/>
      <c r="C7784" s="11"/>
      <c r="D7784" s="11" t="s">
        <v>31964</v>
      </c>
      <c r="E7784" s="11" t="s">
        <v>21130</v>
      </c>
      <c r="F7784" s="11" t="s">
        <v>40672</v>
      </c>
    </row>
    <row r="7785" spans="1:6" x14ac:dyDescent="0.15">
      <c r="A7785" s="11" t="s">
        <v>10389</v>
      </c>
      <c r="B7785" s="11"/>
      <c r="C7785" s="11"/>
      <c r="D7785" s="11" t="s">
        <v>31964</v>
      </c>
      <c r="E7785" s="11" t="s">
        <v>21130</v>
      </c>
      <c r="F7785" s="11" t="s">
        <v>40672</v>
      </c>
    </row>
    <row r="7786" spans="1:6" x14ac:dyDescent="0.15">
      <c r="A7786" s="11" t="s">
        <v>10390</v>
      </c>
      <c r="B7786" s="11"/>
      <c r="C7786" s="11"/>
      <c r="D7786" s="11" t="s">
        <v>21131</v>
      </c>
      <c r="E7786" s="11" t="s">
        <v>21131</v>
      </c>
      <c r="F7786" s="11" t="s">
        <v>40673</v>
      </c>
    </row>
    <row r="7787" spans="1:6" x14ac:dyDescent="0.15">
      <c r="A7787" s="11" t="s">
        <v>10391</v>
      </c>
      <c r="B7787" s="11"/>
      <c r="C7787" s="11"/>
      <c r="D7787" s="11" t="s">
        <v>50</v>
      </c>
      <c r="E7787" s="11" t="s">
        <v>21132</v>
      </c>
      <c r="F7787" s="11" t="s">
        <v>38341</v>
      </c>
    </row>
    <row r="7788" spans="1:6" x14ac:dyDescent="0.15">
      <c r="A7788" s="11" t="s">
        <v>10392</v>
      </c>
      <c r="B7788" s="11"/>
      <c r="C7788" s="11"/>
      <c r="D7788" s="11" t="s">
        <v>50</v>
      </c>
      <c r="E7788" s="11" t="s">
        <v>50</v>
      </c>
      <c r="F7788" s="11" t="s">
        <v>38341</v>
      </c>
    </row>
    <row r="7789" spans="1:6" x14ac:dyDescent="0.15">
      <c r="A7789" s="11" t="s">
        <v>10393</v>
      </c>
      <c r="B7789" s="11"/>
      <c r="C7789" s="11"/>
      <c r="D7789" s="11" t="s">
        <v>50</v>
      </c>
      <c r="E7789" s="11" t="s">
        <v>50</v>
      </c>
      <c r="F7789" s="11" t="s">
        <v>38341</v>
      </c>
    </row>
    <row r="7790" spans="1:6" x14ac:dyDescent="0.15">
      <c r="A7790" s="11" t="s">
        <v>10394</v>
      </c>
      <c r="B7790" s="11"/>
      <c r="C7790" s="11"/>
      <c r="D7790" s="11" t="s">
        <v>50</v>
      </c>
      <c r="E7790" s="11" t="s">
        <v>50</v>
      </c>
      <c r="F7790" s="11" t="s">
        <v>38341</v>
      </c>
    </row>
    <row r="7791" spans="1:6" x14ac:dyDescent="0.15">
      <c r="A7791" s="11" t="s">
        <v>10395</v>
      </c>
      <c r="B7791" s="11"/>
      <c r="C7791" s="11"/>
      <c r="D7791" s="11" t="s">
        <v>50</v>
      </c>
      <c r="E7791" s="11" t="s">
        <v>50</v>
      </c>
      <c r="F7791" s="11" t="s">
        <v>38341</v>
      </c>
    </row>
    <row r="7792" spans="1:6" x14ac:dyDescent="0.15">
      <c r="A7792" s="11" t="s">
        <v>10396</v>
      </c>
      <c r="B7792" s="11"/>
      <c r="C7792" s="11"/>
      <c r="D7792" s="11" t="s">
        <v>50</v>
      </c>
      <c r="E7792" s="11" t="s">
        <v>21133</v>
      </c>
      <c r="F7792" s="11" t="s">
        <v>38341</v>
      </c>
    </row>
    <row r="7793" spans="1:6" x14ac:dyDescent="0.15">
      <c r="A7793" s="11" t="s">
        <v>10397</v>
      </c>
      <c r="B7793" s="11"/>
      <c r="C7793" s="11"/>
      <c r="D7793" s="11" t="s">
        <v>50</v>
      </c>
      <c r="E7793" s="11" t="s">
        <v>21133</v>
      </c>
      <c r="F7793" s="11" t="s">
        <v>38341</v>
      </c>
    </row>
    <row r="7794" spans="1:6" x14ac:dyDescent="0.15">
      <c r="A7794" s="11" t="s">
        <v>10398</v>
      </c>
      <c r="B7794" s="11"/>
      <c r="C7794" s="11"/>
      <c r="D7794" s="11" t="s">
        <v>31965</v>
      </c>
      <c r="E7794" s="11" t="s">
        <v>1817</v>
      </c>
      <c r="F7794" s="11" t="s">
        <v>38341</v>
      </c>
    </row>
    <row r="7795" spans="1:6" x14ac:dyDescent="0.15">
      <c r="A7795" s="11" t="s">
        <v>10399</v>
      </c>
      <c r="B7795" s="11"/>
      <c r="C7795" s="11"/>
      <c r="D7795" s="11" t="s">
        <v>50</v>
      </c>
      <c r="E7795" s="11" t="s">
        <v>44</v>
      </c>
      <c r="F7795" s="11" t="s">
        <v>38341</v>
      </c>
    </row>
    <row r="7796" spans="1:6" x14ac:dyDescent="0.15">
      <c r="A7796" s="11" t="s">
        <v>10400</v>
      </c>
      <c r="B7796" s="11"/>
      <c r="C7796" s="11"/>
      <c r="D7796" s="11" t="s">
        <v>50</v>
      </c>
      <c r="E7796" s="11" t="s">
        <v>44</v>
      </c>
      <c r="F7796" s="11" t="s">
        <v>38341</v>
      </c>
    </row>
    <row r="7797" spans="1:6" x14ac:dyDescent="0.15">
      <c r="A7797" s="11" t="s">
        <v>10401</v>
      </c>
      <c r="B7797" s="11"/>
      <c r="C7797" s="11"/>
      <c r="D7797" s="11" t="s">
        <v>50</v>
      </c>
      <c r="E7797" s="11" t="s">
        <v>44</v>
      </c>
      <c r="F7797" s="11" t="s">
        <v>38341</v>
      </c>
    </row>
    <row r="7798" spans="1:6" x14ac:dyDescent="0.15">
      <c r="A7798" s="11" t="s">
        <v>10402</v>
      </c>
      <c r="B7798" s="11"/>
      <c r="C7798" s="11"/>
      <c r="D7798" s="11" t="s">
        <v>50</v>
      </c>
      <c r="E7798" s="11" t="s">
        <v>44</v>
      </c>
      <c r="F7798" s="11" t="s">
        <v>38341</v>
      </c>
    </row>
    <row r="7799" spans="1:6" x14ac:dyDescent="0.15">
      <c r="A7799" s="11" t="s">
        <v>10403</v>
      </c>
      <c r="B7799" s="11"/>
      <c r="C7799" s="11"/>
      <c r="D7799" s="11" t="s">
        <v>50</v>
      </c>
      <c r="E7799" s="11" t="s">
        <v>44</v>
      </c>
      <c r="F7799" s="11" t="s">
        <v>38341</v>
      </c>
    </row>
    <row r="7800" spans="1:6" x14ac:dyDescent="0.15">
      <c r="A7800" s="11" t="s">
        <v>10404</v>
      </c>
      <c r="B7800" s="11"/>
      <c r="C7800" s="11"/>
      <c r="D7800" s="11" t="s">
        <v>50</v>
      </c>
      <c r="E7800" s="11" t="s">
        <v>44</v>
      </c>
      <c r="F7800" s="11" t="s">
        <v>38341</v>
      </c>
    </row>
    <row r="7801" spans="1:6" x14ac:dyDescent="0.15">
      <c r="A7801" s="11" t="s">
        <v>10405</v>
      </c>
      <c r="B7801" s="11"/>
      <c r="C7801" s="11"/>
      <c r="D7801" s="11" t="s">
        <v>50</v>
      </c>
      <c r="E7801" s="11" t="s">
        <v>44</v>
      </c>
      <c r="F7801" s="11" t="s">
        <v>38341</v>
      </c>
    </row>
    <row r="7802" spans="1:6" x14ac:dyDescent="0.15">
      <c r="A7802" s="11" t="s">
        <v>10406</v>
      </c>
      <c r="B7802" s="11"/>
      <c r="C7802" s="11"/>
      <c r="D7802" s="11" t="s">
        <v>50</v>
      </c>
      <c r="E7802" s="11" t="s">
        <v>44</v>
      </c>
      <c r="F7802" s="11" t="s">
        <v>38341</v>
      </c>
    </row>
    <row r="7803" spans="1:6" x14ac:dyDescent="0.15">
      <c r="A7803" s="11" t="s">
        <v>10407</v>
      </c>
      <c r="B7803" s="11"/>
      <c r="C7803" s="11"/>
      <c r="D7803" s="11" t="s">
        <v>50</v>
      </c>
      <c r="E7803" s="11" t="s">
        <v>44</v>
      </c>
      <c r="F7803" s="11" t="s">
        <v>38341</v>
      </c>
    </row>
    <row r="7804" spans="1:6" x14ac:dyDescent="0.15">
      <c r="A7804" s="11" t="s">
        <v>10408</v>
      </c>
      <c r="B7804" s="11"/>
      <c r="C7804" s="11"/>
      <c r="D7804" s="11" t="s">
        <v>50</v>
      </c>
      <c r="E7804" s="11" t="s">
        <v>44</v>
      </c>
      <c r="F7804" s="11" t="s">
        <v>38341</v>
      </c>
    </row>
    <row r="7805" spans="1:6" x14ac:dyDescent="0.15">
      <c r="A7805" s="11" t="s">
        <v>10409</v>
      </c>
      <c r="B7805" s="11"/>
      <c r="C7805" s="11"/>
      <c r="D7805" s="11" t="s">
        <v>50</v>
      </c>
      <c r="E7805" s="11" t="s">
        <v>44</v>
      </c>
      <c r="F7805" s="11" t="s">
        <v>38341</v>
      </c>
    </row>
    <row r="7806" spans="1:6" x14ac:dyDescent="0.15">
      <c r="A7806" s="11" t="s">
        <v>10410</v>
      </c>
      <c r="B7806" s="11"/>
      <c r="C7806" s="11"/>
      <c r="D7806" s="11" t="s">
        <v>50</v>
      </c>
      <c r="E7806" s="11" t="s">
        <v>44</v>
      </c>
      <c r="F7806" s="11" t="s">
        <v>38341</v>
      </c>
    </row>
    <row r="7807" spans="1:6" x14ac:dyDescent="0.15">
      <c r="A7807" s="11" t="s">
        <v>10411</v>
      </c>
      <c r="B7807" s="11"/>
      <c r="C7807" s="11"/>
      <c r="D7807" s="11" t="s">
        <v>50</v>
      </c>
      <c r="E7807" s="11" t="s">
        <v>44</v>
      </c>
      <c r="F7807" s="11" t="s">
        <v>38341</v>
      </c>
    </row>
    <row r="7808" spans="1:6" x14ac:dyDescent="0.15">
      <c r="A7808" s="11" t="s">
        <v>10412</v>
      </c>
      <c r="B7808" s="11"/>
      <c r="C7808" s="11"/>
      <c r="D7808" s="11" t="s">
        <v>50</v>
      </c>
      <c r="E7808" s="11" t="s">
        <v>44</v>
      </c>
      <c r="F7808" s="11" t="s">
        <v>38341</v>
      </c>
    </row>
    <row r="7809" spans="1:6" x14ac:dyDescent="0.15">
      <c r="A7809" s="11" t="s">
        <v>10413</v>
      </c>
      <c r="B7809" s="11"/>
      <c r="C7809" s="11"/>
      <c r="D7809" s="11" t="s">
        <v>50</v>
      </c>
      <c r="E7809" s="11" t="s">
        <v>44</v>
      </c>
      <c r="F7809" s="11" t="s">
        <v>38341</v>
      </c>
    </row>
    <row r="7810" spans="1:6" x14ac:dyDescent="0.15">
      <c r="A7810" s="11" t="s">
        <v>10414</v>
      </c>
      <c r="B7810" s="11"/>
      <c r="C7810" s="11"/>
      <c r="D7810" s="11" t="s">
        <v>31965</v>
      </c>
      <c r="E7810" s="11" t="s">
        <v>44</v>
      </c>
      <c r="F7810" s="11" t="s">
        <v>38341</v>
      </c>
    </row>
    <row r="7811" spans="1:6" x14ac:dyDescent="0.15">
      <c r="A7811" s="11" t="s">
        <v>10415</v>
      </c>
      <c r="B7811" s="11"/>
      <c r="C7811" s="11"/>
      <c r="D7811" s="11" t="s">
        <v>50</v>
      </c>
      <c r="E7811" s="11" t="s">
        <v>44</v>
      </c>
      <c r="F7811" s="11" t="s">
        <v>38341</v>
      </c>
    </row>
    <row r="7812" spans="1:6" x14ac:dyDescent="0.15">
      <c r="A7812" s="11" t="s">
        <v>10416</v>
      </c>
      <c r="B7812" s="11"/>
      <c r="C7812" s="11"/>
      <c r="D7812" s="11" t="s">
        <v>50</v>
      </c>
      <c r="E7812" s="11" t="s">
        <v>44</v>
      </c>
      <c r="F7812" s="11" t="s">
        <v>38341</v>
      </c>
    </row>
    <row r="7813" spans="1:6" x14ac:dyDescent="0.15">
      <c r="A7813" s="11" t="s">
        <v>10417</v>
      </c>
      <c r="B7813" s="11"/>
      <c r="C7813" s="11"/>
      <c r="D7813" s="11" t="s">
        <v>50</v>
      </c>
      <c r="E7813" s="11" t="s">
        <v>44</v>
      </c>
      <c r="F7813" s="11" t="s">
        <v>38341</v>
      </c>
    </row>
    <row r="7814" spans="1:6" x14ac:dyDescent="0.15">
      <c r="A7814" s="11" t="s">
        <v>10418</v>
      </c>
      <c r="B7814" s="11"/>
      <c r="C7814" s="11"/>
      <c r="D7814" s="11" t="s">
        <v>50</v>
      </c>
      <c r="E7814" s="11" t="s">
        <v>44</v>
      </c>
      <c r="F7814" s="11" t="s">
        <v>38341</v>
      </c>
    </row>
    <row r="7815" spans="1:6" x14ac:dyDescent="0.15">
      <c r="A7815" s="11" t="s">
        <v>10419</v>
      </c>
      <c r="B7815" s="11"/>
      <c r="C7815" s="11"/>
      <c r="D7815" s="11" t="s">
        <v>50</v>
      </c>
      <c r="E7815" s="11" t="s">
        <v>44</v>
      </c>
      <c r="F7815" s="11" t="s">
        <v>38341</v>
      </c>
    </row>
    <row r="7816" spans="1:6" x14ac:dyDescent="0.15">
      <c r="A7816" s="11" t="s">
        <v>10420</v>
      </c>
      <c r="B7816" s="11"/>
      <c r="C7816" s="11"/>
      <c r="D7816" s="11" t="s">
        <v>50</v>
      </c>
      <c r="E7816" s="11" t="s">
        <v>1817</v>
      </c>
      <c r="F7816" s="11" t="s">
        <v>38341</v>
      </c>
    </row>
    <row r="7817" spans="1:6" x14ac:dyDescent="0.15">
      <c r="A7817" s="11" t="s">
        <v>10421</v>
      </c>
      <c r="B7817" s="11"/>
      <c r="C7817" s="11"/>
      <c r="D7817" s="11" t="s">
        <v>50</v>
      </c>
      <c r="E7817" s="11" t="s">
        <v>1817</v>
      </c>
      <c r="F7817" s="11" t="s">
        <v>38341</v>
      </c>
    </row>
    <row r="7818" spans="1:6" x14ac:dyDescent="0.15">
      <c r="A7818" s="11" t="s">
        <v>916</v>
      </c>
      <c r="B7818" s="11"/>
      <c r="C7818" s="11"/>
      <c r="D7818" s="11" t="s">
        <v>50</v>
      </c>
      <c r="E7818" s="11" t="s">
        <v>1817</v>
      </c>
      <c r="F7818" s="11" t="s">
        <v>38341</v>
      </c>
    </row>
    <row r="7819" spans="1:6" x14ac:dyDescent="0.15">
      <c r="A7819" s="11" t="s">
        <v>10422</v>
      </c>
      <c r="B7819" s="11"/>
      <c r="C7819" s="11"/>
      <c r="D7819" s="11" t="s">
        <v>50</v>
      </c>
      <c r="E7819" s="11" t="s">
        <v>21133</v>
      </c>
      <c r="F7819" s="11" t="s">
        <v>38341</v>
      </c>
    </row>
    <row r="7820" spans="1:6" x14ac:dyDescent="0.15">
      <c r="A7820" s="11" t="s">
        <v>10423</v>
      </c>
      <c r="B7820" s="11"/>
      <c r="C7820" s="11"/>
      <c r="D7820" s="11" t="s">
        <v>31966</v>
      </c>
      <c r="E7820" s="11" t="s">
        <v>2795</v>
      </c>
      <c r="F7820" s="11" t="s">
        <v>40674</v>
      </c>
    </row>
    <row r="7821" spans="1:6" x14ac:dyDescent="0.15">
      <c r="A7821" s="11" t="s">
        <v>917</v>
      </c>
      <c r="B7821" s="11"/>
      <c r="C7821" s="11"/>
      <c r="D7821" s="11" t="s">
        <v>31967</v>
      </c>
      <c r="E7821" s="11" t="s">
        <v>21134</v>
      </c>
      <c r="F7821" s="11" t="s">
        <v>40675</v>
      </c>
    </row>
    <row r="7822" spans="1:6" x14ac:dyDescent="0.15">
      <c r="A7822" s="11" t="s">
        <v>10424</v>
      </c>
      <c r="B7822" s="11"/>
      <c r="C7822" s="11"/>
      <c r="D7822" s="11" t="s">
        <v>31968</v>
      </c>
      <c r="E7822" s="11" t="s">
        <v>2970</v>
      </c>
      <c r="F7822" s="11" t="s">
        <v>40676</v>
      </c>
    </row>
    <row r="7823" spans="1:6" x14ac:dyDescent="0.15">
      <c r="A7823" s="11" t="s">
        <v>10425</v>
      </c>
      <c r="B7823" s="11"/>
      <c r="C7823" s="11"/>
      <c r="D7823" s="11" t="s">
        <v>31968</v>
      </c>
      <c r="E7823" s="11" t="s">
        <v>113</v>
      </c>
      <c r="F7823" s="11" t="s">
        <v>40676</v>
      </c>
    </row>
    <row r="7824" spans="1:6" x14ac:dyDescent="0.15">
      <c r="A7824" s="11" t="s">
        <v>10426</v>
      </c>
      <c r="B7824" s="11"/>
      <c r="C7824" s="11"/>
      <c r="D7824" s="11" t="s">
        <v>31969</v>
      </c>
      <c r="E7824" s="11" t="s">
        <v>21135</v>
      </c>
      <c r="F7824" s="11" t="s">
        <v>40677</v>
      </c>
    </row>
    <row r="7825" spans="1:6" x14ac:dyDescent="0.15">
      <c r="A7825" s="11" t="s">
        <v>10427</v>
      </c>
      <c r="B7825" s="11"/>
      <c r="C7825" s="11"/>
      <c r="D7825" s="11" t="s">
        <v>31969</v>
      </c>
      <c r="E7825" s="11" t="s">
        <v>21136</v>
      </c>
      <c r="F7825" s="11" t="s">
        <v>40677</v>
      </c>
    </row>
    <row r="7826" spans="1:6" x14ac:dyDescent="0.15">
      <c r="A7826" s="11" t="s">
        <v>10428</v>
      </c>
      <c r="B7826" s="11"/>
      <c r="C7826" s="11"/>
      <c r="D7826" s="11" t="s">
        <v>31970</v>
      </c>
      <c r="E7826" s="11" t="s">
        <v>21137</v>
      </c>
      <c r="F7826" s="11" t="s">
        <v>40678</v>
      </c>
    </row>
    <row r="7827" spans="1:6" x14ac:dyDescent="0.15">
      <c r="A7827" s="11" t="s">
        <v>1183</v>
      </c>
      <c r="B7827" s="11"/>
      <c r="C7827" s="11"/>
      <c r="D7827" s="11" t="s">
        <v>31971</v>
      </c>
      <c r="E7827" s="11" t="s">
        <v>2882</v>
      </c>
      <c r="F7827" s="11" t="s">
        <v>40679</v>
      </c>
    </row>
    <row r="7828" spans="1:6" x14ac:dyDescent="0.15">
      <c r="A7828" s="11" t="s">
        <v>10429</v>
      </c>
      <c r="B7828" s="11"/>
      <c r="C7828" s="11"/>
      <c r="D7828" s="11" t="s">
        <v>31972</v>
      </c>
      <c r="E7828" s="11" t="s">
        <v>21138</v>
      </c>
      <c r="F7828" s="11" t="s">
        <v>40680</v>
      </c>
    </row>
    <row r="7829" spans="1:6" x14ac:dyDescent="0.15">
      <c r="A7829" s="11" t="s">
        <v>10430</v>
      </c>
      <c r="B7829" s="11"/>
      <c r="C7829" s="11"/>
      <c r="D7829" s="11" t="s">
        <v>31973</v>
      </c>
      <c r="E7829" s="11" t="s">
        <v>21139</v>
      </c>
      <c r="F7829" s="11" t="s">
        <v>40680</v>
      </c>
    </row>
    <row r="7830" spans="1:6" x14ac:dyDescent="0.15">
      <c r="A7830" s="11" t="s">
        <v>10431</v>
      </c>
      <c r="B7830" s="11"/>
      <c r="C7830" s="11"/>
      <c r="D7830" s="11" t="s">
        <v>31973</v>
      </c>
      <c r="E7830" s="11" t="s">
        <v>1630</v>
      </c>
      <c r="F7830" s="11" t="s">
        <v>40680</v>
      </c>
    </row>
    <row r="7831" spans="1:6" x14ac:dyDescent="0.15">
      <c r="A7831" s="11" t="s">
        <v>10432</v>
      </c>
      <c r="B7831" s="11"/>
      <c r="C7831" s="11"/>
      <c r="D7831" s="11" t="s">
        <v>31974</v>
      </c>
      <c r="E7831" s="11" t="s">
        <v>21140</v>
      </c>
      <c r="F7831" s="11" t="s">
        <v>40681</v>
      </c>
    </row>
    <row r="7832" spans="1:6" x14ac:dyDescent="0.15">
      <c r="A7832" s="11" t="s">
        <v>10433</v>
      </c>
      <c r="B7832" s="11"/>
      <c r="C7832" s="11"/>
      <c r="D7832" s="11" t="s">
        <v>21141</v>
      </c>
      <c r="E7832" s="11" t="s">
        <v>21141</v>
      </c>
      <c r="F7832" s="11" t="s">
        <v>21141</v>
      </c>
    </row>
    <row r="7833" spans="1:6" x14ac:dyDescent="0.15">
      <c r="A7833" s="11" t="s">
        <v>10434</v>
      </c>
      <c r="B7833" s="11"/>
      <c r="C7833" s="11"/>
      <c r="D7833" s="11" t="s">
        <v>21142</v>
      </c>
      <c r="E7833" s="11" t="s">
        <v>21142</v>
      </c>
    </row>
    <row r="7834" spans="1:6" x14ac:dyDescent="0.15">
      <c r="A7834" s="11" t="s">
        <v>10435</v>
      </c>
      <c r="B7834" s="11"/>
      <c r="C7834" s="11"/>
      <c r="D7834" s="11" t="s">
        <v>2056</v>
      </c>
      <c r="E7834" s="11" t="s">
        <v>2056</v>
      </c>
      <c r="F7834" s="11" t="s">
        <v>2056</v>
      </c>
    </row>
    <row r="7835" spans="1:6" x14ac:dyDescent="0.15">
      <c r="A7835" s="11" t="s">
        <v>10436</v>
      </c>
      <c r="B7835" s="11"/>
      <c r="C7835" s="11"/>
      <c r="D7835" s="11" t="s">
        <v>31975</v>
      </c>
      <c r="E7835" s="11" t="s">
        <v>0</v>
      </c>
      <c r="F7835" s="11" t="s">
        <v>31975</v>
      </c>
    </row>
    <row r="7836" spans="1:6" x14ac:dyDescent="0.15">
      <c r="A7836" s="11" t="s">
        <v>10437</v>
      </c>
      <c r="B7836" s="11"/>
      <c r="C7836" s="11"/>
      <c r="D7836" s="11" t="s">
        <v>31975</v>
      </c>
      <c r="E7836" s="11" t="s">
        <v>0</v>
      </c>
      <c r="F7836" s="11" t="s">
        <v>31975</v>
      </c>
    </row>
    <row r="7837" spans="1:6" x14ac:dyDescent="0.15">
      <c r="A7837" s="11" t="s">
        <v>10438</v>
      </c>
      <c r="B7837" s="11"/>
      <c r="C7837" s="11"/>
      <c r="D7837" s="11" t="s">
        <v>31975</v>
      </c>
      <c r="E7837" s="11" t="s">
        <v>0</v>
      </c>
      <c r="F7837" s="11" t="s">
        <v>31975</v>
      </c>
    </row>
    <row r="7838" spans="1:6" x14ac:dyDescent="0.15">
      <c r="A7838" s="11" t="s">
        <v>10439</v>
      </c>
      <c r="B7838" s="11"/>
      <c r="C7838" s="11"/>
      <c r="D7838" s="11" t="s">
        <v>31975</v>
      </c>
      <c r="E7838" s="11" t="s">
        <v>0</v>
      </c>
      <c r="F7838" s="11" t="s">
        <v>31975</v>
      </c>
    </row>
    <row r="7839" spans="1:6" x14ac:dyDescent="0.15">
      <c r="A7839" s="11" t="s">
        <v>10440</v>
      </c>
      <c r="B7839" s="11"/>
      <c r="C7839" s="11"/>
      <c r="D7839" s="11" t="s">
        <v>31975</v>
      </c>
      <c r="E7839" s="11" t="s">
        <v>0</v>
      </c>
      <c r="F7839" s="11" t="s">
        <v>31975</v>
      </c>
    </row>
    <row r="7840" spans="1:6" x14ac:dyDescent="0.15">
      <c r="A7840" s="11" t="s">
        <v>10441</v>
      </c>
      <c r="B7840" s="11"/>
      <c r="C7840" s="11"/>
      <c r="D7840" s="11" t="s">
        <v>31975</v>
      </c>
      <c r="E7840" s="11" t="s">
        <v>281</v>
      </c>
      <c r="F7840" s="11" t="s">
        <v>31975</v>
      </c>
    </row>
    <row r="7841" spans="1:6" x14ac:dyDescent="0.15">
      <c r="A7841" s="11" t="s">
        <v>10442</v>
      </c>
      <c r="B7841" s="11"/>
      <c r="C7841" s="11"/>
      <c r="D7841" s="11" t="s">
        <v>31975</v>
      </c>
      <c r="E7841" s="11" t="s">
        <v>281</v>
      </c>
      <c r="F7841" s="11" t="s">
        <v>31975</v>
      </c>
    </row>
    <row r="7842" spans="1:6" x14ac:dyDescent="0.15">
      <c r="A7842" s="11" t="s">
        <v>10443</v>
      </c>
      <c r="B7842" s="11"/>
      <c r="C7842" s="11"/>
      <c r="D7842" s="11" t="s">
        <v>31976</v>
      </c>
      <c r="E7842" s="11" t="s">
        <v>0</v>
      </c>
      <c r="F7842" s="11" t="s">
        <v>31975</v>
      </c>
    </row>
    <row r="7843" spans="1:6" x14ac:dyDescent="0.15">
      <c r="A7843" s="11" t="s">
        <v>918</v>
      </c>
      <c r="B7843" s="11"/>
      <c r="C7843" s="11"/>
      <c r="D7843" s="11" t="s">
        <v>31975</v>
      </c>
      <c r="E7843" s="11" t="s">
        <v>281</v>
      </c>
      <c r="F7843" s="11" t="s">
        <v>31975</v>
      </c>
    </row>
    <row r="7844" spans="1:6" x14ac:dyDescent="0.15">
      <c r="A7844" s="11" t="s">
        <v>10444</v>
      </c>
      <c r="B7844" s="11"/>
      <c r="C7844" s="11"/>
      <c r="D7844" s="11" t="s">
        <v>31975</v>
      </c>
      <c r="E7844" s="11" t="s">
        <v>0</v>
      </c>
      <c r="F7844" s="11" t="s">
        <v>31975</v>
      </c>
    </row>
    <row r="7845" spans="1:6" x14ac:dyDescent="0.15">
      <c r="A7845" s="11" t="s">
        <v>10445</v>
      </c>
      <c r="B7845" s="11"/>
      <c r="C7845" s="11"/>
      <c r="D7845" s="11" t="s">
        <v>31975</v>
      </c>
      <c r="E7845" s="11" t="s">
        <v>0</v>
      </c>
      <c r="F7845" s="11" t="s">
        <v>31975</v>
      </c>
    </row>
    <row r="7846" spans="1:6" x14ac:dyDescent="0.15">
      <c r="A7846" s="11" t="s">
        <v>10446</v>
      </c>
      <c r="B7846" s="11"/>
      <c r="C7846" s="11"/>
      <c r="D7846" s="11" t="s">
        <v>31977</v>
      </c>
      <c r="E7846" s="11" t="s">
        <v>21143</v>
      </c>
      <c r="F7846" s="11" t="s">
        <v>40682</v>
      </c>
    </row>
    <row r="7847" spans="1:6" x14ac:dyDescent="0.15">
      <c r="A7847" s="11" t="s">
        <v>10447</v>
      </c>
      <c r="B7847" s="11"/>
      <c r="C7847" s="11"/>
      <c r="D7847" s="11" t="s">
        <v>31978</v>
      </c>
      <c r="E7847" s="11" t="s">
        <v>21144</v>
      </c>
      <c r="F7847" s="11" t="s">
        <v>40683</v>
      </c>
    </row>
    <row r="7848" spans="1:6" x14ac:dyDescent="0.15">
      <c r="A7848" s="11" t="s">
        <v>10448</v>
      </c>
      <c r="B7848" s="11"/>
      <c r="C7848" s="11"/>
      <c r="D7848" s="11" t="s">
        <v>31979</v>
      </c>
      <c r="E7848" s="11" t="s">
        <v>21145</v>
      </c>
      <c r="F7848" s="11" t="s">
        <v>40684</v>
      </c>
    </row>
    <row r="7849" spans="1:6" x14ac:dyDescent="0.15">
      <c r="A7849" s="11" t="s">
        <v>919</v>
      </c>
      <c r="B7849" s="11"/>
      <c r="C7849" s="11"/>
      <c r="D7849" s="11" t="s">
        <v>31980</v>
      </c>
      <c r="E7849" s="11" t="s">
        <v>2164</v>
      </c>
      <c r="F7849" s="11" t="s">
        <v>40685</v>
      </c>
    </row>
    <row r="7850" spans="1:6" x14ac:dyDescent="0.15">
      <c r="A7850" s="11" t="s">
        <v>10449</v>
      </c>
      <c r="B7850" s="11"/>
      <c r="C7850" s="11"/>
      <c r="D7850" s="11" t="s">
        <v>21146</v>
      </c>
      <c r="E7850" s="11" t="s">
        <v>21146</v>
      </c>
      <c r="F7850" s="11" t="s">
        <v>21146</v>
      </c>
    </row>
    <row r="7851" spans="1:6" x14ac:dyDescent="0.15">
      <c r="A7851" s="11" t="s">
        <v>10450</v>
      </c>
      <c r="B7851" s="11"/>
      <c r="C7851" s="11"/>
      <c r="D7851" s="11" t="s">
        <v>21147</v>
      </c>
      <c r="E7851" s="11" t="s">
        <v>21147</v>
      </c>
      <c r="F7851" s="11" t="s">
        <v>21147</v>
      </c>
    </row>
    <row r="7852" spans="1:6" x14ac:dyDescent="0.15">
      <c r="A7852" s="11" t="s">
        <v>10451</v>
      </c>
      <c r="B7852" s="11"/>
      <c r="C7852" s="11"/>
      <c r="D7852" s="11" t="s">
        <v>21148</v>
      </c>
      <c r="E7852" s="11" t="s">
        <v>21148</v>
      </c>
      <c r="F7852" s="11" t="s">
        <v>21148</v>
      </c>
    </row>
    <row r="7853" spans="1:6" x14ac:dyDescent="0.15">
      <c r="A7853" s="11" t="s">
        <v>10452</v>
      </c>
      <c r="B7853" s="11"/>
      <c r="C7853" s="11"/>
      <c r="D7853" s="11" t="s">
        <v>47</v>
      </c>
      <c r="E7853" s="11" t="s">
        <v>21149</v>
      </c>
      <c r="F7853" s="11" t="s">
        <v>38625</v>
      </c>
    </row>
    <row r="7854" spans="1:6" x14ac:dyDescent="0.15">
      <c r="A7854" s="11" t="s">
        <v>10453</v>
      </c>
      <c r="B7854" s="11"/>
      <c r="C7854" s="11"/>
      <c r="D7854" s="11" t="s">
        <v>47</v>
      </c>
      <c r="E7854" s="11" t="s">
        <v>47</v>
      </c>
      <c r="F7854" s="11" t="s">
        <v>38625</v>
      </c>
    </row>
    <row r="7855" spans="1:6" x14ac:dyDescent="0.15">
      <c r="A7855" s="11" t="s">
        <v>10454</v>
      </c>
      <c r="B7855" s="11"/>
      <c r="C7855" s="11"/>
      <c r="D7855" s="11" t="s">
        <v>47</v>
      </c>
      <c r="E7855" s="11" t="s">
        <v>47</v>
      </c>
      <c r="F7855" s="11" t="s">
        <v>38625</v>
      </c>
    </row>
    <row r="7856" spans="1:6" x14ac:dyDescent="0.15">
      <c r="A7856" s="11" t="s">
        <v>10455</v>
      </c>
      <c r="B7856" s="11"/>
      <c r="C7856" s="11"/>
      <c r="D7856" s="11" t="s">
        <v>47</v>
      </c>
      <c r="E7856" s="11" t="s">
        <v>47</v>
      </c>
      <c r="F7856" s="11" t="s">
        <v>38625</v>
      </c>
    </row>
    <row r="7857" spans="1:6" x14ac:dyDescent="0.15">
      <c r="A7857" s="11" t="s">
        <v>10456</v>
      </c>
      <c r="B7857" s="11"/>
      <c r="C7857" s="11"/>
      <c r="D7857" s="11" t="s">
        <v>47</v>
      </c>
      <c r="E7857" s="11" t="s">
        <v>47</v>
      </c>
      <c r="F7857" s="11" t="s">
        <v>38625</v>
      </c>
    </row>
    <row r="7858" spans="1:6" x14ac:dyDescent="0.15">
      <c r="A7858" s="11" t="s">
        <v>10457</v>
      </c>
      <c r="B7858" s="11"/>
      <c r="C7858" s="11"/>
      <c r="D7858" s="11" t="s">
        <v>31981</v>
      </c>
      <c r="E7858" s="11" t="s">
        <v>1816</v>
      </c>
      <c r="F7858" s="11" t="s">
        <v>38625</v>
      </c>
    </row>
    <row r="7859" spans="1:6" x14ac:dyDescent="0.15">
      <c r="A7859" s="11" t="s">
        <v>10458</v>
      </c>
      <c r="B7859" s="11"/>
      <c r="C7859" s="11"/>
      <c r="D7859" s="11" t="s">
        <v>47</v>
      </c>
      <c r="E7859" s="11" t="s">
        <v>258</v>
      </c>
      <c r="F7859" s="11" t="s">
        <v>38625</v>
      </c>
    </row>
    <row r="7860" spans="1:6" x14ac:dyDescent="0.15">
      <c r="A7860" s="11" t="s">
        <v>10459</v>
      </c>
      <c r="B7860" s="11"/>
      <c r="C7860" s="11"/>
      <c r="D7860" s="11" t="s">
        <v>47</v>
      </c>
      <c r="E7860" s="11" t="s">
        <v>258</v>
      </c>
      <c r="F7860" s="11" t="s">
        <v>38625</v>
      </c>
    </row>
    <row r="7861" spans="1:6" x14ac:dyDescent="0.15">
      <c r="A7861" s="11" t="s">
        <v>10460</v>
      </c>
      <c r="B7861" s="11"/>
      <c r="C7861" s="11"/>
      <c r="D7861" s="11" t="s">
        <v>47</v>
      </c>
      <c r="E7861" s="11" t="s">
        <v>258</v>
      </c>
      <c r="F7861" s="11" t="s">
        <v>38625</v>
      </c>
    </row>
    <row r="7862" spans="1:6" x14ac:dyDescent="0.15">
      <c r="A7862" s="11" t="s">
        <v>10461</v>
      </c>
      <c r="B7862" s="11"/>
      <c r="C7862" s="11"/>
      <c r="D7862" s="11" t="s">
        <v>47</v>
      </c>
      <c r="E7862" s="11" t="s">
        <v>258</v>
      </c>
      <c r="F7862" s="11" t="s">
        <v>38625</v>
      </c>
    </row>
    <row r="7863" spans="1:6" x14ac:dyDescent="0.15">
      <c r="A7863" s="11" t="s">
        <v>10462</v>
      </c>
      <c r="B7863" s="11"/>
      <c r="C7863" s="11"/>
      <c r="D7863" s="11" t="s">
        <v>47</v>
      </c>
      <c r="E7863" s="11" t="s">
        <v>258</v>
      </c>
      <c r="F7863" s="11" t="s">
        <v>38625</v>
      </c>
    </row>
    <row r="7864" spans="1:6" x14ac:dyDescent="0.15">
      <c r="A7864" s="11" t="s">
        <v>10463</v>
      </c>
      <c r="B7864" s="11"/>
      <c r="C7864" s="11"/>
      <c r="D7864" s="11" t="s">
        <v>47</v>
      </c>
      <c r="E7864" s="11" t="s">
        <v>258</v>
      </c>
      <c r="F7864" s="11" t="s">
        <v>38625</v>
      </c>
    </row>
    <row r="7865" spans="1:6" x14ac:dyDescent="0.15">
      <c r="A7865" s="11" t="s">
        <v>10464</v>
      </c>
      <c r="B7865" s="11"/>
      <c r="C7865" s="11"/>
      <c r="D7865" s="11" t="s">
        <v>47</v>
      </c>
      <c r="E7865" s="11" t="s">
        <v>258</v>
      </c>
      <c r="F7865" s="11" t="s">
        <v>38625</v>
      </c>
    </row>
    <row r="7866" spans="1:6" x14ac:dyDescent="0.15">
      <c r="A7866" s="11" t="s">
        <v>10465</v>
      </c>
      <c r="B7866" s="11"/>
      <c r="C7866" s="11"/>
      <c r="D7866" s="11" t="s">
        <v>47</v>
      </c>
      <c r="E7866" s="11" t="s">
        <v>258</v>
      </c>
      <c r="F7866" s="11" t="s">
        <v>38625</v>
      </c>
    </row>
    <row r="7867" spans="1:6" x14ac:dyDescent="0.15">
      <c r="A7867" s="11" t="s">
        <v>10466</v>
      </c>
      <c r="B7867" s="11"/>
      <c r="C7867" s="11"/>
      <c r="D7867" s="11" t="s">
        <v>47</v>
      </c>
      <c r="E7867" s="11" t="s">
        <v>258</v>
      </c>
      <c r="F7867" s="11" t="s">
        <v>38625</v>
      </c>
    </row>
    <row r="7868" spans="1:6" x14ac:dyDescent="0.15">
      <c r="A7868" s="11" t="s">
        <v>10467</v>
      </c>
      <c r="B7868" s="11"/>
      <c r="C7868" s="11"/>
      <c r="D7868" s="11" t="s">
        <v>47</v>
      </c>
      <c r="E7868" s="11" t="s">
        <v>258</v>
      </c>
      <c r="F7868" s="11" t="s">
        <v>38625</v>
      </c>
    </row>
    <row r="7869" spans="1:6" x14ac:dyDescent="0.15">
      <c r="A7869" s="11" t="s">
        <v>10468</v>
      </c>
      <c r="B7869" s="11"/>
      <c r="C7869" s="11"/>
      <c r="D7869" s="11" t="s">
        <v>47</v>
      </c>
      <c r="E7869" s="11" t="s">
        <v>258</v>
      </c>
      <c r="F7869" s="11" t="s">
        <v>38625</v>
      </c>
    </row>
    <row r="7870" spans="1:6" x14ac:dyDescent="0.15">
      <c r="A7870" s="11" t="s">
        <v>10469</v>
      </c>
      <c r="B7870" s="11"/>
      <c r="C7870" s="11"/>
      <c r="D7870" s="11" t="s">
        <v>47</v>
      </c>
      <c r="E7870" s="11" t="s">
        <v>258</v>
      </c>
      <c r="F7870" s="11" t="s">
        <v>38625</v>
      </c>
    </row>
    <row r="7871" spans="1:6" x14ac:dyDescent="0.15">
      <c r="A7871" s="11" t="s">
        <v>10470</v>
      </c>
      <c r="B7871" s="11"/>
      <c r="C7871" s="11"/>
      <c r="D7871" s="11" t="s">
        <v>47</v>
      </c>
      <c r="E7871" s="11" t="s">
        <v>258</v>
      </c>
      <c r="F7871" s="11" t="s">
        <v>38625</v>
      </c>
    </row>
    <row r="7872" spans="1:6" x14ac:dyDescent="0.15">
      <c r="A7872" s="11" t="s">
        <v>10471</v>
      </c>
      <c r="B7872" s="11"/>
      <c r="C7872" s="11"/>
      <c r="D7872" s="11" t="s">
        <v>47</v>
      </c>
      <c r="E7872" s="11" t="s">
        <v>43</v>
      </c>
      <c r="F7872" s="11" t="s">
        <v>38625</v>
      </c>
    </row>
    <row r="7873" spans="1:6" x14ac:dyDescent="0.15">
      <c r="A7873" s="11" t="s">
        <v>10472</v>
      </c>
      <c r="B7873" s="11"/>
      <c r="C7873" s="11"/>
      <c r="D7873" s="11" t="s">
        <v>47</v>
      </c>
      <c r="E7873" s="11" t="s">
        <v>368</v>
      </c>
      <c r="F7873" s="11" t="s">
        <v>38625</v>
      </c>
    </row>
    <row r="7874" spans="1:6" x14ac:dyDescent="0.15">
      <c r="A7874" s="11" t="s">
        <v>10473</v>
      </c>
      <c r="B7874" s="11"/>
      <c r="C7874" s="11"/>
      <c r="D7874" s="11" t="s">
        <v>47</v>
      </c>
      <c r="E7874" s="11" t="s">
        <v>368</v>
      </c>
      <c r="F7874" s="11" t="s">
        <v>38625</v>
      </c>
    </row>
    <row r="7875" spans="1:6" x14ac:dyDescent="0.15">
      <c r="A7875" s="11" t="s">
        <v>10474</v>
      </c>
      <c r="B7875" s="11"/>
      <c r="C7875" s="11"/>
      <c r="D7875" s="11" t="s">
        <v>47</v>
      </c>
      <c r="E7875" s="11" t="s">
        <v>1816</v>
      </c>
      <c r="F7875" s="11" t="s">
        <v>38625</v>
      </c>
    </row>
    <row r="7876" spans="1:6" x14ac:dyDescent="0.15">
      <c r="A7876" s="11" t="s">
        <v>10475</v>
      </c>
      <c r="B7876" s="11"/>
      <c r="C7876" s="11"/>
      <c r="D7876" s="11" t="s">
        <v>47</v>
      </c>
      <c r="E7876" s="11" t="s">
        <v>1816</v>
      </c>
      <c r="F7876" s="11" t="s">
        <v>38625</v>
      </c>
    </row>
    <row r="7877" spans="1:6" x14ac:dyDescent="0.15">
      <c r="A7877" s="11" t="s">
        <v>920</v>
      </c>
      <c r="B7877" s="11"/>
      <c r="C7877" s="11"/>
      <c r="D7877" s="11" t="s">
        <v>47</v>
      </c>
      <c r="E7877" s="11" t="s">
        <v>1816</v>
      </c>
      <c r="F7877" s="11" t="s">
        <v>38625</v>
      </c>
    </row>
    <row r="7878" spans="1:6" x14ac:dyDescent="0.15">
      <c r="A7878" s="11" t="s">
        <v>10476</v>
      </c>
      <c r="B7878" s="11"/>
      <c r="C7878" s="11"/>
      <c r="D7878" s="11" t="s">
        <v>47</v>
      </c>
      <c r="E7878" s="11" t="s">
        <v>1816</v>
      </c>
      <c r="F7878" s="11" t="s">
        <v>38625</v>
      </c>
    </row>
    <row r="7879" spans="1:6" x14ac:dyDescent="0.15">
      <c r="A7879" s="11" t="s">
        <v>10477</v>
      </c>
      <c r="B7879" s="11"/>
      <c r="C7879" s="11"/>
      <c r="D7879" s="11" t="s">
        <v>47</v>
      </c>
      <c r="E7879" s="11" t="s">
        <v>258</v>
      </c>
      <c r="F7879" s="11" t="s">
        <v>38625</v>
      </c>
    </row>
    <row r="7880" spans="1:6" x14ac:dyDescent="0.15">
      <c r="A7880" s="11" t="s">
        <v>10478</v>
      </c>
      <c r="B7880" s="11"/>
      <c r="C7880" s="11"/>
      <c r="D7880" s="11" t="s">
        <v>47</v>
      </c>
      <c r="E7880" s="11" t="s">
        <v>368</v>
      </c>
      <c r="F7880" s="11" t="s">
        <v>38625</v>
      </c>
    </row>
    <row r="7881" spans="1:6" x14ac:dyDescent="0.15">
      <c r="A7881" s="11" t="s">
        <v>10479</v>
      </c>
      <c r="B7881" s="11"/>
      <c r="C7881" s="11"/>
      <c r="D7881" s="11" t="s">
        <v>31982</v>
      </c>
      <c r="E7881" s="11" t="s">
        <v>21150</v>
      </c>
      <c r="F7881" s="11" t="s">
        <v>40686</v>
      </c>
    </row>
    <row r="7882" spans="1:6" x14ac:dyDescent="0.15">
      <c r="A7882" s="11" t="s">
        <v>10480</v>
      </c>
      <c r="B7882" s="11"/>
      <c r="C7882" s="11"/>
      <c r="D7882" s="11" t="s">
        <v>31983</v>
      </c>
      <c r="E7882" s="11" t="s">
        <v>21151</v>
      </c>
      <c r="F7882" s="11" t="s">
        <v>40687</v>
      </c>
    </row>
    <row r="7883" spans="1:6" x14ac:dyDescent="0.15">
      <c r="A7883" s="11" t="s">
        <v>10481</v>
      </c>
      <c r="B7883" s="11"/>
      <c r="C7883" s="11"/>
      <c r="D7883" s="11" t="s">
        <v>31984</v>
      </c>
      <c r="E7883" s="11" t="s">
        <v>21152</v>
      </c>
      <c r="F7883" s="11" t="s">
        <v>40688</v>
      </c>
    </row>
    <row r="7884" spans="1:6" x14ac:dyDescent="0.15">
      <c r="A7884" s="11" t="s">
        <v>10482</v>
      </c>
      <c r="B7884" s="11"/>
      <c r="C7884" s="11"/>
      <c r="D7884" s="11" t="s">
        <v>31985</v>
      </c>
      <c r="E7884" s="11" t="s">
        <v>21153</v>
      </c>
      <c r="F7884" s="11" t="s">
        <v>40689</v>
      </c>
    </row>
    <row r="7885" spans="1:6" x14ac:dyDescent="0.15">
      <c r="A7885" s="11" t="s">
        <v>10483</v>
      </c>
      <c r="B7885" s="11"/>
      <c r="C7885" s="11"/>
      <c r="D7885" s="11" t="s">
        <v>31986</v>
      </c>
      <c r="E7885" s="11" t="s">
        <v>21154</v>
      </c>
      <c r="F7885" s="11" t="s">
        <v>40690</v>
      </c>
    </row>
    <row r="7886" spans="1:6" x14ac:dyDescent="0.15">
      <c r="A7886" s="11" t="s">
        <v>10484</v>
      </c>
      <c r="B7886" s="11"/>
      <c r="C7886" s="11"/>
      <c r="D7886" s="11" t="s">
        <v>31987</v>
      </c>
      <c r="E7886" s="11" t="s">
        <v>21155</v>
      </c>
      <c r="F7886" s="11" t="s">
        <v>40690</v>
      </c>
    </row>
    <row r="7887" spans="1:6" x14ac:dyDescent="0.15">
      <c r="A7887" s="11" t="s">
        <v>10485</v>
      </c>
      <c r="B7887" s="11"/>
      <c r="C7887" s="11"/>
      <c r="D7887" s="11" t="s">
        <v>31988</v>
      </c>
      <c r="E7887" s="11" t="s">
        <v>21156</v>
      </c>
      <c r="F7887" s="11" t="s">
        <v>40691</v>
      </c>
    </row>
    <row r="7888" spans="1:6" x14ac:dyDescent="0.15">
      <c r="A7888" s="11" t="s">
        <v>10486</v>
      </c>
      <c r="B7888" s="11"/>
      <c r="C7888" s="11"/>
      <c r="D7888" s="11" t="s">
        <v>31989</v>
      </c>
      <c r="E7888" s="11" t="s">
        <v>21157</v>
      </c>
      <c r="F7888" s="11" t="s">
        <v>40692</v>
      </c>
    </row>
    <row r="7889" spans="1:6" x14ac:dyDescent="0.15">
      <c r="A7889" s="11" t="s">
        <v>10487</v>
      </c>
      <c r="B7889" s="11"/>
      <c r="C7889" s="11"/>
      <c r="D7889" s="11" t="s">
        <v>31990</v>
      </c>
      <c r="E7889" s="11" t="s">
        <v>21158</v>
      </c>
      <c r="F7889" s="11" t="s">
        <v>40693</v>
      </c>
    </row>
    <row r="7890" spans="1:6" x14ac:dyDescent="0.15">
      <c r="A7890" s="11" t="s">
        <v>10488</v>
      </c>
      <c r="B7890" s="11"/>
      <c r="C7890" s="11"/>
      <c r="D7890" s="11" t="s">
        <v>21159</v>
      </c>
      <c r="E7890" s="11" t="s">
        <v>21159</v>
      </c>
      <c r="F7890" s="11" t="s">
        <v>21159</v>
      </c>
    </row>
    <row r="7891" spans="1:6" x14ac:dyDescent="0.15">
      <c r="A7891" s="11" t="s">
        <v>10489</v>
      </c>
      <c r="B7891" s="11"/>
      <c r="C7891" s="11"/>
      <c r="D7891" s="11" t="s">
        <v>31991</v>
      </c>
      <c r="E7891" s="11" t="s">
        <v>21160</v>
      </c>
      <c r="F7891" s="11" t="s">
        <v>40694</v>
      </c>
    </row>
    <row r="7892" spans="1:6" x14ac:dyDescent="0.15">
      <c r="A7892" s="11" t="s">
        <v>10490</v>
      </c>
      <c r="B7892" s="11"/>
      <c r="C7892" s="11"/>
      <c r="D7892" s="11" t="s">
        <v>31991</v>
      </c>
      <c r="E7892" s="11" t="s">
        <v>21161</v>
      </c>
      <c r="F7892" s="11" t="s">
        <v>40694</v>
      </c>
    </row>
    <row r="7893" spans="1:6" x14ac:dyDescent="0.15">
      <c r="A7893" s="11" t="s">
        <v>10491</v>
      </c>
      <c r="B7893" s="11"/>
      <c r="C7893" s="11"/>
      <c r="D7893" s="11" t="s">
        <v>31991</v>
      </c>
      <c r="E7893" s="11" t="s">
        <v>21161</v>
      </c>
      <c r="F7893" s="11" t="s">
        <v>40694</v>
      </c>
    </row>
    <row r="7894" spans="1:6" x14ac:dyDescent="0.15">
      <c r="A7894" s="11" t="s">
        <v>10492</v>
      </c>
      <c r="B7894" s="11"/>
      <c r="C7894" s="11"/>
      <c r="D7894" s="11" t="s">
        <v>31991</v>
      </c>
      <c r="E7894" s="11" t="s">
        <v>21160</v>
      </c>
      <c r="F7894" s="11" t="s">
        <v>40694</v>
      </c>
    </row>
    <row r="7895" spans="1:6" x14ac:dyDescent="0.15">
      <c r="A7895" s="11" t="s">
        <v>10493</v>
      </c>
      <c r="B7895" s="11"/>
      <c r="C7895" s="11"/>
      <c r="D7895" s="11" t="s">
        <v>31992</v>
      </c>
      <c r="E7895" s="11" t="s">
        <v>21162</v>
      </c>
      <c r="F7895" s="11" t="s">
        <v>40695</v>
      </c>
    </row>
    <row r="7896" spans="1:6" x14ac:dyDescent="0.15">
      <c r="A7896" s="11" t="s">
        <v>10494</v>
      </c>
      <c r="B7896" s="11"/>
      <c r="C7896" s="11"/>
      <c r="D7896" s="11" t="s">
        <v>31993</v>
      </c>
      <c r="E7896" s="11" t="s">
        <v>21163</v>
      </c>
      <c r="F7896" s="11" t="s">
        <v>40696</v>
      </c>
    </row>
    <row r="7897" spans="1:6" x14ac:dyDescent="0.15">
      <c r="A7897" s="11" t="s">
        <v>10495</v>
      </c>
      <c r="B7897" s="11"/>
      <c r="C7897" s="11"/>
      <c r="D7897" s="11" t="s">
        <v>21164</v>
      </c>
      <c r="E7897" s="11" t="s">
        <v>21164</v>
      </c>
      <c r="F7897" s="11" t="s">
        <v>21164</v>
      </c>
    </row>
    <row r="7898" spans="1:6" x14ac:dyDescent="0.15">
      <c r="A7898" s="11" t="s">
        <v>10496</v>
      </c>
      <c r="B7898" s="11"/>
      <c r="C7898" s="11"/>
      <c r="D7898" s="11" t="s">
        <v>31994</v>
      </c>
      <c r="E7898" s="11" t="s">
        <v>21165</v>
      </c>
      <c r="F7898" s="11" t="s">
        <v>40697</v>
      </c>
    </row>
    <row r="7899" spans="1:6" x14ac:dyDescent="0.15">
      <c r="A7899" s="11" t="s">
        <v>10497</v>
      </c>
      <c r="B7899" s="11"/>
      <c r="C7899" s="11"/>
      <c r="D7899" s="11" t="s">
        <v>31995</v>
      </c>
      <c r="E7899" s="11" t="s">
        <v>21166</v>
      </c>
      <c r="F7899" s="11" t="s">
        <v>40698</v>
      </c>
    </row>
    <row r="7900" spans="1:6" x14ac:dyDescent="0.15">
      <c r="A7900" s="11" t="s">
        <v>10498</v>
      </c>
      <c r="B7900" s="11"/>
      <c r="C7900" s="11"/>
      <c r="D7900" s="11" t="s">
        <v>31996</v>
      </c>
      <c r="E7900" s="11" t="s">
        <v>21167</v>
      </c>
      <c r="F7900" s="11" t="s">
        <v>40699</v>
      </c>
    </row>
    <row r="7901" spans="1:6" x14ac:dyDescent="0.15">
      <c r="A7901" s="11" t="s">
        <v>10499</v>
      </c>
      <c r="B7901" s="11"/>
      <c r="C7901" s="11"/>
      <c r="D7901" s="11" t="s">
        <v>31997</v>
      </c>
      <c r="E7901" s="11" t="s">
        <v>21168</v>
      </c>
      <c r="F7901" s="11" t="s">
        <v>40700</v>
      </c>
    </row>
    <row r="7902" spans="1:6" x14ac:dyDescent="0.15">
      <c r="A7902" s="11" t="s">
        <v>10500</v>
      </c>
      <c r="B7902" s="11"/>
      <c r="C7902" s="11"/>
      <c r="D7902" s="11" t="s">
        <v>31998</v>
      </c>
      <c r="E7902" s="11" t="s">
        <v>21169</v>
      </c>
      <c r="F7902" s="11" t="s">
        <v>40701</v>
      </c>
    </row>
    <row r="7903" spans="1:6" x14ac:dyDescent="0.15">
      <c r="A7903" s="11" t="s">
        <v>1316</v>
      </c>
      <c r="B7903" s="11"/>
      <c r="C7903" s="11"/>
      <c r="D7903" s="11" t="s">
        <v>31999</v>
      </c>
      <c r="E7903" s="11" t="s">
        <v>2394</v>
      </c>
      <c r="F7903" s="11" t="s">
        <v>40702</v>
      </c>
    </row>
    <row r="7904" spans="1:6" x14ac:dyDescent="0.15">
      <c r="A7904" s="11" t="s">
        <v>10501</v>
      </c>
      <c r="B7904" s="11"/>
      <c r="C7904" s="11"/>
      <c r="D7904" s="11" t="s">
        <v>32000</v>
      </c>
      <c r="E7904" s="11" t="s">
        <v>250</v>
      </c>
      <c r="F7904" s="11" t="s">
        <v>40703</v>
      </c>
    </row>
    <row r="7905" spans="1:6" x14ac:dyDescent="0.15">
      <c r="A7905" s="11" t="s">
        <v>10502</v>
      </c>
      <c r="B7905" s="11"/>
      <c r="C7905" s="11"/>
      <c r="D7905" s="11" t="s">
        <v>32001</v>
      </c>
      <c r="E7905" s="11" t="s">
        <v>21170</v>
      </c>
      <c r="F7905" s="11" t="s">
        <v>40704</v>
      </c>
    </row>
    <row r="7906" spans="1:6" x14ac:dyDescent="0.15">
      <c r="A7906" s="11" t="s">
        <v>10503</v>
      </c>
      <c r="B7906" s="11"/>
      <c r="C7906" s="11"/>
      <c r="D7906" s="11" t="s">
        <v>32002</v>
      </c>
      <c r="E7906" s="11" t="s">
        <v>21171</v>
      </c>
      <c r="F7906" s="11" t="s">
        <v>40705</v>
      </c>
    </row>
    <row r="7907" spans="1:6" x14ac:dyDescent="0.15">
      <c r="A7907" s="11" t="s">
        <v>10504</v>
      </c>
      <c r="B7907" s="11"/>
      <c r="C7907" s="11"/>
      <c r="D7907" s="11" t="s">
        <v>32003</v>
      </c>
      <c r="E7907" s="11" t="s">
        <v>21172</v>
      </c>
      <c r="F7907" s="11" t="s">
        <v>40706</v>
      </c>
    </row>
    <row r="7908" spans="1:6" x14ac:dyDescent="0.15">
      <c r="A7908" s="11" t="s">
        <v>10505</v>
      </c>
      <c r="B7908" s="11"/>
      <c r="C7908" s="11"/>
      <c r="D7908" s="11" t="s">
        <v>21173</v>
      </c>
      <c r="E7908" s="11" t="s">
        <v>21173</v>
      </c>
      <c r="F7908" s="11" t="s">
        <v>21173</v>
      </c>
    </row>
    <row r="7909" spans="1:6" x14ac:dyDescent="0.15">
      <c r="A7909" s="11" t="s">
        <v>10506</v>
      </c>
      <c r="B7909" s="11"/>
      <c r="C7909" s="11"/>
      <c r="D7909" s="11" t="s">
        <v>32004</v>
      </c>
      <c r="E7909" s="11" t="s">
        <v>21174</v>
      </c>
      <c r="F7909" s="11" t="s">
        <v>40707</v>
      </c>
    </row>
    <row r="7910" spans="1:6" x14ac:dyDescent="0.15">
      <c r="A7910" s="11" t="s">
        <v>10507</v>
      </c>
      <c r="B7910" s="11"/>
      <c r="C7910" s="11"/>
      <c r="D7910" s="11" t="s">
        <v>32005</v>
      </c>
      <c r="E7910" s="11" t="s">
        <v>21175</v>
      </c>
      <c r="F7910" s="11" t="s">
        <v>40708</v>
      </c>
    </row>
    <row r="7911" spans="1:6" x14ac:dyDescent="0.15">
      <c r="A7911" s="11" t="s">
        <v>10508</v>
      </c>
      <c r="B7911" s="11"/>
      <c r="C7911" s="11"/>
      <c r="D7911" s="11" t="s">
        <v>32006</v>
      </c>
      <c r="E7911" s="11" t="s">
        <v>21176</v>
      </c>
      <c r="F7911" s="11" t="s">
        <v>40709</v>
      </c>
    </row>
    <row r="7912" spans="1:6" x14ac:dyDescent="0.15">
      <c r="A7912" s="11" t="s">
        <v>10509</v>
      </c>
      <c r="B7912" s="11"/>
      <c r="C7912" s="11"/>
      <c r="D7912" s="11" t="s">
        <v>32007</v>
      </c>
      <c r="E7912" s="11" t="s">
        <v>21177</v>
      </c>
      <c r="F7912" s="11" t="s">
        <v>40710</v>
      </c>
    </row>
    <row r="7913" spans="1:6" x14ac:dyDescent="0.15">
      <c r="A7913" s="11" t="s">
        <v>10510</v>
      </c>
      <c r="B7913" s="11"/>
      <c r="C7913" s="11"/>
      <c r="D7913" s="11" t="s">
        <v>32008</v>
      </c>
      <c r="E7913" s="11" t="s">
        <v>21178</v>
      </c>
      <c r="F7913" s="11" t="s">
        <v>40711</v>
      </c>
    </row>
    <row r="7914" spans="1:6" x14ac:dyDescent="0.15">
      <c r="A7914" s="11" t="s">
        <v>10511</v>
      </c>
      <c r="B7914" s="11"/>
      <c r="C7914" s="11"/>
      <c r="D7914" s="11" t="s">
        <v>32009</v>
      </c>
      <c r="E7914" s="11" t="s">
        <v>21179</v>
      </c>
      <c r="F7914" s="11" t="s">
        <v>40712</v>
      </c>
    </row>
    <row r="7915" spans="1:6" x14ac:dyDescent="0.15">
      <c r="A7915" s="11" t="s">
        <v>10512</v>
      </c>
      <c r="B7915" s="11"/>
      <c r="C7915" s="11"/>
      <c r="D7915" s="11" t="s">
        <v>32010</v>
      </c>
      <c r="E7915" s="11" t="s">
        <v>21180</v>
      </c>
      <c r="F7915" s="11" t="s">
        <v>40713</v>
      </c>
    </row>
    <row r="7916" spans="1:6" x14ac:dyDescent="0.15">
      <c r="A7916" s="11" t="s">
        <v>10513</v>
      </c>
      <c r="B7916" s="11"/>
      <c r="C7916" s="11"/>
      <c r="D7916" s="11" t="s">
        <v>32011</v>
      </c>
      <c r="E7916" s="11" t="s">
        <v>21181</v>
      </c>
      <c r="F7916" s="11" t="s">
        <v>40714</v>
      </c>
    </row>
    <row r="7917" spans="1:6" x14ac:dyDescent="0.15">
      <c r="A7917" s="11" t="s">
        <v>10514</v>
      </c>
      <c r="B7917" s="11"/>
      <c r="C7917" s="11"/>
      <c r="D7917" s="11" t="s">
        <v>32012</v>
      </c>
      <c r="E7917" s="11" t="s">
        <v>21182</v>
      </c>
      <c r="F7917" s="11" t="s">
        <v>40715</v>
      </c>
    </row>
    <row r="7918" spans="1:6" x14ac:dyDescent="0.15">
      <c r="A7918" s="11" t="s">
        <v>10515</v>
      </c>
      <c r="B7918" s="11"/>
      <c r="C7918" s="11"/>
      <c r="D7918" s="11" t="s">
        <v>32013</v>
      </c>
      <c r="E7918" s="11" t="s">
        <v>2695</v>
      </c>
      <c r="F7918" s="11" t="s">
        <v>40716</v>
      </c>
    </row>
    <row r="7919" spans="1:6" x14ac:dyDescent="0.15">
      <c r="A7919" s="11" t="s">
        <v>10516</v>
      </c>
      <c r="B7919" s="11"/>
      <c r="C7919" s="11"/>
      <c r="D7919" s="11" t="s">
        <v>32014</v>
      </c>
      <c r="E7919" s="11" t="s">
        <v>21183</v>
      </c>
      <c r="F7919" s="11" t="s">
        <v>40717</v>
      </c>
    </row>
    <row r="7920" spans="1:6" x14ac:dyDescent="0.15">
      <c r="A7920" s="11" t="s">
        <v>10517</v>
      </c>
      <c r="B7920" s="11"/>
      <c r="C7920" s="11"/>
      <c r="D7920" s="11" t="s">
        <v>32015</v>
      </c>
      <c r="E7920" s="11" t="s">
        <v>21184</v>
      </c>
      <c r="F7920" s="11" t="s">
        <v>40717</v>
      </c>
    </row>
    <row r="7921" spans="1:6" x14ac:dyDescent="0.15">
      <c r="A7921" s="11" t="s">
        <v>10518</v>
      </c>
      <c r="B7921" s="11"/>
      <c r="C7921" s="11"/>
      <c r="D7921" s="11" t="s">
        <v>32016</v>
      </c>
      <c r="E7921" s="11" t="s">
        <v>21185</v>
      </c>
      <c r="F7921" s="11" t="s">
        <v>40718</v>
      </c>
    </row>
    <row r="7922" spans="1:6" x14ac:dyDescent="0.15">
      <c r="A7922" s="11" t="s">
        <v>10519</v>
      </c>
      <c r="B7922" s="11"/>
      <c r="C7922" s="11"/>
      <c r="D7922" s="11" t="s">
        <v>32017</v>
      </c>
      <c r="E7922" s="11" t="s">
        <v>21186</v>
      </c>
      <c r="F7922" s="11" t="s">
        <v>40719</v>
      </c>
    </row>
    <row r="7923" spans="1:6" x14ac:dyDescent="0.15">
      <c r="A7923" s="11" t="s">
        <v>10520</v>
      </c>
      <c r="B7923" s="11"/>
      <c r="C7923" s="11"/>
      <c r="D7923" s="11" t="s">
        <v>32018</v>
      </c>
      <c r="E7923" s="11" t="s">
        <v>21187</v>
      </c>
      <c r="F7923" s="11" t="s">
        <v>40720</v>
      </c>
    </row>
    <row r="7924" spans="1:6" x14ac:dyDescent="0.15">
      <c r="A7924" s="11" t="s">
        <v>10521</v>
      </c>
      <c r="B7924" s="11"/>
      <c r="C7924" s="11"/>
      <c r="D7924" s="11" t="s">
        <v>32019</v>
      </c>
      <c r="E7924" s="11" t="s">
        <v>21188</v>
      </c>
      <c r="F7924" s="11" t="s">
        <v>40721</v>
      </c>
    </row>
    <row r="7925" spans="1:6" x14ac:dyDescent="0.15">
      <c r="A7925" s="11" t="s">
        <v>10522</v>
      </c>
      <c r="B7925" s="11"/>
      <c r="C7925" s="11"/>
      <c r="D7925" s="11" t="s">
        <v>32020</v>
      </c>
      <c r="E7925" s="11" t="s">
        <v>21189</v>
      </c>
      <c r="F7925" s="11" t="s">
        <v>40722</v>
      </c>
    </row>
    <row r="7926" spans="1:6" x14ac:dyDescent="0.15">
      <c r="A7926" s="11" t="s">
        <v>10523</v>
      </c>
      <c r="B7926" s="11"/>
      <c r="C7926" s="11"/>
      <c r="D7926" s="11" t="s">
        <v>32021</v>
      </c>
      <c r="E7926" s="11" t="s">
        <v>21190</v>
      </c>
      <c r="F7926" s="11" t="s">
        <v>40723</v>
      </c>
    </row>
    <row r="7927" spans="1:6" x14ac:dyDescent="0.15">
      <c r="A7927" s="11" t="s">
        <v>10524</v>
      </c>
      <c r="B7927" s="11"/>
      <c r="C7927" s="11"/>
      <c r="D7927" s="11" t="s">
        <v>32022</v>
      </c>
      <c r="E7927" s="11" t="s">
        <v>21191</v>
      </c>
      <c r="F7927" s="11" t="s">
        <v>40724</v>
      </c>
    </row>
    <row r="7928" spans="1:6" x14ac:dyDescent="0.15">
      <c r="A7928" s="11" t="s">
        <v>10525</v>
      </c>
      <c r="B7928" s="11"/>
      <c r="C7928" s="11"/>
      <c r="D7928" s="11" t="s">
        <v>32023</v>
      </c>
      <c r="E7928" s="11" t="s">
        <v>21192</v>
      </c>
      <c r="F7928" s="11" t="s">
        <v>40725</v>
      </c>
    </row>
    <row r="7929" spans="1:6" x14ac:dyDescent="0.15">
      <c r="A7929" s="11" t="s">
        <v>10526</v>
      </c>
      <c r="B7929" s="11"/>
      <c r="C7929" s="11"/>
      <c r="D7929" s="11" t="s">
        <v>21193</v>
      </c>
      <c r="E7929" s="11" t="s">
        <v>21193</v>
      </c>
      <c r="F7929" s="11" t="s">
        <v>21193</v>
      </c>
    </row>
    <row r="7930" spans="1:6" x14ac:dyDescent="0.15">
      <c r="A7930" s="11" t="s">
        <v>10527</v>
      </c>
      <c r="B7930" s="11"/>
      <c r="C7930" s="11"/>
      <c r="D7930" s="11" t="s">
        <v>21194</v>
      </c>
      <c r="E7930" s="11" t="s">
        <v>21194</v>
      </c>
      <c r="F7930" s="11" t="s">
        <v>21194</v>
      </c>
    </row>
    <row r="7931" spans="1:6" x14ac:dyDescent="0.15">
      <c r="A7931" s="11" t="s">
        <v>10528</v>
      </c>
      <c r="B7931" s="11"/>
      <c r="C7931" s="11"/>
      <c r="D7931" s="11" t="s">
        <v>65</v>
      </c>
      <c r="E7931" s="11" t="s">
        <v>65</v>
      </c>
      <c r="F7931" s="11" t="s">
        <v>40726</v>
      </c>
    </row>
    <row r="7932" spans="1:6" x14ac:dyDescent="0.15">
      <c r="A7932" s="11" t="s">
        <v>10529</v>
      </c>
      <c r="B7932" s="11"/>
      <c r="C7932" s="11"/>
      <c r="D7932" s="11" t="s">
        <v>65</v>
      </c>
      <c r="E7932" s="11" t="s">
        <v>65</v>
      </c>
      <c r="F7932" s="11" t="s">
        <v>40726</v>
      </c>
    </row>
    <row r="7933" spans="1:6" x14ac:dyDescent="0.15">
      <c r="A7933" s="11" t="s">
        <v>10530</v>
      </c>
      <c r="B7933" s="11"/>
      <c r="C7933" s="11"/>
      <c r="D7933" s="11" t="s">
        <v>65</v>
      </c>
      <c r="E7933" s="11" t="s">
        <v>48</v>
      </c>
      <c r="F7933" s="11" t="s">
        <v>40726</v>
      </c>
    </row>
    <row r="7934" spans="1:6" x14ac:dyDescent="0.15">
      <c r="A7934" s="11" t="s">
        <v>10531</v>
      </c>
      <c r="B7934" s="11"/>
      <c r="C7934" s="11"/>
      <c r="D7934" s="11" t="s">
        <v>65</v>
      </c>
      <c r="E7934" s="11" t="s">
        <v>48</v>
      </c>
      <c r="F7934" s="11" t="s">
        <v>40726</v>
      </c>
    </row>
    <row r="7935" spans="1:6" x14ac:dyDescent="0.15">
      <c r="A7935" s="11" t="s">
        <v>10532</v>
      </c>
      <c r="B7935" s="11"/>
      <c r="C7935" s="11"/>
      <c r="D7935" s="11" t="s">
        <v>65</v>
      </c>
      <c r="E7935" s="11" t="s">
        <v>48</v>
      </c>
      <c r="F7935" s="11" t="s">
        <v>40726</v>
      </c>
    </row>
    <row r="7936" spans="1:6" x14ac:dyDescent="0.15">
      <c r="A7936" s="11" t="s">
        <v>10533</v>
      </c>
      <c r="B7936" s="11"/>
      <c r="C7936" s="11"/>
      <c r="D7936" s="11" t="s">
        <v>65</v>
      </c>
      <c r="E7936" s="11" t="s">
        <v>48</v>
      </c>
      <c r="F7936" s="11" t="s">
        <v>40726</v>
      </c>
    </row>
    <row r="7937" spans="1:6" x14ac:dyDescent="0.15">
      <c r="A7937" s="11" t="s">
        <v>10534</v>
      </c>
      <c r="B7937" s="11"/>
      <c r="C7937" s="11"/>
      <c r="D7937" s="11" t="s">
        <v>65</v>
      </c>
      <c r="E7937" s="11" t="s">
        <v>48</v>
      </c>
      <c r="F7937" s="11" t="s">
        <v>40726</v>
      </c>
    </row>
    <row r="7938" spans="1:6" x14ac:dyDescent="0.15">
      <c r="A7938" s="11" t="s">
        <v>10535</v>
      </c>
      <c r="B7938" s="11"/>
      <c r="C7938" s="11"/>
      <c r="D7938" s="11" t="s">
        <v>65</v>
      </c>
      <c r="E7938" s="11" t="s">
        <v>48</v>
      </c>
      <c r="F7938" s="11" t="s">
        <v>40726</v>
      </c>
    </row>
    <row r="7939" spans="1:6" x14ac:dyDescent="0.15">
      <c r="A7939" s="11" t="s">
        <v>10536</v>
      </c>
      <c r="B7939" s="11"/>
      <c r="C7939" s="11"/>
      <c r="D7939" s="11" t="s">
        <v>65</v>
      </c>
      <c r="E7939" s="11" t="s">
        <v>48</v>
      </c>
      <c r="F7939" s="11" t="s">
        <v>40726</v>
      </c>
    </row>
    <row r="7940" spans="1:6" x14ac:dyDescent="0.15">
      <c r="A7940" s="11" t="s">
        <v>10537</v>
      </c>
      <c r="B7940" s="11"/>
      <c r="C7940" s="11"/>
      <c r="D7940" s="11" t="s">
        <v>65</v>
      </c>
      <c r="E7940" s="11" t="s">
        <v>48</v>
      </c>
      <c r="F7940" s="11" t="s">
        <v>40726</v>
      </c>
    </row>
    <row r="7941" spans="1:6" x14ac:dyDescent="0.15">
      <c r="A7941" s="11" t="s">
        <v>10538</v>
      </c>
      <c r="B7941" s="11"/>
      <c r="C7941" s="11"/>
      <c r="D7941" s="11" t="s">
        <v>65</v>
      </c>
      <c r="E7941" s="11" t="s">
        <v>48</v>
      </c>
      <c r="F7941" s="11" t="s">
        <v>40726</v>
      </c>
    </row>
    <row r="7942" spans="1:6" x14ac:dyDescent="0.15">
      <c r="A7942" s="11" t="s">
        <v>10539</v>
      </c>
      <c r="B7942" s="11"/>
      <c r="C7942" s="11"/>
      <c r="D7942" s="11" t="s">
        <v>65</v>
      </c>
      <c r="E7942" s="11" t="s">
        <v>48</v>
      </c>
      <c r="F7942" s="11" t="s">
        <v>40726</v>
      </c>
    </row>
    <row r="7943" spans="1:6" x14ac:dyDescent="0.15">
      <c r="A7943" s="11" t="s">
        <v>10540</v>
      </c>
      <c r="B7943" s="11"/>
      <c r="C7943" s="11"/>
      <c r="D7943" s="11" t="s">
        <v>65</v>
      </c>
      <c r="E7943" s="11" t="s">
        <v>48</v>
      </c>
      <c r="F7943" s="11" t="s">
        <v>40726</v>
      </c>
    </row>
    <row r="7944" spans="1:6" x14ac:dyDescent="0.15">
      <c r="A7944" s="11" t="s">
        <v>10541</v>
      </c>
      <c r="B7944" s="11"/>
      <c r="C7944" s="11"/>
      <c r="D7944" s="11" t="s">
        <v>65</v>
      </c>
      <c r="E7944" s="11" t="s">
        <v>1816</v>
      </c>
      <c r="F7944" s="11" t="s">
        <v>40726</v>
      </c>
    </row>
    <row r="7945" spans="1:6" x14ac:dyDescent="0.15">
      <c r="A7945" s="11" t="s">
        <v>10542</v>
      </c>
      <c r="B7945" s="11"/>
      <c r="C7945" s="11"/>
      <c r="D7945" s="11" t="s">
        <v>65</v>
      </c>
      <c r="E7945" s="11" t="s">
        <v>1816</v>
      </c>
      <c r="F7945" s="11" t="s">
        <v>40726</v>
      </c>
    </row>
    <row r="7946" spans="1:6" x14ac:dyDescent="0.15">
      <c r="A7946" s="11" t="s">
        <v>10543</v>
      </c>
      <c r="B7946" s="11"/>
      <c r="C7946" s="11"/>
      <c r="D7946" s="11" t="s">
        <v>65</v>
      </c>
      <c r="E7946" s="11" t="s">
        <v>1736</v>
      </c>
      <c r="F7946" s="11" t="s">
        <v>40726</v>
      </c>
    </row>
    <row r="7947" spans="1:6" x14ac:dyDescent="0.15">
      <c r="A7947" s="11" t="s">
        <v>10544</v>
      </c>
      <c r="B7947" s="11"/>
      <c r="C7947" s="11"/>
      <c r="D7947" s="11" t="s">
        <v>65</v>
      </c>
      <c r="E7947" s="11" t="s">
        <v>258</v>
      </c>
      <c r="F7947" s="11" t="s">
        <v>40726</v>
      </c>
    </row>
    <row r="7948" spans="1:6" x14ac:dyDescent="0.15">
      <c r="A7948" s="11" t="s">
        <v>10545</v>
      </c>
      <c r="B7948" s="11"/>
      <c r="C7948" s="11"/>
      <c r="D7948" s="11" t="s">
        <v>65</v>
      </c>
      <c r="E7948" s="11" t="s">
        <v>258</v>
      </c>
      <c r="F7948" s="11" t="s">
        <v>40726</v>
      </c>
    </row>
    <row r="7949" spans="1:6" x14ac:dyDescent="0.15">
      <c r="A7949" s="11" t="s">
        <v>10546</v>
      </c>
      <c r="B7949" s="11"/>
      <c r="C7949" s="11"/>
      <c r="D7949" s="11" t="s">
        <v>65</v>
      </c>
      <c r="E7949" s="11" t="s">
        <v>258</v>
      </c>
      <c r="F7949" s="11" t="s">
        <v>40726</v>
      </c>
    </row>
    <row r="7950" spans="1:6" x14ac:dyDescent="0.15">
      <c r="A7950" s="11" t="s">
        <v>10547</v>
      </c>
      <c r="B7950" s="11"/>
      <c r="C7950" s="11"/>
      <c r="D7950" s="11" t="s">
        <v>65</v>
      </c>
      <c r="E7950" s="11" t="s">
        <v>258</v>
      </c>
      <c r="F7950" s="11" t="s">
        <v>40726</v>
      </c>
    </row>
    <row r="7951" spans="1:6" x14ac:dyDescent="0.15">
      <c r="A7951" s="11" t="s">
        <v>10548</v>
      </c>
      <c r="B7951" s="11"/>
      <c r="C7951" s="11"/>
      <c r="D7951" s="11" t="s">
        <v>65</v>
      </c>
      <c r="E7951" s="11" t="s">
        <v>258</v>
      </c>
      <c r="F7951" s="11" t="s">
        <v>40726</v>
      </c>
    </row>
    <row r="7952" spans="1:6" x14ac:dyDescent="0.15">
      <c r="A7952" s="11" t="s">
        <v>10549</v>
      </c>
      <c r="B7952" s="11"/>
      <c r="C7952" s="11"/>
      <c r="D7952" s="11" t="s">
        <v>65</v>
      </c>
      <c r="E7952" s="11" t="s">
        <v>21195</v>
      </c>
      <c r="F7952" s="11" t="s">
        <v>40726</v>
      </c>
    </row>
    <row r="7953" spans="1:6" x14ac:dyDescent="0.15">
      <c r="A7953" s="11" t="s">
        <v>10550</v>
      </c>
      <c r="B7953" s="11"/>
      <c r="C7953" s="11"/>
      <c r="D7953" s="11" t="s">
        <v>65</v>
      </c>
      <c r="E7953" s="11" t="s">
        <v>17434</v>
      </c>
      <c r="F7953" s="11" t="s">
        <v>40726</v>
      </c>
    </row>
    <row r="7954" spans="1:6" x14ac:dyDescent="0.15">
      <c r="A7954" s="11" t="s">
        <v>10551</v>
      </c>
      <c r="B7954" s="11"/>
      <c r="C7954" s="11"/>
      <c r="D7954" s="11" t="s">
        <v>65</v>
      </c>
      <c r="E7954" s="11" t="s">
        <v>1829</v>
      </c>
      <c r="F7954" s="11" t="s">
        <v>40726</v>
      </c>
    </row>
    <row r="7955" spans="1:6" x14ac:dyDescent="0.15">
      <c r="A7955" s="11" t="s">
        <v>10552</v>
      </c>
      <c r="B7955" s="11"/>
      <c r="C7955" s="11"/>
      <c r="D7955" s="11" t="s">
        <v>65</v>
      </c>
      <c r="E7955" s="11" t="s">
        <v>1829</v>
      </c>
      <c r="F7955" s="11" t="s">
        <v>40726</v>
      </c>
    </row>
    <row r="7956" spans="1:6" x14ac:dyDescent="0.15">
      <c r="A7956" s="11" t="s">
        <v>10553</v>
      </c>
      <c r="B7956" s="11"/>
      <c r="C7956" s="11"/>
      <c r="D7956" s="11" t="s">
        <v>65</v>
      </c>
      <c r="E7956" s="11" t="s">
        <v>48</v>
      </c>
      <c r="F7956" s="11" t="s">
        <v>40726</v>
      </c>
    </row>
    <row r="7957" spans="1:6" x14ac:dyDescent="0.15">
      <c r="A7957" s="11" t="s">
        <v>10554</v>
      </c>
      <c r="B7957" s="11"/>
      <c r="C7957" s="11"/>
      <c r="D7957" s="11" t="s">
        <v>65</v>
      </c>
      <c r="E7957" s="11" t="s">
        <v>48</v>
      </c>
      <c r="F7957" s="11" t="s">
        <v>40726</v>
      </c>
    </row>
    <row r="7958" spans="1:6" x14ac:dyDescent="0.15">
      <c r="A7958" s="11" t="s">
        <v>10555</v>
      </c>
      <c r="B7958" s="11"/>
      <c r="C7958" s="11"/>
      <c r="D7958" s="11" t="s">
        <v>65</v>
      </c>
      <c r="E7958" s="11" t="s">
        <v>48</v>
      </c>
      <c r="F7958" s="11" t="s">
        <v>40726</v>
      </c>
    </row>
    <row r="7959" spans="1:6" x14ac:dyDescent="0.15">
      <c r="A7959" s="11" t="s">
        <v>921</v>
      </c>
      <c r="B7959" s="11"/>
      <c r="C7959" s="11"/>
      <c r="D7959" s="11" t="s">
        <v>65</v>
      </c>
      <c r="E7959" s="11" t="s">
        <v>48</v>
      </c>
      <c r="F7959" s="11" t="s">
        <v>40726</v>
      </c>
    </row>
    <row r="7960" spans="1:6" x14ac:dyDescent="0.15">
      <c r="A7960" s="11" t="s">
        <v>10556</v>
      </c>
      <c r="B7960" s="11"/>
      <c r="C7960" s="11"/>
      <c r="D7960" s="11" t="s">
        <v>65</v>
      </c>
      <c r="E7960" s="11" t="s">
        <v>43</v>
      </c>
      <c r="F7960" s="11" t="s">
        <v>40726</v>
      </c>
    </row>
    <row r="7961" spans="1:6" x14ac:dyDescent="0.15">
      <c r="A7961" s="11" t="s">
        <v>10557</v>
      </c>
      <c r="B7961" s="11"/>
      <c r="C7961" s="11"/>
      <c r="D7961" s="11" t="s">
        <v>65</v>
      </c>
      <c r="E7961" s="11" t="s">
        <v>258</v>
      </c>
      <c r="F7961" s="11" t="s">
        <v>40726</v>
      </c>
    </row>
    <row r="7962" spans="1:6" x14ac:dyDescent="0.15">
      <c r="A7962" s="11" t="s">
        <v>10558</v>
      </c>
      <c r="B7962" s="11"/>
      <c r="C7962" s="11"/>
      <c r="D7962" s="11" t="s">
        <v>65</v>
      </c>
      <c r="E7962" s="11" t="s">
        <v>48</v>
      </c>
      <c r="F7962" s="11" t="s">
        <v>40726</v>
      </c>
    </row>
    <row r="7963" spans="1:6" x14ac:dyDescent="0.15">
      <c r="A7963" s="11" t="s">
        <v>10559</v>
      </c>
      <c r="B7963" s="11"/>
      <c r="C7963" s="11"/>
      <c r="D7963" s="11" t="s">
        <v>21196</v>
      </c>
      <c r="E7963" s="11" t="s">
        <v>21196</v>
      </c>
      <c r="F7963" s="11" t="s">
        <v>40726</v>
      </c>
    </row>
    <row r="7964" spans="1:6" x14ac:dyDescent="0.15">
      <c r="A7964" s="11" t="s">
        <v>10560</v>
      </c>
      <c r="B7964" s="11"/>
      <c r="C7964" s="11"/>
      <c r="D7964" s="11" t="s">
        <v>65</v>
      </c>
      <c r="E7964" s="11" t="s">
        <v>48</v>
      </c>
      <c r="F7964" s="11" t="s">
        <v>40726</v>
      </c>
    </row>
    <row r="7965" spans="1:6" x14ac:dyDescent="0.15">
      <c r="A7965" s="11" t="s">
        <v>10561</v>
      </c>
      <c r="B7965" s="11"/>
      <c r="C7965" s="11"/>
      <c r="D7965" s="11" t="s">
        <v>65</v>
      </c>
      <c r="E7965" s="11" t="s">
        <v>1829</v>
      </c>
      <c r="F7965" s="11" t="s">
        <v>40726</v>
      </c>
    </row>
    <row r="7966" spans="1:6" x14ac:dyDescent="0.15">
      <c r="A7966" s="11" t="s">
        <v>10562</v>
      </c>
      <c r="B7966" s="11"/>
      <c r="C7966" s="11"/>
      <c r="D7966" s="11" t="s">
        <v>65</v>
      </c>
      <c r="E7966" s="11" t="s">
        <v>65</v>
      </c>
      <c r="F7966" s="11" t="s">
        <v>40726</v>
      </c>
    </row>
    <row r="7967" spans="1:6" x14ac:dyDescent="0.15">
      <c r="A7967" s="11" t="s">
        <v>10563</v>
      </c>
      <c r="B7967" s="11"/>
      <c r="C7967" s="11"/>
      <c r="D7967" s="11" t="s">
        <v>32024</v>
      </c>
      <c r="E7967" s="11" t="s">
        <v>21197</v>
      </c>
      <c r="F7967" s="11" t="s">
        <v>40727</v>
      </c>
    </row>
    <row r="7968" spans="1:6" x14ac:dyDescent="0.15">
      <c r="A7968" s="11" t="s">
        <v>10564</v>
      </c>
      <c r="B7968" s="11"/>
      <c r="C7968" s="11"/>
      <c r="D7968" s="11" t="s">
        <v>32025</v>
      </c>
      <c r="E7968" s="11" t="s">
        <v>21198</v>
      </c>
      <c r="F7968" s="11" t="s">
        <v>40728</v>
      </c>
    </row>
    <row r="7969" spans="1:6" x14ac:dyDescent="0.15">
      <c r="A7969" s="11" t="s">
        <v>10565</v>
      </c>
      <c r="B7969" s="11"/>
      <c r="C7969" s="11"/>
      <c r="D7969" s="11" t="s">
        <v>32026</v>
      </c>
      <c r="E7969" s="11" t="s">
        <v>21199</v>
      </c>
      <c r="F7969" s="11" t="s">
        <v>40729</v>
      </c>
    </row>
    <row r="7970" spans="1:6" x14ac:dyDescent="0.15">
      <c r="A7970" s="11" t="s">
        <v>10566</v>
      </c>
      <c r="B7970" s="11"/>
      <c r="C7970" s="11"/>
      <c r="D7970" s="11" t="s">
        <v>32027</v>
      </c>
      <c r="E7970" s="11" t="s">
        <v>21200</v>
      </c>
      <c r="F7970" s="11" t="s">
        <v>40730</v>
      </c>
    </row>
    <row r="7971" spans="1:6" x14ac:dyDescent="0.15">
      <c r="A7971" s="11" t="s">
        <v>10567</v>
      </c>
      <c r="B7971" s="11"/>
      <c r="C7971" s="11"/>
      <c r="D7971" s="11" t="s">
        <v>32028</v>
      </c>
      <c r="E7971" s="11" t="s">
        <v>21201</v>
      </c>
      <c r="F7971" s="11" t="s">
        <v>40731</v>
      </c>
    </row>
    <row r="7972" spans="1:6" x14ac:dyDescent="0.15">
      <c r="A7972" s="11" t="s">
        <v>10568</v>
      </c>
      <c r="B7972" s="11"/>
      <c r="C7972" s="11"/>
      <c r="D7972" s="11" t="s">
        <v>32029</v>
      </c>
      <c r="E7972" s="11" t="s">
        <v>21202</v>
      </c>
      <c r="F7972" s="11" t="s">
        <v>40732</v>
      </c>
    </row>
    <row r="7973" spans="1:6" x14ac:dyDescent="0.15">
      <c r="A7973" s="11" t="s">
        <v>10569</v>
      </c>
      <c r="B7973" s="11"/>
      <c r="C7973" s="11"/>
      <c r="D7973" s="11" t="s">
        <v>32030</v>
      </c>
      <c r="E7973" s="11" t="s">
        <v>21203</v>
      </c>
      <c r="F7973" s="11" t="s">
        <v>40733</v>
      </c>
    </row>
    <row r="7974" spans="1:6" x14ac:dyDescent="0.15">
      <c r="A7974" s="11" t="s">
        <v>10570</v>
      </c>
      <c r="B7974" s="11"/>
      <c r="C7974" s="11"/>
      <c r="D7974" s="11" t="s">
        <v>32031</v>
      </c>
      <c r="E7974" s="11" t="s">
        <v>21204</v>
      </c>
      <c r="F7974" s="11" t="s">
        <v>40734</v>
      </c>
    </row>
    <row r="7975" spans="1:6" x14ac:dyDescent="0.15">
      <c r="A7975" s="11" t="s">
        <v>10571</v>
      </c>
      <c r="B7975" s="11"/>
      <c r="C7975" s="11"/>
      <c r="D7975" s="11" t="s">
        <v>32032</v>
      </c>
      <c r="E7975" s="11" t="s">
        <v>21205</v>
      </c>
      <c r="F7975" s="11" t="s">
        <v>40735</v>
      </c>
    </row>
    <row r="7976" spans="1:6" x14ac:dyDescent="0.15">
      <c r="A7976" s="11" t="s">
        <v>10572</v>
      </c>
      <c r="B7976" s="11"/>
      <c r="C7976" s="11"/>
      <c r="D7976" s="11" t="s">
        <v>32033</v>
      </c>
      <c r="E7976" s="11" t="s">
        <v>21206</v>
      </c>
      <c r="F7976" s="11" t="s">
        <v>40736</v>
      </c>
    </row>
    <row r="7977" spans="1:6" x14ac:dyDescent="0.15">
      <c r="A7977" s="11" t="s">
        <v>10573</v>
      </c>
      <c r="B7977" s="11"/>
      <c r="C7977" s="11"/>
      <c r="D7977" s="11" t="s">
        <v>32034</v>
      </c>
      <c r="E7977" s="11" t="s">
        <v>21207</v>
      </c>
      <c r="F7977" s="11" t="s">
        <v>40737</v>
      </c>
    </row>
    <row r="7978" spans="1:6" x14ac:dyDescent="0.15">
      <c r="A7978" s="11" t="s">
        <v>10574</v>
      </c>
      <c r="B7978" s="11"/>
      <c r="C7978" s="11"/>
      <c r="D7978" s="11" t="s">
        <v>32035</v>
      </c>
      <c r="E7978" s="11" t="s">
        <v>21208</v>
      </c>
      <c r="F7978" s="11" t="s">
        <v>40738</v>
      </c>
    </row>
    <row r="7979" spans="1:6" x14ac:dyDescent="0.15">
      <c r="A7979" s="11" t="s">
        <v>10575</v>
      </c>
      <c r="B7979" s="11"/>
      <c r="C7979" s="11"/>
      <c r="D7979" s="11" t="s">
        <v>32036</v>
      </c>
      <c r="E7979" s="11" t="s">
        <v>21209</v>
      </c>
      <c r="F7979" s="11" t="s">
        <v>40739</v>
      </c>
    </row>
    <row r="7980" spans="1:6" x14ac:dyDescent="0.15">
      <c r="A7980" s="11" t="s">
        <v>10576</v>
      </c>
      <c r="B7980" s="11"/>
      <c r="C7980" s="11"/>
      <c r="D7980" s="11" t="s">
        <v>32037</v>
      </c>
      <c r="E7980" s="11" t="s">
        <v>21210</v>
      </c>
      <c r="F7980" s="11" t="s">
        <v>40740</v>
      </c>
    </row>
    <row r="7981" spans="1:6" x14ac:dyDescent="0.15">
      <c r="A7981" s="11" t="s">
        <v>10577</v>
      </c>
      <c r="B7981" s="11"/>
      <c r="C7981" s="11"/>
      <c r="D7981" s="11" t="s">
        <v>32038</v>
      </c>
      <c r="E7981" s="11" t="s">
        <v>21211</v>
      </c>
      <c r="F7981" s="11" t="s">
        <v>40741</v>
      </c>
    </row>
    <row r="7982" spans="1:6" x14ac:dyDescent="0.15">
      <c r="A7982" s="11" t="s">
        <v>1175</v>
      </c>
      <c r="B7982" s="11"/>
      <c r="C7982" s="11"/>
      <c r="D7982" s="11" t="s">
        <v>32039</v>
      </c>
      <c r="E7982" s="11" t="s">
        <v>2306</v>
      </c>
      <c r="F7982" s="11" t="s">
        <v>40742</v>
      </c>
    </row>
    <row r="7983" spans="1:6" x14ac:dyDescent="0.15">
      <c r="A7983" s="11" t="s">
        <v>10578</v>
      </c>
      <c r="B7983" s="11"/>
      <c r="C7983" s="11"/>
      <c r="D7983" s="11" t="s">
        <v>32040</v>
      </c>
      <c r="E7983" s="11" t="s">
        <v>21212</v>
      </c>
      <c r="F7983" s="11" t="s">
        <v>40743</v>
      </c>
    </row>
    <row r="7984" spans="1:6" x14ac:dyDescent="0.15">
      <c r="A7984" s="11" t="s">
        <v>10579</v>
      </c>
      <c r="B7984" s="11"/>
      <c r="C7984" s="11"/>
      <c r="D7984" s="11" t="s">
        <v>32041</v>
      </c>
      <c r="E7984" s="11" t="s">
        <v>21213</v>
      </c>
      <c r="F7984" s="11" t="s">
        <v>40744</v>
      </c>
    </row>
    <row r="7985" spans="1:6" x14ac:dyDescent="0.15">
      <c r="A7985" s="11" t="s">
        <v>10580</v>
      </c>
      <c r="B7985" s="11"/>
      <c r="C7985" s="11"/>
      <c r="D7985" s="11" t="s">
        <v>32042</v>
      </c>
      <c r="E7985" s="11" t="s">
        <v>21214</v>
      </c>
      <c r="F7985" s="11" t="s">
        <v>40745</v>
      </c>
    </row>
    <row r="7986" spans="1:6" x14ac:dyDescent="0.15">
      <c r="A7986" s="11" t="s">
        <v>10581</v>
      </c>
      <c r="B7986" s="11"/>
      <c r="C7986" s="11"/>
      <c r="D7986" s="11" t="s">
        <v>32043</v>
      </c>
      <c r="E7986" s="11" t="s">
        <v>21215</v>
      </c>
      <c r="F7986" s="11" t="s">
        <v>40746</v>
      </c>
    </row>
    <row r="7987" spans="1:6" x14ac:dyDescent="0.15">
      <c r="A7987" s="11" t="s">
        <v>10582</v>
      </c>
      <c r="B7987" s="11"/>
      <c r="C7987" s="11"/>
      <c r="D7987" s="11" t="s">
        <v>32044</v>
      </c>
      <c r="E7987" s="11" t="s">
        <v>21216</v>
      </c>
      <c r="F7987" s="11" t="s">
        <v>40747</v>
      </c>
    </row>
    <row r="7988" spans="1:6" x14ac:dyDescent="0.15">
      <c r="A7988" s="11" t="s">
        <v>922</v>
      </c>
      <c r="B7988" s="11"/>
      <c r="C7988" s="11"/>
      <c r="D7988" s="11" t="s">
        <v>32045</v>
      </c>
      <c r="E7988" s="11" t="s">
        <v>2165</v>
      </c>
      <c r="F7988" s="11" t="s">
        <v>40748</v>
      </c>
    </row>
    <row r="7989" spans="1:6" x14ac:dyDescent="0.15">
      <c r="A7989" s="11" t="s">
        <v>1043</v>
      </c>
      <c r="B7989" s="11"/>
      <c r="C7989" s="11"/>
      <c r="D7989" s="11" t="s">
        <v>32046</v>
      </c>
      <c r="E7989" s="11" t="s">
        <v>2860</v>
      </c>
      <c r="F7989" s="11" t="s">
        <v>40749</v>
      </c>
    </row>
    <row r="7990" spans="1:6" x14ac:dyDescent="0.15">
      <c r="A7990" s="11" t="s">
        <v>1166</v>
      </c>
      <c r="B7990" s="11"/>
      <c r="C7990" s="11"/>
      <c r="D7990" s="11" t="s">
        <v>32047</v>
      </c>
      <c r="E7990" s="11" t="s">
        <v>2166</v>
      </c>
      <c r="F7990" s="11" t="s">
        <v>40750</v>
      </c>
    </row>
    <row r="7991" spans="1:6" x14ac:dyDescent="0.15">
      <c r="A7991" s="11" t="s">
        <v>923</v>
      </c>
      <c r="B7991" s="11"/>
      <c r="C7991" s="11"/>
      <c r="D7991" s="11" t="s">
        <v>32047</v>
      </c>
      <c r="E7991" s="11" t="s">
        <v>2166</v>
      </c>
      <c r="F7991" s="11" t="s">
        <v>40750</v>
      </c>
    </row>
    <row r="7992" spans="1:6" x14ac:dyDescent="0.15">
      <c r="A7992" s="11" t="s">
        <v>10583</v>
      </c>
      <c r="B7992" s="11"/>
      <c r="C7992" s="11"/>
      <c r="D7992" s="11" t="s">
        <v>32048</v>
      </c>
      <c r="E7992" s="11" t="s">
        <v>21217</v>
      </c>
      <c r="F7992" s="11" t="s">
        <v>40751</v>
      </c>
    </row>
    <row r="7993" spans="1:6" x14ac:dyDescent="0.15">
      <c r="A7993" s="11" t="s">
        <v>10584</v>
      </c>
      <c r="B7993" s="11"/>
      <c r="C7993" s="11"/>
      <c r="D7993" s="11" t="s">
        <v>32049</v>
      </c>
      <c r="E7993" s="11" t="s">
        <v>21218</v>
      </c>
      <c r="F7993" s="11" t="s">
        <v>40752</v>
      </c>
    </row>
    <row r="7994" spans="1:6" x14ac:dyDescent="0.15">
      <c r="A7994" s="11" t="s">
        <v>10585</v>
      </c>
      <c r="B7994" s="11"/>
      <c r="C7994" s="11"/>
      <c r="D7994" s="11" t="s">
        <v>32049</v>
      </c>
      <c r="E7994" s="11" t="s">
        <v>21218</v>
      </c>
      <c r="F7994" s="11" t="s">
        <v>40752</v>
      </c>
    </row>
    <row r="7995" spans="1:6" x14ac:dyDescent="0.15">
      <c r="A7995" s="11" t="s">
        <v>10586</v>
      </c>
      <c r="B7995" s="11"/>
      <c r="C7995" s="11"/>
      <c r="D7995" s="11" t="s">
        <v>32050</v>
      </c>
      <c r="E7995" s="11" t="s">
        <v>21219</v>
      </c>
      <c r="F7995" s="11" t="s">
        <v>40753</v>
      </c>
    </row>
    <row r="7996" spans="1:6" x14ac:dyDescent="0.15">
      <c r="A7996" s="11" t="s">
        <v>10587</v>
      </c>
      <c r="B7996" s="11"/>
      <c r="C7996" s="11"/>
      <c r="D7996" s="11" t="s">
        <v>32051</v>
      </c>
      <c r="E7996" s="11" t="s">
        <v>1781</v>
      </c>
      <c r="F7996" s="11" t="s">
        <v>40754</v>
      </c>
    </row>
    <row r="7997" spans="1:6" x14ac:dyDescent="0.15">
      <c r="A7997" s="11" t="s">
        <v>10588</v>
      </c>
      <c r="B7997" s="11"/>
      <c r="C7997" s="11"/>
      <c r="D7997" s="11" t="s">
        <v>32052</v>
      </c>
      <c r="E7997" s="11" t="s">
        <v>21220</v>
      </c>
      <c r="F7997" s="11" t="s">
        <v>40755</v>
      </c>
    </row>
    <row r="7998" spans="1:6" x14ac:dyDescent="0.15">
      <c r="A7998" s="11" t="s">
        <v>10589</v>
      </c>
      <c r="B7998" s="11"/>
      <c r="C7998" s="11"/>
      <c r="D7998" s="11" t="s">
        <v>32053</v>
      </c>
      <c r="E7998" s="11" t="s">
        <v>21221</v>
      </c>
      <c r="F7998" s="11" t="s">
        <v>40756</v>
      </c>
    </row>
    <row r="7999" spans="1:6" x14ac:dyDescent="0.15">
      <c r="A7999" s="11" t="s">
        <v>10590</v>
      </c>
      <c r="B7999" s="11"/>
      <c r="C7999" s="11"/>
      <c r="D7999" s="11" t="s">
        <v>32054</v>
      </c>
      <c r="E7999" s="11" t="s">
        <v>21222</v>
      </c>
      <c r="F7999" s="11" t="s">
        <v>40757</v>
      </c>
    </row>
    <row r="8000" spans="1:6" x14ac:dyDescent="0.15">
      <c r="A8000" s="11" t="s">
        <v>10591</v>
      </c>
      <c r="B8000" s="11"/>
      <c r="C8000" s="11"/>
      <c r="D8000" s="11" t="s">
        <v>32055</v>
      </c>
      <c r="E8000" s="11" t="s">
        <v>21223</v>
      </c>
      <c r="F8000" s="11" t="s">
        <v>40758</v>
      </c>
    </row>
    <row r="8001" spans="1:6" x14ac:dyDescent="0.15">
      <c r="A8001" s="11" t="s">
        <v>10592</v>
      </c>
      <c r="B8001" s="11"/>
      <c r="C8001" s="11"/>
      <c r="D8001" s="11" t="s">
        <v>32056</v>
      </c>
      <c r="E8001" s="11" t="s">
        <v>21224</v>
      </c>
      <c r="F8001" s="11" t="s">
        <v>40759</v>
      </c>
    </row>
    <row r="8002" spans="1:6" x14ac:dyDescent="0.15">
      <c r="A8002" s="11" t="s">
        <v>10593</v>
      </c>
      <c r="B8002" s="11"/>
      <c r="C8002" s="11"/>
      <c r="D8002" s="11" t="s">
        <v>32057</v>
      </c>
      <c r="E8002" s="11" t="s">
        <v>21225</v>
      </c>
      <c r="F8002" s="11" t="s">
        <v>40726</v>
      </c>
    </row>
    <row r="8003" spans="1:6" x14ac:dyDescent="0.15">
      <c r="A8003" s="11" t="s">
        <v>10594</v>
      </c>
      <c r="B8003" s="11"/>
      <c r="C8003" s="11"/>
      <c r="D8003" s="11" t="s">
        <v>32058</v>
      </c>
      <c r="E8003" s="11" t="s">
        <v>21226</v>
      </c>
      <c r="F8003" s="11" t="s">
        <v>40760</v>
      </c>
    </row>
    <row r="8004" spans="1:6" x14ac:dyDescent="0.15">
      <c r="A8004" s="11" t="s">
        <v>10595</v>
      </c>
      <c r="B8004" s="11"/>
      <c r="C8004" s="11"/>
      <c r="D8004" s="11" t="s">
        <v>32059</v>
      </c>
      <c r="E8004" s="11" t="s">
        <v>21227</v>
      </c>
      <c r="F8004" s="11" t="s">
        <v>40761</v>
      </c>
    </row>
    <row r="8005" spans="1:6" x14ac:dyDescent="0.15">
      <c r="A8005" s="11" t="s">
        <v>10596</v>
      </c>
      <c r="B8005" s="11"/>
      <c r="C8005" s="11"/>
      <c r="D8005" s="11" t="s">
        <v>32060</v>
      </c>
      <c r="E8005" s="11" t="s">
        <v>21228</v>
      </c>
      <c r="F8005" s="11" t="s">
        <v>40762</v>
      </c>
    </row>
    <row r="8006" spans="1:6" x14ac:dyDescent="0.15">
      <c r="A8006" s="11" t="s">
        <v>10597</v>
      </c>
      <c r="B8006" s="11"/>
      <c r="C8006" s="11"/>
      <c r="D8006" s="11" t="s">
        <v>32060</v>
      </c>
      <c r="E8006" s="11" t="s">
        <v>21229</v>
      </c>
      <c r="F8006" s="11" t="s">
        <v>40762</v>
      </c>
    </row>
    <row r="8007" spans="1:6" x14ac:dyDescent="0.15">
      <c r="A8007" s="11" t="s">
        <v>10598</v>
      </c>
      <c r="B8007" s="11"/>
      <c r="C8007" s="11"/>
      <c r="D8007" s="11" t="s">
        <v>32061</v>
      </c>
      <c r="E8007" s="11" t="s">
        <v>21230</v>
      </c>
      <c r="F8007" s="11" t="s">
        <v>40763</v>
      </c>
    </row>
    <row r="8008" spans="1:6" x14ac:dyDescent="0.15">
      <c r="A8008" s="11" t="s">
        <v>1045</v>
      </c>
      <c r="B8008" s="11"/>
      <c r="C8008" s="11"/>
      <c r="D8008" s="11" t="s">
        <v>32062</v>
      </c>
      <c r="E8008" s="11" t="s">
        <v>2862</v>
      </c>
      <c r="F8008" s="11" t="s">
        <v>40764</v>
      </c>
    </row>
    <row r="8009" spans="1:6" x14ac:dyDescent="0.15">
      <c r="A8009" s="11" t="s">
        <v>10599</v>
      </c>
      <c r="B8009" s="11"/>
      <c r="C8009" s="11"/>
      <c r="D8009" s="11" t="s">
        <v>32063</v>
      </c>
      <c r="E8009" s="11" t="s">
        <v>21231</v>
      </c>
      <c r="F8009" s="11" t="s">
        <v>40765</v>
      </c>
    </row>
    <row r="8010" spans="1:6" x14ac:dyDescent="0.15">
      <c r="A8010" s="11" t="s">
        <v>10600</v>
      </c>
      <c r="B8010" s="11"/>
      <c r="C8010" s="11"/>
      <c r="D8010" s="11" t="s">
        <v>32064</v>
      </c>
      <c r="E8010" s="11" t="s">
        <v>21232</v>
      </c>
      <c r="F8010" s="11" t="s">
        <v>40766</v>
      </c>
    </row>
    <row r="8011" spans="1:6" x14ac:dyDescent="0.15">
      <c r="A8011" s="11" t="s">
        <v>10601</v>
      </c>
      <c r="B8011" s="11"/>
      <c r="C8011" s="11"/>
      <c r="D8011" s="11" t="s">
        <v>32065</v>
      </c>
      <c r="E8011" s="11" t="s">
        <v>21233</v>
      </c>
      <c r="F8011" s="11" t="s">
        <v>40726</v>
      </c>
    </row>
    <row r="8012" spans="1:6" x14ac:dyDescent="0.15">
      <c r="A8012" s="11" t="s">
        <v>1293</v>
      </c>
      <c r="B8012" s="11"/>
      <c r="C8012" s="11"/>
      <c r="D8012" s="11" t="s">
        <v>32066</v>
      </c>
      <c r="E8012" s="11" t="s">
        <v>2380</v>
      </c>
      <c r="F8012" s="11" t="s">
        <v>40767</v>
      </c>
    </row>
    <row r="8013" spans="1:6" x14ac:dyDescent="0.15">
      <c r="A8013" s="11" t="s">
        <v>10602</v>
      </c>
      <c r="B8013" s="11"/>
      <c r="C8013" s="11"/>
      <c r="D8013" s="11" t="s">
        <v>32067</v>
      </c>
      <c r="E8013" s="11" t="s">
        <v>21234</v>
      </c>
      <c r="F8013" s="11" t="s">
        <v>40768</v>
      </c>
    </row>
    <row r="8014" spans="1:6" x14ac:dyDescent="0.15">
      <c r="A8014" s="11" t="s">
        <v>10603</v>
      </c>
      <c r="B8014" s="11"/>
      <c r="C8014" s="11"/>
      <c r="D8014" s="11" t="s">
        <v>32068</v>
      </c>
      <c r="E8014" s="11" t="s">
        <v>21235</v>
      </c>
      <c r="F8014" s="11" t="s">
        <v>40769</v>
      </c>
    </row>
    <row r="8015" spans="1:6" x14ac:dyDescent="0.15">
      <c r="A8015" s="11" t="s">
        <v>10604</v>
      </c>
      <c r="B8015" s="11"/>
      <c r="C8015" s="11"/>
      <c r="D8015" s="11" t="s">
        <v>32069</v>
      </c>
      <c r="E8015" s="11" t="s">
        <v>21236</v>
      </c>
      <c r="F8015" s="11" t="s">
        <v>40726</v>
      </c>
    </row>
    <row r="8016" spans="1:6" x14ac:dyDescent="0.15">
      <c r="A8016" s="11" t="s">
        <v>10605</v>
      </c>
      <c r="B8016" s="11"/>
      <c r="C8016" s="11"/>
      <c r="D8016" s="11" t="s">
        <v>32070</v>
      </c>
      <c r="E8016" s="11" t="s">
        <v>21237</v>
      </c>
      <c r="F8016" s="11" t="s">
        <v>40770</v>
      </c>
    </row>
    <row r="8017" spans="1:6" x14ac:dyDescent="0.15">
      <c r="A8017" s="11" t="s">
        <v>10606</v>
      </c>
      <c r="B8017" s="11"/>
      <c r="C8017" s="11"/>
      <c r="D8017" s="11" t="s">
        <v>32071</v>
      </c>
      <c r="E8017" s="11" t="s">
        <v>21238</v>
      </c>
      <c r="F8017" s="11" t="s">
        <v>40771</v>
      </c>
    </row>
    <row r="8018" spans="1:6" x14ac:dyDescent="0.15">
      <c r="A8018" s="11" t="s">
        <v>10607</v>
      </c>
      <c r="B8018" s="11"/>
      <c r="C8018" s="11"/>
      <c r="D8018" s="11" t="s">
        <v>32071</v>
      </c>
      <c r="E8018" s="11" t="s">
        <v>21238</v>
      </c>
      <c r="F8018" s="11" t="s">
        <v>40771</v>
      </c>
    </row>
    <row r="8019" spans="1:6" x14ac:dyDescent="0.15">
      <c r="A8019" s="11" t="s">
        <v>10608</v>
      </c>
      <c r="B8019" s="11"/>
      <c r="C8019" s="11"/>
      <c r="D8019" s="11" t="s">
        <v>32071</v>
      </c>
      <c r="E8019" s="11" t="s">
        <v>21238</v>
      </c>
      <c r="F8019" s="11" t="s">
        <v>40771</v>
      </c>
    </row>
    <row r="8020" spans="1:6" x14ac:dyDescent="0.15">
      <c r="A8020" s="11" t="s">
        <v>10609</v>
      </c>
      <c r="B8020" s="11"/>
      <c r="C8020" s="11"/>
      <c r="D8020" s="11" t="s">
        <v>32071</v>
      </c>
      <c r="E8020" s="11" t="s">
        <v>21238</v>
      </c>
      <c r="F8020" s="11" t="s">
        <v>40771</v>
      </c>
    </row>
    <row r="8021" spans="1:6" x14ac:dyDescent="0.15">
      <c r="A8021" s="11" t="s">
        <v>10610</v>
      </c>
      <c r="B8021" s="11"/>
      <c r="C8021" s="11"/>
      <c r="D8021" s="11" t="s">
        <v>32072</v>
      </c>
      <c r="E8021" s="11" t="s">
        <v>21239</v>
      </c>
      <c r="F8021" s="11" t="s">
        <v>40772</v>
      </c>
    </row>
    <row r="8022" spans="1:6" x14ac:dyDescent="0.15">
      <c r="A8022" s="11" t="s">
        <v>10611</v>
      </c>
      <c r="B8022" s="11"/>
      <c r="C8022" s="11"/>
      <c r="D8022" s="11" t="s">
        <v>32072</v>
      </c>
      <c r="E8022" s="11" t="s">
        <v>21239</v>
      </c>
      <c r="F8022" s="11" t="s">
        <v>40772</v>
      </c>
    </row>
    <row r="8023" spans="1:6" x14ac:dyDescent="0.15">
      <c r="A8023" s="11" t="s">
        <v>10612</v>
      </c>
      <c r="B8023" s="11"/>
      <c r="C8023" s="11"/>
      <c r="D8023" s="11" t="s">
        <v>32073</v>
      </c>
      <c r="E8023" s="11" t="s">
        <v>21240</v>
      </c>
      <c r="F8023" s="11" t="s">
        <v>40773</v>
      </c>
    </row>
    <row r="8024" spans="1:6" x14ac:dyDescent="0.15">
      <c r="A8024" s="11" t="s">
        <v>10613</v>
      </c>
      <c r="B8024" s="11"/>
      <c r="C8024" s="11"/>
      <c r="D8024" s="11" t="s">
        <v>32074</v>
      </c>
      <c r="E8024" s="11" t="s">
        <v>21241</v>
      </c>
      <c r="F8024" s="11" t="s">
        <v>40774</v>
      </c>
    </row>
    <row r="8025" spans="1:6" x14ac:dyDescent="0.15">
      <c r="A8025" s="11" t="s">
        <v>10614</v>
      </c>
      <c r="B8025" s="11"/>
      <c r="C8025" s="11"/>
      <c r="D8025" s="11" t="s">
        <v>32075</v>
      </c>
      <c r="E8025" s="11" t="s">
        <v>21242</v>
      </c>
      <c r="F8025" s="11" t="s">
        <v>40775</v>
      </c>
    </row>
    <row r="8026" spans="1:6" x14ac:dyDescent="0.15">
      <c r="A8026" s="11" t="s">
        <v>10615</v>
      </c>
      <c r="B8026" s="11"/>
      <c r="C8026" s="11"/>
      <c r="D8026" s="11" t="s">
        <v>32076</v>
      </c>
      <c r="E8026" s="11" t="s">
        <v>21243</v>
      </c>
      <c r="F8026" s="11" t="s">
        <v>40776</v>
      </c>
    </row>
    <row r="8027" spans="1:6" x14ac:dyDescent="0.15">
      <c r="A8027" s="11" t="s">
        <v>10616</v>
      </c>
      <c r="B8027" s="11"/>
      <c r="C8027" s="11"/>
      <c r="D8027" s="11" t="s">
        <v>32076</v>
      </c>
      <c r="E8027" s="11" t="s">
        <v>21243</v>
      </c>
      <c r="F8027" s="11" t="s">
        <v>40776</v>
      </c>
    </row>
    <row r="8028" spans="1:6" x14ac:dyDescent="0.15">
      <c r="A8028" s="11" t="s">
        <v>10617</v>
      </c>
      <c r="B8028" s="11"/>
      <c r="C8028" s="11"/>
      <c r="D8028" s="11" t="s">
        <v>32077</v>
      </c>
      <c r="E8028" s="11" t="s">
        <v>21244</v>
      </c>
      <c r="F8028" s="11" t="s">
        <v>40777</v>
      </c>
    </row>
    <row r="8029" spans="1:6" x14ac:dyDescent="0.15">
      <c r="A8029" s="11" t="s">
        <v>10618</v>
      </c>
      <c r="B8029" s="11"/>
      <c r="C8029" s="11"/>
      <c r="D8029" s="11" t="s">
        <v>32077</v>
      </c>
      <c r="E8029" s="11" t="s">
        <v>21245</v>
      </c>
      <c r="F8029" s="11" t="s">
        <v>40777</v>
      </c>
    </row>
    <row r="8030" spans="1:6" x14ac:dyDescent="0.15">
      <c r="A8030" s="11" t="s">
        <v>10619</v>
      </c>
      <c r="B8030" s="11"/>
      <c r="C8030" s="11"/>
      <c r="D8030" s="11" t="s">
        <v>32078</v>
      </c>
      <c r="E8030" s="11" t="s">
        <v>21246</v>
      </c>
      <c r="F8030" s="11" t="s">
        <v>40778</v>
      </c>
    </row>
    <row r="8031" spans="1:6" x14ac:dyDescent="0.15">
      <c r="A8031" s="11" t="s">
        <v>1047</v>
      </c>
      <c r="B8031" s="11"/>
      <c r="C8031" s="11"/>
      <c r="D8031" s="11" t="s">
        <v>32079</v>
      </c>
      <c r="E8031" s="11" t="s">
        <v>2864</v>
      </c>
      <c r="F8031" s="11" t="s">
        <v>40779</v>
      </c>
    </row>
    <row r="8032" spans="1:6" x14ac:dyDescent="0.15">
      <c r="A8032" s="11" t="s">
        <v>10620</v>
      </c>
      <c r="B8032" s="11"/>
      <c r="C8032" s="11"/>
      <c r="D8032" s="11" t="s">
        <v>32080</v>
      </c>
      <c r="E8032" s="11" t="s">
        <v>2696</v>
      </c>
      <c r="F8032" s="11" t="s">
        <v>40780</v>
      </c>
    </row>
    <row r="8033" spans="1:6" x14ac:dyDescent="0.15">
      <c r="A8033" s="11" t="s">
        <v>1140</v>
      </c>
      <c r="B8033" s="11"/>
      <c r="C8033" s="11"/>
      <c r="D8033" s="11" t="s">
        <v>2167</v>
      </c>
      <c r="E8033" s="11" t="s">
        <v>2167</v>
      </c>
      <c r="F8033" s="11" t="s">
        <v>2167</v>
      </c>
    </row>
    <row r="8034" spans="1:6" x14ac:dyDescent="0.15">
      <c r="A8034" s="11" t="s">
        <v>924</v>
      </c>
      <c r="B8034" s="11"/>
      <c r="C8034" s="11"/>
      <c r="D8034" s="11" t="s">
        <v>2167</v>
      </c>
      <c r="E8034" s="11" t="s">
        <v>2167</v>
      </c>
      <c r="F8034" s="11" t="s">
        <v>2167</v>
      </c>
    </row>
    <row r="8035" spans="1:6" x14ac:dyDescent="0.15">
      <c r="A8035" s="11" t="s">
        <v>887</v>
      </c>
      <c r="B8035" s="11"/>
      <c r="C8035" s="11"/>
      <c r="D8035" s="11" t="s">
        <v>32081</v>
      </c>
      <c r="E8035" s="11" t="s">
        <v>2150</v>
      </c>
      <c r="F8035" s="11" t="s">
        <v>40781</v>
      </c>
    </row>
    <row r="8036" spans="1:6" x14ac:dyDescent="0.15">
      <c r="A8036" s="11" t="s">
        <v>10621</v>
      </c>
      <c r="B8036" s="11"/>
      <c r="C8036" s="11"/>
      <c r="D8036" s="11" t="s">
        <v>2777</v>
      </c>
      <c r="E8036" s="11" t="s">
        <v>2777</v>
      </c>
      <c r="F8036" s="11" t="s">
        <v>2777</v>
      </c>
    </row>
    <row r="8037" spans="1:6" x14ac:dyDescent="0.15">
      <c r="A8037" s="11" t="s">
        <v>962</v>
      </c>
      <c r="B8037" s="11"/>
      <c r="C8037" s="11"/>
      <c r="D8037" s="11" t="s">
        <v>32082</v>
      </c>
      <c r="E8037" s="11" t="s">
        <v>2179</v>
      </c>
      <c r="F8037" s="11" t="s">
        <v>40782</v>
      </c>
    </row>
    <row r="8038" spans="1:6" x14ac:dyDescent="0.15">
      <c r="A8038" s="11" t="s">
        <v>950</v>
      </c>
      <c r="B8038" s="11"/>
      <c r="C8038" s="11"/>
      <c r="D8038" s="11" t="s">
        <v>32083</v>
      </c>
      <c r="E8038" s="11" t="s">
        <v>21247</v>
      </c>
      <c r="F8038" s="11" t="s">
        <v>40783</v>
      </c>
    </row>
    <row r="8039" spans="1:6" x14ac:dyDescent="0.15">
      <c r="A8039" s="11" t="s">
        <v>1388</v>
      </c>
      <c r="B8039" s="11"/>
      <c r="C8039" s="11"/>
      <c r="D8039" s="11" t="s">
        <v>32084</v>
      </c>
      <c r="E8039" s="11" t="s">
        <v>2445</v>
      </c>
      <c r="F8039" s="11" t="s">
        <v>40784</v>
      </c>
    </row>
    <row r="8040" spans="1:6" x14ac:dyDescent="0.15">
      <c r="A8040" s="11" t="s">
        <v>1184</v>
      </c>
      <c r="B8040" s="11"/>
      <c r="C8040" s="11"/>
      <c r="D8040" s="11" t="s">
        <v>2310</v>
      </c>
      <c r="E8040" s="11" t="s">
        <v>2310</v>
      </c>
      <c r="F8040" s="11" t="s">
        <v>2310</v>
      </c>
    </row>
    <row r="8041" spans="1:6" x14ac:dyDescent="0.15">
      <c r="A8041" s="11" t="s">
        <v>782</v>
      </c>
      <c r="B8041" s="11"/>
      <c r="C8041" s="11"/>
      <c r="D8041" s="11" t="s">
        <v>32085</v>
      </c>
      <c r="E8041" s="11" t="s">
        <v>2822</v>
      </c>
      <c r="F8041" s="11" t="s">
        <v>40785</v>
      </c>
    </row>
    <row r="8042" spans="1:6" x14ac:dyDescent="0.15">
      <c r="A8042" s="11" t="s">
        <v>783</v>
      </c>
      <c r="B8042" s="11"/>
      <c r="C8042" s="11"/>
      <c r="D8042" s="11" t="s">
        <v>32086</v>
      </c>
      <c r="E8042" s="11" t="s">
        <v>21248</v>
      </c>
      <c r="F8042" s="11" t="s">
        <v>40786</v>
      </c>
    </row>
    <row r="8043" spans="1:6" x14ac:dyDescent="0.15">
      <c r="A8043" s="11" t="s">
        <v>1036</v>
      </c>
      <c r="B8043" s="11"/>
      <c r="C8043" s="11"/>
      <c r="D8043" s="11" t="s">
        <v>32087</v>
      </c>
      <c r="E8043" s="11" t="s">
        <v>2859</v>
      </c>
      <c r="F8043" s="11" t="s">
        <v>40787</v>
      </c>
    </row>
    <row r="8044" spans="1:6" x14ac:dyDescent="0.15">
      <c r="A8044" s="11" t="s">
        <v>1193</v>
      </c>
      <c r="B8044" s="11"/>
      <c r="C8044" s="11"/>
      <c r="D8044" s="11" t="s">
        <v>32088</v>
      </c>
      <c r="E8044" s="11" t="s">
        <v>2316</v>
      </c>
      <c r="F8044" s="11" t="s">
        <v>40788</v>
      </c>
    </row>
    <row r="8045" spans="1:6" x14ac:dyDescent="0.15">
      <c r="A8045" s="11" t="s">
        <v>10622</v>
      </c>
      <c r="B8045" s="11"/>
      <c r="C8045" s="11"/>
      <c r="D8045" s="11" t="s">
        <v>32089</v>
      </c>
      <c r="E8045" s="11" t="s">
        <v>21249</v>
      </c>
      <c r="F8045" s="11" t="s">
        <v>40789</v>
      </c>
    </row>
    <row r="8046" spans="1:6" x14ac:dyDescent="0.15">
      <c r="A8046" s="11" t="s">
        <v>10623</v>
      </c>
      <c r="B8046" s="11"/>
      <c r="C8046" s="11"/>
      <c r="D8046" s="11" t="s">
        <v>32089</v>
      </c>
      <c r="E8046" s="11" t="s">
        <v>21249</v>
      </c>
      <c r="F8046" s="11" t="s">
        <v>40789</v>
      </c>
    </row>
    <row r="8047" spans="1:6" x14ac:dyDescent="0.15">
      <c r="A8047" s="11" t="s">
        <v>10624</v>
      </c>
      <c r="B8047" s="11"/>
      <c r="C8047" s="11"/>
      <c r="D8047" s="11" t="s">
        <v>32089</v>
      </c>
      <c r="E8047" s="11" t="s">
        <v>21249</v>
      </c>
      <c r="F8047" s="11" t="s">
        <v>40789</v>
      </c>
    </row>
    <row r="8048" spans="1:6" x14ac:dyDescent="0.15">
      <c r="A8048" s="11" t="s">
        <v>10625</v>
      </c>
      <c r="B8048" s="11"/>
      <c r="C8048" s="11"/>
      <c r="D8048" s="11" t="s">
        <v>32089</v>
      </c>
      <c r="E8048" s="11" t="s">
        <v>21249</v>
      </c>
      <c r="F8048" s="11" t="s">
        <v>40789</v>
      </c>
    </row>
    <row r="8049" spans="1:6" x14ac:dyDescent="0.15">
      <c r="A8049" s="11" t="s">
        <v>10626</v>
      </c>
      <c r="B8049" s="11"/>
      <c r="C8049" s="11"/>
      <c r="D8049" s="11" t="s">
        <v>32089</v>
      </c>
      <c r="E8049" s="11" t="s">
        <v>21249</v>
      </c>
      <c r="F8049" s="11" t="s">
        <v>40789</v>
      </c>
    </row>
    <row r="8050" spans="1:6" x14ac:dyDescent="0.15">
      <c r="A8050" s="11" t="s">
        <v>10627</v>
      </c>
      <c r="B8050" s="11"/>
      <c r="C8050" s="11"/>
      <c r="D8050" s="11" t="s">
        <v>32089</v>
      </c>
      <c r="E8050" s="11" t="s">
        <v>2701</v>
      </c>
      <c r="F8050" s="11" t="s">
        <v>40789</v>
      </c>
    </row>
    <row r="8051" spans="1:6" x14ac:dyDescent="0.15">
      <c r="A8051" s="11" t="s">
        <v>10628</v>
      </c>
      <c r="B8051" s="11"/>
      <c r="C8051" s="11"/>
      <c r="D8051" s="11" t="s">
        <v>32090</v>
      </c>
      <c r="E8051" s="11" t="s">
        <v>21250</v>
      </c>
      <c r="F8051" s="11" t="s">
        <v>40790</v>
      </c>
    </row>
    <row r="8052" spans="1:6" x14ac:dyDescent="0.15">
      <c r="A8052" s="11" t="s">
        <v>10629</v>
      </c>
      <c r="B8052" s="11"/>
      <c r="C8052" s="11"/>
      <c r="D8052" s="11" t="s">
        <v>32091</v>
      </c>
      <c r="E8052" s="11" t="s">
        <v>21251</v>
      </c>
      <c r="F8052" s="11" t="s">
        <v>40791</v>
      </c>
    </row>
    <row r="8053" spans="1:6" x14ac:dyDescent="0.15">
      <c r="A8053" s="11" t="s">
        <v>10630</v>
      </c>
      <c r="B8053" s="11"/>
      <c r="C8053" s="11"/>
      <c r="D8053" s="11" t="s">
        <v>32092</v>
      </c>
      <c r="E8053" s="11" t="s">
        <v>21252</v>
      </c>
      <c r="F8053" s="11" t="s">
        <v>40792</v>
      </c>
    </row>
    <row r="8054" spans="1:6" x14ac:dyDescent="0.15">
      <c r="A8054" s="11" t="s">
        <v>10631</v>
      </c>
      <c r="B8054" s="11"/>
      <c r="C8054" s="11"/>
      <c r="D8054" s="11" t="s">
        <v>32093</v>
      </c>
      <c r="E8054" s="11" t="s">
        <v>21253</v>
      </c>
      <c r="F8054" s="11" t="s">
        <v>40793</v>
      </c>
    </row>
    <row r="8055" spans="1:6" x14ac:dyDescent="0.15">
      <c r="A8055" s="11" t="s">
        <v>10632</v>
      </c>
      <c r="B8055" s="11"/>
      <c r="C8055" s="11"/>
      <c r="D8055" s="11" t="s">
        <v>32094</v>
      </c>
      <c r="E8055" s="11" t="s">
        <v>21254</v>
      </c>
      <c r="F8055" s="11" t="s">
        <v>40794</v>
      </c>
    </row>
    <row r="8056" spans="1:6" x14ac:dyDescent="0.15">
      <c r="A8056" s="11" t="s">
        <v>10633</v>
      </c>
      <c r="B8056" s="11"/>
      <c r="C8056" s="11"/>
      <c r="D8056" s="11" t="s">
        <v>32095</v>
      </c>
      <c r="E8056" s="11" t="s">
        <v>21255</v>
      </c>
      <c r="F8056" s="11" t="s">
        <v>40795</v>
      </c>
    </row>
    <row r="8057" spans="1:6" x14ac:dyDescent="0.15">
      <c r="A8057" s="11" t="s">
        <v>10634</v>
      </c>
      <c r="B8057" s="11"/>
      <c r="C8057" s="11"/>
      <c r="D8057" s="11" t="s">
        <v>32096</v>
      </c>
      <c r="E8057" s="11" t="s">
        <v>21256</v>
      </c>
      <c r="F8057" s="11" t="s">
        <v>40796</v>
      </c>
    </row>
    <row r="8058" spans="1:6" x14ac:dyDescent="0.15">
      <c r="A8058" s="11" t="s">
        <v>10635</v>
      </c>
      <c r="B8058" s="11"/>
      <c r="C8058" s="11"/>
      <c r="D8058" s="11" t="s">
        <v>32097</v>
      </c>
      <c r="E8058" s="11" t="s">
        <v>21257</v>
      </c>
      <c r="F8058" s="11" t="s">
        <v>40797</v>
      </c>
    </row>
    <row r="8059" spans="1:6" x14ac:dyDescent="0.15">
      <c r="A8059" s="11" t="s">
        <v>10636</v>
      </c>
      <c r="B8059" s="11"/>
      <c r="C8059" s="11"/>
      <c r="D8059" s="11" t="s">
        <v>32098</v>
      </c>
      <c r="E8059" s="11" t="s">
        <v>21258</v>
      </c>
      <c r="F8059" s="11" t="s">
        <v>40798</v>
      </c>
    </row>
    <row r="8060" spans="1:6" x14ac:dyDescent="0.15">
      <c r="A8060" s="11" t="s">
        <v>10637</v>
      </c>
      <c r="B8060" s="11"/>
      <c r="C8060" s="11"/>
      <c r="D8060" s="11" t="s">
        <v>32098</v>
      </c>
      <c r="E8060" s="11" t="s">
        <v>2041</v>
      </c>
      <c r="F8060" s="11" t="s">
        <v>40798</v>
      </c>
    </row>
    <row r="8061" spans="1:6" x14ac:dyDescent="0.15">
      <c r="A8061" s="11" t="s">
        <v>10638</v>
      </c>
      <c r="B8061" s="11"/>
      <c r="C8061" s="11"/>
      <c r="D8061" s="11" t="s">
        <v>32099</v>
      </c>
      <c r="E8061" s="11" t="s">
        <v>22</v>
      </c>
      <c r="F8061" s="11" t="s">
        <v>40799</v>
      </c>
    </row>
    <row r="8062" spans="1:6" x14ac:dyDescent="0.15">
      <c r="A8062" s="11" t="s">
        <v>10639</v>
      </c>
      <c r="B8062" s="11"/>
      <c r="C8062" s="11"/>
      <c r="D8062" s="11" t="s">
        <v>32100</v>
      </c>
      <c r="E8062" s="11" t="s">
        <v>21259</v>
      </c>
      <c r="F8062" s="11" t="s">
        <v>40800</v>
      </c>
    </row>
    <row r="8063" spans="1:6" x14ac:dyDescent="0.15">
      <c r="A8063" s="11" t="s">
        <v>10640</v>
      </c>
      <c r="B8063" s="11"/>
      <c r="C8063" s="11"/>
      <c r="D8063" s="11" t="s">
        <v>21261</v>
      </c>
      <c r="E8063" s="11" t="s">
        <v>21260</v>
      </c>
      <c r="F8063" s="11" t="s">
        <v>21261</v>
      </c>
    </row>
    <row r="8064" spans="1:6" x14ac:dyDescent="0.15">
      <c r="A8064" s="11" t="s">
        <v>10641</v>
      </c>
      <c r="B8064" s="11"/>
      <c r="C8064" s="11"/>
      <c r="D8064" s="11" t="s">
        <v>21261</v>
      </c>
      <c r="E8064" s="11" t="s">
        <v>21261</v>
      </c>
      <c r="F8064" s="11" t="s">
        <v>21261</v>
      </c>
    </row>
    <row r="8065" spans="1:6" x14ac:dyDescent="0.15">
      <c r="A8065" s="11" t="s">
        <v>10642</v>
      </c>
      <c r="B8065" s="11"/>
      <c r="C8065" s="11"/>
      <c r="D8065" s="11" t="s">
        <v>32101</v>
      </c>
      <c r="E8065" s="11" t="s">
        <v>21262</v>
      </c>
      <c r="F8065" s="11" t="s">
        <v>40799</v>
      </c>
    </row>
    <row r="8066" spans="1:6" x14ac:dyDescent="0.15">
      <c r="A8066" s="11" t="s">
        <v>10643</v>
      </c>
      <c r="B8066" s="11"/>
      <c r="C8066" s="11"/>
      <c r="D8066" s="11" t="s">
        <v>32101</v>
      </c>
      <c r="E8066" s="11" t="s">
        <v>22</v>
      </c>
      <c r="F8066" s="11" t="s">
        <v>40799</v>
      </c>
    </row>
    <row r="8067" spans="1:6" x14ac:dyDescent="0.15">
      <c r="A8067" s="11" t="s">
        <v>10644</v>
      </c>
      <c r="B8067" s="11"/>
      <c r="C8067" s="11"/>
      <c r="D8067" s="11" t="s">
        <v>32101</v>
      </c>
      <c r="E8067" s="11" t="s">
        <v>22</v>
      </c>
      <c r="F8067" s="11" t="s">
        <v>40799</v>
      </c>
    </row>
    <row r="8068" spans="1:6" x14ac:dyDescent="0.15">
      <c r="A8068" s="11" t="s">
        <v>10645</v>
      </c>
      <c r="B8068" s="11"/>
      <c r="C8068" s="11"/>
      <c r="D8068" s="11" t="s">
        <v>32101</v>
      </c>
      <c r="E8068" s="11" t="s">
        <v>22</v>
      </c>
      <c r="F8068" s="11" t="s">
        <v>40799</v>
      </c>
    </row>
    <row r="8069" spans="1:6" x14ac:dyDescent="0.15">
      <c r="A8069" s="11" t="s">
        <v>10646</v>
      </c>
      <c r="B8069" s="11"/>
      <c r="C8069" s="11"/>
      <c r="D8069" s="11" t="s">
        <v>32101</v>
      </c>
      <c r="E8069" s="11" t="s">
        <v>22</v>
      </c>
      <c r="F8069" s="11" t="s">
        <v>40799</v>
      </c>
    </row>
    <row r="8070" spans="1:6" x14ac:dyDescent="0.15">
      <c r="A8070" s="11" t="s">
        <v>10647</v>
      </c>
      <c r="B8070" s="11"/>
      <c r="C8070" s="11"/>
      <c r="D8070" s="11" t="s">
        <v>32101</v>
      </c>
      <c r="E8070" s="11" t="s">
        <v>22</v>
      </c>
      <c r="F8070" s="11" t="s">
        <v>40799</v>
      </c>
    </row>
    <row r="8071" spans="1:6" x14ac:dyDescent="0.15">
      <c r="A8071" s="11" t="s">
        <v>10648</v>
      </c>
      <c r="B8071" s="11"/>
      <c r="C8071" s="11"/>
      <c r="D8071" s="11" t="s">
        <v>32101</v>
      </c>
      <c r="E8071" s="11" t="s">
        <v>22</v>
      </c>
      <c r="F8071" s="11" t="s">
        <v>40799</v>
      </c>
    </row>
    <row r="8072" spans="1:6" x14ac:dyDescent="0.15">
      <c r="A8072" s="11" t="s">
        <v>10649</v>
      </c>
      <c r="B8072" s="11"/>
      <c r="C8072" s="11"/>
      <c r="D8072" s="11" t="s">
        <v>32101</v>
      </c>
      <c r="E8072" s="11" t="s">
        <v>22</v>
      </c>
      <c r="F8072" s="11" t="s">
        <v>40799</v>
      </c>
    </row>
    <row r="8073" spans="1:6" x14ac:dyDescent="0.15">
      <c r="A8073" s="11" t="s">
        <v>10650</v>
      </c>
      <c r="B8073" s="11"/>
      <c r="C8073" s="11"/>
      <c r="D8073" s="11" t="s">
        <v>32101</v>
      </c>
      <c r="E8073" s="11" t="s">
        <v>22</v>
      </c>
      <c r="F8073" s="11" t="s">
        <v>40799</v>
      </c>
    </row>
    <row r="8074" spans="1:6" x14ac:dyDescent="0.15">
      <c r="A8074" s="11" t="s">
        <v>10651</v>
      </c>
      <c r="B8074" s="11"/>
      <c r="C8074" s="11"/>
      <c r="D8074" s="11" t="s">
        <v>32101</v>
      </c>
      <c r="E8074" s="11" t="s">
        <v>22</v>
      </c>
      <c r="F8074" s="11" t="s">
        <v>40799</v>
      </c>
    </row>
    <row r="8075" spans="1:6" x14ac:dyDescent="0.15">
      <c r="A8075" s="11" t="s">
        <v>10652</v>
      </c>
      <c r="B8075" s="11"/>
      <c r="C8075" s="11"/>
      <c r="D8075" s="11" t="s">
        <v>32101</v>
      </c>
      <c r="E8075" s="11" t="s">
        <v>22</v>
      </c>
      <c r="F8075" s="11" t="s">
        <v>40799</v>
      </c>
    </row>
    <row r="8076" spans="1:6" x14ac:dyDescent="0.15">
      <c r="A8076" s="11" t="s">
        <v>10653</v>
      </c>
      <c r="B8076" s="11"/>
      <c r="C8076" s="11"/>
      <c r="D8076" s="11" t="s">
        <v>32101</v>
      </c>
      <c r="E8076" s="11" t="s">
        <v>22</v>
      </c>
      <c r="F8076" s="11" t="s">
        <v>40799</v>
      </c>
    </row>
    <row r="8077" spans="1:6" x14ac:dyDescent="0.15">
      <c r="A8077" s="11" t="s">
        <v>10654</v>
      </c>
      <c r="B8077" s="11"/>
      <c r="C8077" s="11"/>
      <c r="D8077" s="11" t="s">
        <v>32101</v>
      </c>
      <c r="E8077" s="11" t="s">
        <v>22</v>
      </c>
      <c r="F8077" s="11" t="s">
        <v>40799</v>
      </c>
    </row>
    <row r="8078" spans="1:6" x14ac:dyDescent="0.15">
      <c r="A8078" s="11" t="s">
        <v>10655</v>
      </c>
      <c r="B8078" s="11"/>
      <c r="C8078" s="11"/>
      <c r="D8078" s="11" t="s">
        <v>32101</v>
      </c>
      <c r="E8078" s="11" t="s">
        <v>22</v>
      </c>
      <c r="F8078" s="11" t="s">
        <v>40799</v>
      </c>
    </row>
    <row r="8079" spans="1:6" x14ac:dyDescent="0.15">
      <c r="A8079" s="11" t="s">
        <v>10656</v>
      </c>
      <c r="B8079" s="11"/>
      <c r="C8079" s="11"/>
      <c r="D8079" s="11" t="s">
        <v>32101</v>
      </c>
      <c r="E8079" s="11" t="s">
        <v>22</v>
      </c>
      <c r="F8079" s="11" t="s">
        <v>40799</v>
      </c>
    </row>
    <row r="8080" spans="1:6" x14ac:dyDescent="0.15">
      <c r="A8080" s="11" t="s">
        <v>10657</v>
      </c>
      <c r="B8080" s="11"/>
      <c r="C8080" s="11"/>
      <c r="D8080" s="11" t="s">
        <v>32101</v>
      </c>
      <c r="E8080" s="11" t="s">
        <v>22</v>
      </c>
      <c r="F8080" s="11" t="s">
        <v>40799</v>
      </c>
    </row>
    <row r="8081" spans="1:6" x14ac:dyDescent="0.15">
      <c r="A8081" s="11" t="s">
        <v>10658</v>
      </c>
      <c r="B8081" s="11"/>
      <c r="C8081" s="11"/>
      <c r="D8081" s="11" t="s">
        <v>32101</v>
      </c>
      <c r="E8081" s="11" t="s">
        <v>22</v>
      </c>
      <c r="F8081" s="11" t="s">
        <v>40799</v>
      </c>
    </row>
    <row r="8082" spans="1:6" x14ac:dyDescent="0.15">
      <c r="A8082" s="11" t="s">
        <v>10659</v>
      </c>
      <c r="B8082" s="11"/>
      <c r="C8082" s="11"/>
      <c r="D8082" s="11" t="s">
        <v>32101</v>
      </c>
      <c r="E8082" s="11" t="s">
        <v>22</v>
      </c>
      <c r="F8082" s="11" t="s">
        <v>40799</v>
      </c>
    </row>
    <row r="8083" spans="1:6" x14ac:dyDescent="0.15">
      <c r="A8083" s="11" t="s">
        <v>10660</v>
      </c>
      <c r="B8083" s="11"/>
      <c r="C8083" s="11"/>
      <c r="D8083" s="11" t="s">
        <v>32101</v>
      </c>
      <c r="E8083" s="11" t="s">
        <v>22</v>
      </c>
      <c r="F8083" s="11" t="s">
        <v>40799</v>
      </c>
    </row>
    <row r="8084" spans="1:6" x14ac:dyDescent="0.15">
      <c r="A8084" s="11" t="s">
        <v>10661</v>
      </c>
      <c r="B8084" s="11"/>
      <c r="C8084" s="11"/>
      <c r="D8084" s="11" t="s">
        <v>32101</v>
      </c>
      <c r="E8084" s="11" t="s">
        <v>22</v>
      </c>
      <c r="F8084" s="11" t="s">
        <v>40799</v>
      </c>
    </row>
    <row r="8085" spans="1:6" x14ac:dyDescent="0.15">
      <c r="A8085" s="11" t="s">
        <v>10662</v>
      </c>
      <c r="B8085" s="11"/>
      <c r="C8085" s="11"/>
      <c r="D8085" s="11" t="s">
        <v>32101</v>
      </c>
      <c r="E8085" s="11" t="s">
        <v>21263</v>
      </c>
      <c r="F8085" s="11" t="s">
        <v>40799</v>
      </c>
    </row>
    <row r="8086" spans="1:6" x14ac:dyDescent="0.15">
      <c r="A8086" s="11" t="s">
        <v>10663</v>
      </c>
      <c r="B8086" s="11"/>
      <c r="C8086" s="11"/>
      <c r="D8086" s="11" t="s">
        <v>32101</v>
      </c>
      <c r="E8086" s="11" t="s">
        <v>22</v>
      </c>
      <c r="F8086" s="11" t="s">
        <v>40799</v>
      </c>
    </row>
    <row r="8087" spans="1:6" x14ac:dyDescent="0.15">
      <c r="A8087" s="11" t="s">
        <v>10664</v>
      </c>
      <c r="B8087" s="11"/>
      <c r="C8087" s="11"/>
      <c r="D8087" s="11" t="s">
        <v>32101</v>
      </c>
      <c r="E8087" s="11" t="s">
        <v>22</v>
      </c>
      <c r="F8087" s="11" t="s">
        <v>40799</v>
      </c>
    </row>
    <row r="8088" spans="1:6" x14ac:dyDescent="0.15">
      <c r="A8088" s="11" t="s">
        <v>10665</v>
      </c>
      <c r="B8088" s="11"/>
      <c r="C8088" s="11"/>
      <c r="D8088" s="11" t="s">
        <v>32101</v>
      </c>
      <c r="E8088" s="11" t="s">
        <v>22</v>
      </c>
      <c r="F8088" s="11" t="s">
        <v>40799</v>
      </c>
    </row>
    <row r="8089" spans="1:6" x14ac:dyDescent="0.15">
      <c r="A8089" s="11" t="s">
        <v>925</v>
      </c>
      <c r="B8089" s="11"/>
      <c r="C8089" s="11"/>
      <c r="D8089" s="11" t="s">
        <v>32101</v>
      </c>
      <c r="E8089" s="11" t="s">
        <v>22</v>
      </c>
      <c r="F8089" s="11" t="s">
        <v>40799</v>
      </c>
    </row>
    <row r="8090" spans="1:6" x14ac:dyDescent="0.15">
      <c r="A8090" s="11" t="s">
        <v>10666</v>
      </c>
      <c r="B8090" s="11"/>
      <c r="C8090" s="11"/>
      <c r="D8090" s="11" t="s">
        <v>21264</v>
      </c>
      <c r="E8090" s="11" t="s">
        <v>21264</v>
      </c>
      <c r="F8090" s="11" t="s">
        <v>21264</v>
      </c>
    </row>
    <row r="8091" spans="1:6" x14ac:dyDescent="0.15">
      <c r="A8091" s="11" t="s">
        <v>10667</v>
      </c>
      <c r="B8091" s="11"/>
      <c r="C8091" s="11"/>
      <c r="D8091" s="11" t="s">
        <v>21265</v>
      </c>
      <c r="E8091" s="11" t="s">
        <v>21265</v>
      </c>
      <c r="F8091" s="11" t="s">
        <v>40801</v>
      </c>
    </row>
    <row r="8092" spans="1:6" x14ac:dyDescent="0.15">
      <c r="A8092" s="11" t="s">
        <v>10668</v>
      </c>
      <c r="B8092" s="11"/>
      <c r="C8092" s="11"/>
      <c r="D8092" s="11" t="s">
        <v>32102</v>
      </c>
      <c r="E8092" s="11" t="s">
        <v>21266</v>
      </c>
      <c r="F8092" s="11" t="s">
        <v>40802</v>
      </c>
    </row>
    <row r="8093" spans="1:6" x14ac:dyDescent="0.15">
      <c r="A8093" s="11" t="s">
        <v>10669</v>
      </c>
      <c r="B8093" s="11"/>
      <c r="C8093" s="11"/>
      <c r="D8093" s="11" t="s">
        <v>21267</v>
      </c>
      <c r="E8093" s="11" t="s">
        <v>21267</v>
      </c>
      <c r="F8093" s="11" t="s">
        <v>21267</v>
      </c>
    </row>
    <row r="8094" spans="1:6" x14ac:dyDescent="0.15">
      <c r="A8094" s="11" t="s">
        <v>10670</v>
      </c>
      <c r="B8094" s="11"/>
      <c r="C8094" s="11"/>
      <c r="D8094" s="11" t="s">
        <v>21268</v>
      </c>
      <c r="E8094" s="11" t="s">
        <v>21268</v>
      </c>
      <c r="F8094" s="11" t="s">
        <v>21268</v>
      </c>
    </row>
    <row r="8095" spans="1:6" x14ac:dyDescent="0.15">
      <c r="A8095" s="11" t="s">
        <v>10671</v>
      </c>
      <c r="B8095" s="11"/>
      <c r="C8095" s="11"/>
      <c r="D8095" s="11" t="s">
        <v>21269</v>
      </c>
      <c r="E8095" s="11" t="s">
        <v>21269</v>
      </c>
      <c r="F8095" s="11" t="s">
        <v>21269</v>
      </c>
    </row>
    <row r="8096" spans="1:6" x14ac:dyDescent="0.15">
      <c r="A8096" s="11" t="s">
        <v>10672</v>
      </c>
      <c r="B8096" s="11"/>
      <c r="C8096" s="11"/>
      <c r="D8096" s="11" t="s">
        <v>21269</v>
      </c>
      <c r="E8096" s="11" t="s">
        <v>21269</v>
      </c>
      <c r="F8096" s="11" t="s">
        <v>21269</v>
      </c>
    </row>
    <row r="8097" spans="1:6" x14ac:dyDescent="0.15">
      <c r="A8097" s="11" t="s">
        <v>10673</v>
      </c>
      <c r="B8097" s="11"/>
      <c r="C8097" s="11"/>
      <c r="D8097" s="11" t="s">
        <v>21269</v>
      </c>
      <c r="E8097" s="11" t="s">
        <v>21269</v>
      </c>
      <c r="F8097" s="11" t="s">
        <v>21269</v>
      </c>
    </row>
    <row r="8098" spans="1:6" x14ac:dyDescent="0.15">
      <c r="A8098" s="11" t="s">
        <v>10674</v>
      </c>
      <c r="B8098" s="11"/>
      <c r="C8098" s="11"/>
      <c r="D8098" s="11" t="s">
        <v>21269</v>
      </c>
      <c r="E8098" s="11" t="s">
        <v>21269</v>
      </c>
      <c r="F8098" s="11" t="s">
        <v>21269</v>
      </c>
    </row>
    <row r="8099" spans="1:6" x14ac:dyDescent="0.15">
      <c r="A8099" s="11" t="s">
        <v>10675</v>
      </c>
      <c r="B8099" s="11"/>
      <c r="C8099" s="11"/>
      <c r="D8099" s="11" t="s">
        <v>21269</v>
      </c>
      <c r="E8099" s="11" t="s">
        <v>21269</v>
      </c>
      <c r="F8099" s="11" t="s">
        <v>21269</v>
      </c>
    </row>
    <row r="8100" spans="1:6" x14ac:dyDescent="0.15">
      <c r="A8100" s="11" t="s">
        <v>10676</v>
      </c>
      <c r="B8100" s="11"/>
      <c r="C8100" s="11"/>
      <c r="D8100" s="11" t="s">
        <v>21268</v>
      </c>
      <c r="E8100" s="11" t="s">
        <v>21268</v>
      </c>
      <c r="F8100" s="11" t="s">
        <v>21268</v>
      </c>
    </row>
    <row r="8101" spans="1:6" x14ac:dyDescent="0.15">
      <c r="A8101" s="11" t="s">
        <v>10677</v>
      </c>
      <c r="B8101" s="11"/>
      <c r="C8101" s="11"/>
      <c r="D8101" s="11" t="s">
        <v>21270</v>
      </c>
      <c r="E8101" s="11" t="s">
        <v>21270</v>
      </c>
      <c r="F8101" s="11" t="s">
        <v>21270</v>
      </c>
    </row>
    <row r="8102" spans="1:6" x14ac:dyDescent="0.15">
      <c r="A8102" s="11" t="s">
        <v>10678</v>
      </c>
      <c r="B8102" s="11"/>
      <c r="C8102" s="11"/>
      <c r="D8102" s="11" t="s">
        <v>21271</v>
      </c>
      <c r="E8102" s="11" t="s">
        <v>21271</v>
      </c>
      <c r="F8102" s="11" t="s">
        <v>21271</v>
      </c>
    </row>
    <row r="8103" spans="1:6" x14ac:dyDescent="0.15">
      <c r="A8103" s="11" t="s">
        <v>10679</v>
      </c>
      <c r="B8103" s="11"/>
      <c r="C8103" s="11"/>
      <c r="D8103" s="11" t="s">
        <v>32103</v>
      </c>
      <c r="E8103" s="11" t="s">
        <v>21272</v>
      </c>
      <c r="F8103" s="11" t="s">
        <v>40803</v>
      </c>
    </row>
    <row r="8104" spans="1:6" x14ac:dyDescent="0.15">
      <c r="A8104" s="11" t="s">
        <v>10680</v>
      </c>
      <c r="B8104" s="11"/>
      <c r="C8104" s="11"/>
      <c r="D8104" s="11" t="s">
        <v>32104</v>
      </c>
      <c r="E8104" s="11" t="s">
        <v>21273</v>
      </c>
      <c r="F8104" s="11" t="s">
        <v>40804</v>
      </c>
    </row>
    <row r="8105" spans="1:6" x14ac:dyDescent="0.15">
      <c r="A8105" s="11" t="s">
        <v>10681</v>
      </c>
      <c r="B8105" s="11"/>
      <c r="C8105" s="11"/>
      <c r="D8105" s="11" t="s">
        <v>21274</v>
      </c>
      <c r="E8105" s="11" t="s">
        <v>21274</v>
      </c>
      <c r="F8105" s="11" t="s">
        <v>21274</v>
      </c>
    </row>
    <row r="8106" spans="1:6" x14ac:dyDescent="0.15">
      <c r="A8106" s="11" t="s">
        <v>10682</v>
      </c>
      <c r="B8106" s="11"/>
      <c r="C8106" s="11"/>
      <c r="D8106" s="11" t="s">
        <v>21275</v>
      </c>
      <c r="E8106" s="11" t="s">
        <v>21275</v>
      </c>
      <c r="F8106" s="11" t="s">
        <v>21275</v>
      </c>
    </row>
    <row r="8107" spans="1:6" x14ac:dyDescent="0.15">
      <c r="A8107" s="11" t="s">
        <v>10683</v>
      </c>
      <c r="B8107" s="11"/>
      <c r="C8107" s="11"/>
      <c r="D8107" s="11" t="s">
        <v>21276</v>
      </c>
      <c r="E8107" s="11" t="s">
        <v>21276</v>
      </c>
      <c r="F8107" s="11" t="s">
        <v>21276</v>
      </c>
    </row>
    <row r="8108" spans="1:6" x14ac:dyDescent="0.15">
      <c r="A8108" s="11" t="s">
        <v>10684</v>
      </c>
      <c r="B8108" s="11"/>
      <c r="C8108" s="11"/>
      <c r="D8108" s="11" t="s">
        <v>32105</v>
      </c>
      <c r="E8108" s="11" t="s">
        <v>2766</v>
      </c>
      <c r="F8108" s="11" t="s">
        <v>40805</v>
      </c>
    </row>
    <row r="8109" spans="1:6" x14ac:dyDescent="0.15">
      <c r="A8109" s="11" t="s">
        <v>10685</v>
      </c>
      <c r="B8109" s="11"/>
      <c r="C8109" s="11"/>
      <c r="D8109" s="11" t="s">
        <v>32106</v>
      </c>
      <c r="E8109" s="11" t="s">
        <v>21277</v>
      </c>
      <c r="F8109" s="11" t="s">
        <v>40806</v>
      </c>
    </row>
    <row r="8110" spans="1:6" x14ac:dyDescent="0.15">
      <c r="A8110" s="11" t="s">
        <v>10686</v>
      </c>
      <c r="B8110" s="11"/>
      <c r="C8110" s="11"/>
      <c r="D8110" s="11" t="s">
        <v>32107</v>
      </c>
      <c r="E8110" s="11" t="s">
        <v>21278</v>
      </c>
      <c r="F8110" s="11" t="s">
        <v>40807</v>
      </c>
    </row>
    <row r="8111" spans="1:6" x14ac:dyDescent="0.15">
      <c r="A8111" s="11" t="s">
        <v>10687</v>
      </c>
      <c r="B8111" s="11"/>
      <c r="C8111" s="11"/>
      <c r="D8111" s="11" t="s">
        <v>32108</v>
      </c>
      <c r="E8111" s="11" t="s">
        <v>21279</v>
      </c>
      <c r="F8111" s="11" t="s">
        <v>40808</v>
      </c>
    </row>
    <row r="8112" spans="1:6" x14ac:dyDescent="0.15">
      <c r="A8112" s="11" t="s">
        <v>10688</v>
      </c>
      <c r="B8112" s="11"/>
      <c r="C8112" s="11"/>
      <c r="D8112" s="11" t="s">
        <v>32108</v>
      </c>
      <c r="E8112" s="11" t="s">
        <v>21279</v>
      </c>
      <c r="F8112" s="11" t="s">
        <v>40808</v>
      </c>
    </row>
    <row r="8113" spans="1:6" x14ac:dyDescent="0.15">
      <c r="A8113" s="11" t="s">
        <v>10689</v>
      </c>
      <c r="B8113" s="11"/>
      <c r="C8113" s="11"/>
      <c r="D8113" s="11" t="s">
        <v>32109</v>
      </c>
      <c r="E8113" s="11" t="s">
        <v>21280</v>
      </c>
      <c r="F8113" s="11" t="s">
        <v>40809</v>
      </c>
    </row>
    <row r="8114" spans="1:6" x14ac:dyDescent="0.15">
      <c r="A8114" s="11" t="s">
        <v>10690</v>
      </c>
      <c r="B8114" s="11"/>
      <c r="C8114" s="11"/>
      <c r="D8114" s="11" t="s">
        <v>21281</v>
      </c>
      <c r="E8114" s="11" t="s">
        <v>21281</v>
      </c>
      <c r="F8114" s="11" t="s">
        <v>21281</v>
      </c>
    </row>
    <row r="8115" spans="1:6" x14ac:dyDescent="0.15">
      <c r="A8115" s="11" t="s">
        <v>1256</v>
      </c>
      <c r="B8115" s="11"/>
      <c r="C8115" s="11"/>
      <c r="D8115" s="11" t="s">
        <v>32110</v>
      </c>
      <c r="E8115" s="11" t="s">
        <v>2358</v>
      </c>
      <c r="F8115" s="11" t="s">
        <v>37145</v>
      </c>
    </row>
    <row r="8116" spans="1:6" x14ac:dyDescent="0.15">
      <c r="A8116" s="11" t="s">
        <v>10691</v>
      </c>
      <c r="B8116" s="11"/>
      <c r="C8116" s="11"/>
      <c r="D8116" s="11" t="s">
        <v>21282</v>
      </c>
      <c r="E8116" s="11" t="s">
        <v>21282</v>
      </c>
      <c r="F8116" s="11" t="s">
        <v>21282</v>
      </c>
    </row>
    <row r="8117" spans="1:6" x14ac:dyDescent="0.15">
      <c r="A8117" s="11" t="s">
        <v>10692</v>
      </c>
      <c r="B8117" s="11"/>
      <c r="C8117" s="11"/>
      <c r="D8117" s="11" t="s">
        <v>32111</v>
      </c>
      <c r="E8117" s="11" t="s">
        <v>21283</v>
      </c>
      <c r="F8117" s="11" t="s">
        <v>40810</v>
      </c>
    </row>
    <row r="8118" spans="1:6" x14ac:dyDescent="0.15">
      <c r="A8118" s="11" t="s">
        <v>10693</v>
      </c>
      <c r="B8118" s="11"/>
      <c r="C8118" s="11"/>
      <c r="D8118" s="11" t="s">
        <v>32112</v>
      </c>
      <c r="E8118" s="11" t="s">
        <v>21284</v>
      </c>
      <c r="F8118" s="11" t="s">
        <v>40811</v>
      </c>
    </row>
    <row r="8119" spans="1:6" x14ac:dyDescent="0.15">
      <c r="A8119" s="11" t="s">
        <v>10694</v>
      </c>
      <c r="B8119" s="11"/>
      <c r="C8119" s="11"/>
      <c r="D8119" s="11" t="s">
        <v>32113</v>
      </c>
      <c r="E8119" s="11" t="s">
        <v>21285</v>
      </c>
      <c r="F8119" s="11" t="s">
        <v>40812</v>
      </c>
    </row>
    <row r="8120" spans="1:6" x14ac:dyDescent="0.15">
      <c r="A8120" s="11" t="s">
        <v>784</v>
      </c>
      <c r="B8120" s="11"/>
      <c r="C8120" s="11"/>
      <c r="D8120" s="11" t="s">
        <v>32114</v>
      </c>
      <c r="E8120" s="11" t="s">
        <v>2823</v>
      </c>
      <c r="F8120" s="11" t="s">
        <v>40813</v>
      </c>
    </row>
    <row r="8121" spans="1:6" x14ac:dyDescent="0.15">
      <c r="A8121" s="11" t="s">
        <v>10695</v>
      </c>
      <c r="B8121" s="11"/>
      <c r="C8121" s="11"/>
      <c r="D8121" s="11" t="s">
        <v>32115</v>
      </c>
      <c r="E8121" s="11" t="s">
        <v>21286</v>
      </c>
      <c r="F8121" s="11" t="s">
        <v>32115</v>
      </c>
    </row>
    <row r="8122" spans="1:6" x14ac:dyDescent="0.15">
      <c r="A8122" s="11" t="s">
        <v>10696</v>
      </c>
      <c r="B8122" s="11"/>
      <c r="C8122" s="11"/>
      <c r="D8122" s="11" t="s">
        <v>21287</v>
      </c>
      <c r="E8122" s="11" t="s">
        <v>21287</v>
      </c>
      <c r="F8122" s="11" t="s">
        <v>21287</v>
      </c>
    </row>
    <row r="8123" spans="1:6" x14ac:dyDescent="0.15">
      <c r="A8123" s="11" t="s">
        <v>10697</v>
      </c>
      <c r="B8123" s="11"/>
      <c r="C8123" s="11"/>
      <c r="D8123" s="11" t="s">
        <v>32116</v>
      </c>
      <c r="E8123" s="11" t="s">
        <v>21288</v>
      </c>
      <c r="F8123" s="11" t="s">
        <v>40814</v>
      </c>
    </row>
    <row r="8124" spans="1:6" x14ac:dyDescent="0.15">
      <c r="A8124" s="11" t="s">
        <v>10698</v>
      </c>
      <c r="B8124" s="11"/>
      <c r="C8124" s="11"/>
      <c r="D8124" s="11" t="s">
        <v>32117</v>
      </c>
      <c r="E8124" s="11" t="s">
        <v>21289</v>
      </c>
      <c r="F8124" s="11" t="s">
        <v>40815</v>
      </c>
    </row>
    <row r="8125" spans="1:6" x14ac:dyDescent="0.15">
      <c r="A8125" s="11" t="s">
        <v>10699</v>
      </c>
      <c r="B8125" s="11"/>
      <c r="C8125" s="11"/>
      <c r="D8125" s="11" t="s">
        <v>32118</v>
      </c>
      <c r="E8125" s="11" t="s">
        <v>21290</v>
      </c>
      <c r="F8125" s="11" t="s">
        <v>40816</v>
      </c>
    </row>
    <row r="8126" spans="1:6" x14ac:dyDescent="0.15">
      <c r="A8126" s="11" t="s">
        <v>10700</v>
      </c>
      <c r="B8126" s="11"/>
      <c r="C8126" s="11"/>
      <c r="D8126" s="11" t="s">
        <v>1752</v>
      </c>
      <c r="E8126" s="11" t="s">
        <v>1752</v>
      </c>
      <c r="F8126" s="11" t="s">
        <v>40817</v>
      </c>
    </row>
    <row r="8127" spans="1:6" x14ac:dyDescent="0.15">
      <c r="A8127" s="11" t="s">
        <v>10701</v>
      </c>
      <c r="B8127" s="11"/>
      <c r="C8127" s="11"/>
      <c r="D8127" s="11" t="s">
        <v>32119</v>
      </c>
      <c r="E8127" s="11" t="s">
        <v>21291</v>
      </c>
      <c r="F8127" s="11" t="s">
        <v>40818</v>
      </c>
    </row>
    <row r="8128" spans="1:6" x14ac:dyDescent="0.15">
      <c r="A8128" s="11" t="s">
        <v>10702</v>
      </c>
      <c r="B8128" s="11"/>
      <c r="C8128" s="11"/>
      <c r="D8128" s="11" t="s">
        <v>32120</v>
      </c>
      <c r="E8128" s="11" t="s">
        <v>21292</v>
      </c>
      <c r="F8128" s="11" t="s">
        <v>40819</v>
      </c>
    </row>
    <row r="8129" spans="1:6" x14ac:dyDescent="0.15">
      <c r="A8129" s="11" t="s">
        <v>10703</v>
      </c>
      <c r="B8129" s="11"/>
      <c r="C8129" s="11"/>
      <c r="D8129" s="11" t="s">
        <v>32121</v>
      </c>
      <c r="E8129" s="11" t="s">
        <v>21293</v>
      </c>
      <c r="F8129" s="11" t="s">
        <v>40820</v>
      </c>
    </row>
    <row r="8130" spans="1:6" x14ac:dyDescent="0.15">
      <c r="A8130" s="11" t="s">
        <v>10704</v>
      </c>
      <c r="B8130" s="11"/>
      <c r="C8130" s="11"/>
      <c r="D8130" s="11" t="s">
        <v>32122</v>
      </c>
      <c r="E8130" s="11" t="s">
        <v>21294</v>
      </c>
      <c r="F8130" s="11" t="s">
        <v>40821</v>
      </c>
    </row>
    <row r="8131" spans="1:6" x14ac:dyDescent="0.15">
      <c r="A8131" s="11" t="s">
        <v>10705</v>
      </c>
      <c r="B8131" s="11"/>
      <c r="C8131" s="11"/>
      <c r="D8131" s="11" t="s">
        <v>32123</v>
      </c>
      <c r="E8131" s="11" t="s">
        <v>21295</v>
      </c>
      <c r="F8131" s="11" t="s">
        <v>40822</v>
      </c>
    </row>
    <row r="8132" spans="1:6" x14ac:dyDescent="0.15">
      <c r="A8132" s="11" t="s">
        <v>10706</v>
      </c>
      <c r="B8132" s="11"/>
      <c r="C8132" s="11"/>
      <c r="D8132" s="11" t="s">
        <v>32124</v>
      </c>
      <c r="E8132" s="11" t="s">
        <v>21296</v>
      </c>
      <c r="F8132" s="11" t="s">
        <v>40823</v>
      </c>
    </row>
    <row r="8133" spans="1:6" x14ac:dyDescent="0.15">
      <c r="A8133" s="11" t="s">
        <v>10707</v>
      </c>
      <c r="B8133" s="11"/>
      <c r="C8133" s="11"/>
      <c r="D8133" s="11" t="s">
        <v>32125</v>
      </c>
      <c r="E8133" s="11" t="s">
        <v>21297</v>
      </c>
      <c r="F8133" s="11" t="s">
        <v>40824</v>
      </c>
    </row>
    <row r="8134" spans="1:6" x14ac:dyDescent="0.15">
      <c r="A8134" s="11" t="s">
        <v>10708</v>
      </c>
      <c r="B8134" s="11"/>
      <c r="C8134" s="11"/>
      <c r="D8134" s="11" t="s">
        <v>32126</v>
      </c>
      <c r="E8134" s="11" t="s">
        <v>21298</v>
      </c>
      <c r="F8134" s="11" t="s">
        <v>40825</v>
      </c>
    </row>
    <row r="8135" spans="1:6" x14ac:dyDescent="0.15">
      <c r="A8135" s="11" t="s">
        <v>10709</v>
      </c>
      <c r="B8135" s="11"/>
      <c r="C8135" s="11"/>
      <c r="D8135" s="11" t="s">
        <v>32127</v>
      </c>
      <c r="E8135" s="11" t="s">
        <v>21299</v>
      </c>
      <c r="F8135" s="11" t="s">
        <v>40826</v>
      </c>
    </row>
    <row r="8136" spans="1:6" x14ac:dyDescent="0.15">
      <c r="A8136" s="11" t="s">
        <v>10710</v>
      </c>
      <c r="B8136" s="11"/>
      <c r="C8136" s="11"/>
      <c r="D8136" s="11" t="s">
        <v>32128</v>
      </c>
      <c r="E8136" s="11" t="s">
        <v>21300</v>
      </c>
      <c r="F8136" s="11" t="s">
        <v>40827</v>
      </c>
    </row>
    <row r="8137" spans="1:6" x14ac:dyDescent="0.15">
      <c r="A8137" s="11" t="s">
        <v>1217</v>
      </c>
      <c r="B8137" s="11"/>
      <c r="C8137" s="11"/>
      <c r="D8137" s="11" t="s">
        <v>32129</v>
      </c>
      <c r="E8137" s="11" t="s">
        <v>2168</v>
      </c>
      <c r="F8137" s="11" t="s">
        <v>40828</v>
      </c>
    </row>
    <row r="8138" spans="1:6" x14ac:dyDescent="0.15">
      <c r="A8138" s="11" t="s">
        <v>926</v>
      </c>
      <c r="B8138" s="11"/>
      <c r="C8138" s="11"/>
      <c r="D8138" s="11" t="s">
        <v>32129</v>
      </c>
      <c r="E8138" s="11" t="s">
        <v>2168</v>
      </c>
      <c r="F8138" s="11" t="s">
        <v>40828</v>
      </c>
    </row>
    <row r="8139" spans="1:6" x14ac:dyDescent="0.15">
      <c r="A8139" s="11" t="s">
        <v>10711</v>
      </c>
      <c r="B8139" s="11"/>
      <c r="C8139" s="11"/>
      <c r="D8139" s="11" t="s">
        <v>32130</v>
      </c>
      <c r="E8139" s="11" t="s">
        <v>111</v>
      </c>
      <c r="F8139" s="11" t="s">
        <v>40829</v>
      </c>
    </row>
    <row r="8140" spans="1:6" x14ac:dyDescent="0.15">
      <c r="A8140" s="11" t="s">
        <v>10712</v>
      </c>
      <c r="B8140" s="11"/>
      <c r="C8140" s="11"/>
      <c r="D8140" s="11" t="s">
        <v>32130</v>
      </c>
      <c r="E8140" s="11" t="s">
        <v>111</v>
      </c>
      <c r="F8140" s="11" t="s">
        <v>40829</v>
      </c>
    </row>
    <row r="8141" spans="1:6" x14ac:dyDescent="0.15">
      <c r="A8141" s="11" t="s">
        <v>10713</v>
      </c>
      <c r="B8141" s="11"/>
      <c r="C8141" s="11"/>
      <c r="D8141" s="11" t="s">
        <v>32130</v>
      </c>
      <c r="E8141" s="11" t="s">
        <v>111</v>
      </c>
      <c r="F8141" s="11" t="s">
        <v>40829</v>
      </c>
    </row>
    <row r="8142" spans="1:6" x14ac:dyDescent="0.15">
      <c r="A8142" s="11" t="s">
        <v>10714</v>
      </c>
      <c r="B8142" s="11"/>
      <c r="C8142" s="11"/>
      <c r="D8142" s="11" t="s">
        <v>32130</v>
      </c>
      <c r="E8142" s="11" t="s">
        <v>111</v>
      </c>
      <c r="F8142" s="11" t="s">
        <v>40829</v>
      </c>
    </row>
    <row r="8143" spans="1:6" x14ac:dyDescent="0.15">
      <c r="A8143" s="11" t="s">
        <v>10715</v>
      </c>
      <c r="B8143" s="11"/>
      <c r="C8143" s="11"/>
      <c r="D8143" s="11" t="s">
        <v>32130</v>
      </c>
      <c r="E8143" s="11" t="s">
        <v>272</v>
      </c>
      <c r="F8143" s="11" t="s">
        <v>40829</v>
      </c>
    </row>
    <row r="8144" spans="1:6" x14ac:dyDescent="0.15">
      <c r="A8144" s="11" t="s">
        <v>10716</v>
      </c>
      <c r="B8144" s="11"/>
      <c r="C8144" s="11"/>
      <c r="D8144" s="11" t="s">
        <v>32130</v>
      </c>
      <c r="E8144" s="11" t="s">
        <v>272</v>
      </c>
      <c r="F8144" s="11" t="s">
        <v>40829</v>
      </c>
    </row>
    <row r="8145" spans="1:6" x14ac:dyDescent="0.15">
      <c r="A8145" s="11" t="s">
        <v>10717</v>
      </c>
      <c r="B8145" s="11"/>
      <c r="C8145" s="11"/>
      <c r="D8145" s="11" t="s">
        <v>32131</v>
      </c>
      <c r="E8145" s="11" t="s">
        <v>21301</v>
      </c>
      <c r="F8145" s="11" t="s">
        <v>40830</v>
      </c>
    </row>
    <row r="8146" spans="1:6" x14ac:dyDescent="0.15">
      <c r="A8146" s="11" t="s">
        <v>10718</v>
      </c>
      <c r="B8146" s="11"/>
      <c r="C8146" s="11"/>
      <c r="D8146" s="11" t="s">
        <v>32132</v>
      </c>
      <c r="E8146" s="11" t="s">
        <v>21302</v>
      </c>
      <c r="F8146" s="11" t="s">
        <v>40831</v>
      </c>
    </row>
    <row r="8147" spans="1:6" x14ac:dyDescent="0.15">
      <c r="A8147" s="11" t="s">
        <v>10719</v>
      </c>
      <c r="B8147" s="11"/>
      <c r="C8147" s="11"/>
      <c r="D8147" s="11" t="s">
        <v>21303</v>
      </c>
      <c r="E8147" s="11" t="s">
        <v>21303</v>
      </c>
      <c r="F8147" s="11" t="s">
        <v>21303</v>
      </c>
    </row>
    <row r="8148" spans="1:6" x14ac:dyDescent="0.15">
      <c r="A8148" s="11" t="s">
        <v>10720</v>
      </c>
      <c r="B8148" s="11"/>
      <c r="C8148" s="11"/>
      <c r="D8148" s="11" t="s">
        <v>32133</v>
      </c>
      <c r="E8148" s="11" t="s">
        <v>1588</v>
      </c>
      <c r="F8148" s="11" t="s">
        <v>40832</v>
      </c>
    </row>
    <row r="8149" spans="1:6" x14ac:dyDescent="0.15">
      <c r="A8149" s="11" t="s">
        <v>927</v>
      </c>
      <c r="B8149" s="11"/>
      <c r="C8149" s="11"/>
      <c r="D8149" s="11" t="s">
        <v>32134</v>
      </c>
      <c r="E8149" s="11" t="s">
        <v>2169</v>
      </c>
      <c r="F8149" s="11" t="s">
        <v>40504</v>
      </c>
    </row>
    <row r="8150" spans="1:6" x14ac:dyDescent="0.15">
      <c r="A8150" s="11" t="s">
        <v>1334</v>
      </c>
      <c r="B8150" s="11"/>
      <c r="C8150" s="11"/>
      <c r="D8150" s="11" t="s">
        <v>32135</v>
      </c>
      <c r="E8150" s="11" t="s">
        <v>2407</v>
      </c>
      <c r="F8150" s="11" t="s">
        <v>40504</v>
      </c>
    </row>
    <row r="8151" spans="1:6" x14ac:dyDescent="0.15">
      <c r="A8151" s="11" t="s">
        <v>10721</v>
      </c>
      <c r="B8151" s="11"/>
      <c r="C8151" s="11"/>
      <c r="D8151" s="11" t="s">
        <v>32136</v>
      </c>
      <c r="E8151" s="11" t="s">
        <v>21304</v>
      </c>
      <c r="F8151" s="11" t="s">
        <v>40833</v>
      </c>
    </row>
    <row r="8152" spans="1:6" x14ac:dyDescent="0.15">
      <c r="A8152" s="11" t="s">
        <v>10722</v>
      </c>
      <c r="B8152" s="11"/>
      <c r="C8152" s="11"/>
      <c r="D8152" s="11" t="s">
        <v>32137</v>
      </c>
      <c r="E8152" s="11" t="s">
        <v>305</v>
      </c>
      <c r="F8152" s="11" t="s">
        <v>40834</v>
      </c>
    </row>
    <row r="8153" spans="1:6" x14ac:dyDescent="0.15">
      <c r="A8153" s="11" t="s">
        <v>10723</v>
      </c>
      <c r="B8153" s="11"/>
      <c r="C8153" s="11"/>
      <c r="D8153" s="11" t="s">
        <v>32137</v>
      </c>
      <c r="E8153" s="11" t="s">
        <v>305</v>
      </c>
      <c r="F8153" s="11" t="s">
        <v>40834</v>
      </c>
    </row>
    <row r="8154" spans="1:6" x14ac:dyDescent="0.15">
      <c r="A8154" s="11" t="s">
        <v>10724</v>
      </c>
      <c r="B8154" s="11"/>
      <c r="C8154" s="11"/>
      <c r="D8154" s="11" t="s">
        <v>32137</v>
      </c>
      <c r="E8154" s="11" t="s">
        <v>305</v>
      </c>
      <c r="F8154" s="11" t="s">
        <v>40834</v>
      </c>
    </row>
    <row r="8155" spans="1:6" x14ac:dyDescent="0.15">
      <c r="A8155" s="11" t="s">
        <v>10725</v>
      </c>
      <c r="B8155" s="11"/>
      <c r="C8155" s="11"/>
      <c r="D8155" s="11" t="s">
        <v>32137</v>
      </c>
      <c r="E8155" s="11" t="s">
        <v>305</v>
      </c>
      <c r="F8155" s="11" t="s">
        <v>40834</v>
      </c>
    </row>
    <row r="8156" spans="1:6" x14ac:dyDescent="0.15">
      <c r="A8156" s="11" t="s">
        <v>10726</v>
      </c>
      <c r="B8156" s="11"/>
      <c r="C8156" s="11"/>
      <c r="D8156" s="11" t="s">
        <v>32137</v>
      </c>
      <c r="E8156" s="11" t="s">
        <v>305</v>
      </c>
      <c r="F8156" s="11" t="s">
        <v>40834</v>
      </c>
    </row>
    <row r="8157" spans="1:6" x14ac:dyDescent="0.15">
      <c r="A8157" s="11" t="s">
        <v>10727</v>
      </c>
      <c r="B8157" s="11"/>
      <c r="C8157" s="11"/>
      <c r="D8157" s="11" t="s">
        <v>32138</v>
      </c>
      <c r="E8157" s="11" t="s">
        <v>21305</v>
      </c>
      <c r="F8157" s="11" t="s">
        <v>40835</v>
      </c>
    </row>
    <row r="8158" spans="1:6" x14ac:dyDescent="0.15">
      <c r="A8158" s="11" t="s">
        <v>10728</v>
      </c>
      <c r="B8158" s="11"/>
      <c r="C8158" s="11"/>
      <c r="D8158" s="11" t="s">
        <v>32139</v>
      </c>
      <c r="E8158" s="11" t="s">
        <v>21306</v>
      </c>
      <c r="F8158" s="11" t="s">
        <v>40836</v>
      </c>
    </row>
    <row r="8159" spans="1:6" x14ac:dyDescent="0.15">
      <c r="A8159" s="11" t="s">
        <v>10729</v>
      </c>
      <c r="B8159" s="11"/>
      <c r="C8159" s="11"/>
      <c r="D8159" s="11" t="s">
        <v>32140</v>
      </c>
      <c r="E8159" s="11" t="s">
        <v>21307</v>
      </c>
      <c r="F8159" s="11" t="s">
        <v>40837</v>
      </c>
    </row>
    <row r="8160" spans="1:6" x14ac:dyDescent="0.15">
      <c r="A8160" s="11" t="s">
        <v>10730</v>
      </c>
      <c r="B8160" s="11"/>
      <c r="C8160" s="11"/>
      <c r="D8160" s="11" t="s">
        <v>32141</v>
      </c>
      <c r="E8160" s="11" t="s">
        <v>508</v>
      </c>
      <c r="F8160" s="11" t="s">
        <v>40838</v>
      </c>
    </row>
    <row r="8161" spans="1:6" x14ac:dyDescent="0.15">
      <c r="A8161" s="11" t="s">
        <v>10731</v>
      </c>
      <c r="B8161" s="11"/>
      <c r="C8161" s="11"/>
      <c r="D8161" s="11" t="s">
        <v>32141</v>
      </c>
      <c r="E8161" s="11" t="s">
        <v>21308</v>
      </c>
      <c r="F8161" s="11" t="s">
        <v>40838</v>
      </c>
    </row>
    <row r="8162" spans="1:6" x14ac:dyDescent="0.15">
      <c r="A8162" s="11" t="s">
        <v>10732</v>
      </c>
      <c r="B8162" s="11"/>
      <c r="C8162" s="11"/>
      <c r="D8162" s="11" t="s">
        <v>32141</v>
      </c>
      <c r="E8162" s="11" t="s">
        <v>21308</v>
      </c>
      <c r="F8162" s="11" t="s">
        <v>40838</v>
      </c>
    </row>
    <row r="8163" spans="1:6" x14ac:dyDescent="0.15">
      <c r="A8163" s="11" t="s">
        <v>10733</v>
      </c>
      <c r="B8163" s="11"/>
      <c r="C8163" s="11"/>
      <c r="D8163" s="11" t="s">
        <v>32142</v>
      </c>
      <c r="E8163" s="11" t="s">
        <v>21309</v>
      </c>
      <c r="F8163" s="11" t="s">
        <v>40839</v>
      </c>
    </row>
    <row r="8164" spans="1:6" x14ac:dyDescent="0.15">
      <c r="A8164" s="11" t="s">
        <v>10734</v>
      </c>
      <c r="B8164" s="11"/>
      <c r="C8164" s="11"/>
      <c r="D8164" s="11" t="s">
        <v>32143</v>
      </c>
      <c r="E8164" s="11" t="s">
        <v>1709</v>
      </c>
      <c r="F8164" s="11" t="s">
        <v>40840</v>
      </c>
    </row>
    <row r="8165" spans="1:6" x14ac:dyDescent="0.15">
      <c r="A8165" s="11" t="s">
        <v>10735</v>
      </c>
      <c r="B8165" s="11"/>
      <c r="C8165" s="11"/>
      <c r="D8165" s="11" t="s">
        <v>32144</v>
      </c>
      <c r="E8165" s="11" t="s">
        <v>21310</v>
      </c>
      <c r="F8165" s="11" t="s">
        <v>40841</v>
      </c>
    </row>
    <row r="8166" spans="1:6" x14ac:dyDescent="0.15">
      <c r="A8166" s="11" t="s">
        <v>10736</v>
      </c>
      <c r="B8166" s="11"/>
      <c r="C8166" s="11"/>
      <c r="D8166" s="11" t="s">
        <v>21311</v>
      </c>
      <c r="E8166" s="11" t="s">
        <v>21311</v>
      </c>
      <c r="F8166" s="11" t="s">
        <v>40842</v>
      </c>
    </row>
    <row r="8167" spans="1:6" x14ac:dyDescent="0.15">
      <c r="A8167" s="11" t="s">
        <v>10737</v>
      </c>
      <c r="B8167" s="11"/>
      <c r="C8167" s="11"/>
      <c r="D8167" s="11" t="s">
        <v>21312</v>
      </c>
      <c r="E8167" s="11" t="s">
        <v>21312</v>
      </c>
      <c r="F8167" s="11" t="s">
        <v>40843</v>
      </c>
    </row>
    <row r="8168" spans="1:6" x14ac:dyDescent="0.15">
      <c r="A8168" s="11" t="s">
        <v>10738</v>
      </c>
      <c r="B8168" s="11"/>
      <c r="C8168" s="11"/>
      <c r="D8168" s="11" t="s">
        <v>21313</v>
      </c>
      <c r="E8168" s="11" t="s">
        <v>21313</v>
      </c>
      <c r="F8168" s="11" t="s">
        <v>21313</v>
      </c>
    </row>
    <row r="8169" spans="1:6" x14ac:dyDescent="0.15">
      <c r="A8169" s="11" t="s">
        <v>10739</v>
      </c>
      <c r="B8169" s="11"/>
      <c r="C8169" s="11"/>
      <c r="D8169" s="11" t="s">
        <v>32145</v>
      </c>
      <c r="E8169" s="11" t="s">
        <v>21314</v>
      </c>
      <c r="F8169" s="11" t="s">
        <v>40844</v>
      </c>
    </row>
    <row r="8170" spans="1:6" x14ac:dyDescent="0.15">
      <c r="A8170" s="11" t="s">
        <v>10740</v>
      </c>
      <c r="B8170" s="11"/>
      <c r="C8170" s="11"/>
      <c r="D8170" s="11" t="s">
        <v>32146</v>
      </c>
      <c r="E8170" s="11" t="s">
        <v>21315</v>
      </c>
      <c r="F8170" s="11" t="s">
        <v>40845</v>
      </c>
    </row>
    <row r="8171" spans="1:6" x14ac:dyDescent="0.15">
      <c r="A8171" s="11" t="s">
        <v>10741</v>
      </c>
      <c r="B8171" s="11"/>
      <c r="C8171" s="11"/>
      <c r="D8171" s="11" t="s">
        <v>32147</v>
      </c>
      <c r="E8171" s="11" t="s">
        <v>21316</v>
      </c>
      <c r="F8171" s="11" t="s">
        <v>40846</v>
      </c>
    </row>
    <row r="8172" spans="1:6" x14ac:dyDescent="0.15">
      <c r="A8172" s="11" t="s">
        <v>739</v>
      </c>
      <c r="B8172" s="11"/>
      <c r="C8172" s="11"/>
      <c r="D8172" s="11" t="s">
        <v>32148</v>
      </c>
      <c r="E8172" s="11" t="s">
        <v>21317</v>
      </c>
      <c r="F8172" s="11" t="s">
        <v>40847</v>
      </c>
    </row>
    <row r="8173" spans="1:6" x14ac:dyDescent="0.15">
      <c r="A8173" s="11" t="s">
        <v>10742</v>
      </c>
      <c r="B8173" s="11"/>
      <c r="C8173" s="11"/>
      <c r="D8173" s="11" t="s">
        <v>32149</v>
      </c>
      <c r="E8173" s="11" t="s">
        <v>21318</v>
      </c>
      <c r="F8173" s="11" t="s">
        <v>40848</v>
      </c>
    </row>
    <row r="8174" spans="1:6" x14ac:dyDescent="0.15">
      <c r="A8174" s="11" t="s">
        <v>10743</v>
      </c>
      <c r="B8174" s="11"/>
      <c r="C8174" s="11"/>
      <c r="D8174" s="11" t="s">
        <v>32150</v>
      </c>
      <c r="E8174" s="11" t="s">
        <v>1486</v>
      </c>
      <c r="F8174" s="11" t="s">
        <v>40849</v>
      </c>
    </row>
    <row r="8175" spans="1:6" x14ac:dyDescent="0.15">
      <c r="A8175" s="11" t="s">
        <v>10744</v>
      </c>
      <c r="B8175" s="11"/>
      <c r="C8175" s="11"/>
      <c r="D8175" s="11" t="s">
        <v>32150</v>
      </c>
      <c r="E8175" s="11" t="s">
        <v>1486</v>
      </c>
      <c r="F8175" s="11" t="s">
        <v>40849</v>
      </c>
    </row>
    <row r="8176" spans="1:6" x14ac:dyDescent="0.15">
      <c r="A8176" s="11" t="s">
        <v>10745</v>
      </c>
      <c r="B8176" s="11"/>
      <c r="C8176" s="11"/>
      <c r="D8176" s="11" t="s">
        <v>32151</v>
      </c>
      <c r="E8176" s="11" t="s">
        <v>21319</v>
      </c>
      <c r="F8176" s="11" t="s">
        <v>40850</v>
      </c>
    </row>
    <row r="8177" spans="1:6" x14ac:dyDescent="0.15">
      <c r="A8177" s="11" t="s">
        <v>10746</v>
      </c>
      <c r="B8177" s="11"/>
      <c r="C8177" s="11"/>
      <c r="D8177" s="11" t="s">
        <v>32152</v>
      </c>
      <c r="E8177" s="11" t="s">
        <v>21320</v>
      </c>
      <c r="F8177" s="11" t="s">
        <v>40851</v>
      </c>
    </row>
    <row r="8178" spans="1:6" x14ac:dyDescent="0.15">
      <c r="A8178" s="11" t="s">
        <v>10747</v>
      </c>
      <c r="B8178" s="11"/>
      <c r="C8178" s="11"/>
      <c r="D8178" s="11" t="s">
        <v>32153</v>
      </c>
      <c r="E8178" s="11" t="s">
        <v>21321</v>
      </c>
      <c r="F8178" s="11" t="s">
        <v>40852</v>
      </c>
    </row>
    <row r="8179" spans="1:6" x14ac:dyDescent="0.15">
      <c r="A8179" s="11" t="s">
        <v>10748</v>
      </c>
      <c r="B8179" s="11"/>
      <c r="C8179" s="11"/>
      <c r="D8179" s="11" t="s">
        <v>32154</v>
      </c>
      <c r="E8179" s="11" t="s">
        <v>21322</v>
      </c>
      <c r="F8179" s="11" t="s">
        <v>40853</v>
      </c>
    </row>
    <row r="8180" spans="1:6" x14ac:dyDescent="0.15">
      <c r="A8180" s="11" t="s">
        <v>10749</v>
      </c>
      <c r="B8180" s="11"/>
      <c r="C8180" s="11"/>
      <c r="D8180" s="11" t="s">
        <v>32155</v>
      </c>
      <c r="E8180" s="11" t="s">
        <v>21323</v>
      </c>
      <c r="F8180" s="11" t="s">
        <v>40854</v>
      </c>
    </row>
    <row r="8181" spans="1:6" x14ac:dyDescent="0.15">
      <c r="A8181" s="11" t="s">
        <v>10750</v>
      </c>
      <c r="B8181" s="11"/>
      <c r="C8181" s="11"/>
      <c r="D8181" s="11" t="s">
        <v>21324</v>
      </c>
      <c r="E8181" s="11" t="s">
        <v>21324</v>
      </c>
      <c r="F8181" s="11" t="s">
        <v>21324</v>
      </c>
    </row>
    <row r="8182" spans="1:6" x14ac:dyDescent="0.15">
      <c r="A8182" s="11" t="s">
        <v>10751</v>
      </c>
      <c r="B8182" s="11"/>
      <c r="C8182" s="11"/>
      <c r="D8182" s="11" t="s">
        <v>21325</v>
      </c>
      <c r="E8182" s="11" t="s">
        <v>21325</v>
      </c>
      <c r="F8182" s="11" t="s">
        <v>21325</v>
      </c>
    </row>
    <row r="8183" spans="1:6" x14ac:dyDescent="0.15">
      <c r="A8183" s="11" t="s">
        <v>10752</v>
      </c>
      <c r="B8183" s="11"/>
      <c r="C8183" s="11"/>
      <c r="D8183" s="11" t="s">
        <v>32156</v>
      </c>
      <c r="E8183" s="11" t="s">
        <v>21326</v>
      </c>
      <c r="F8183" s="11" t="s">
        <v>40855</v>
      </c>
    </row>
    <row r="8184" spans="1:6" x14ac:dyDescent="0.15">
      <c r="A8184" s="11" t="s">
        <v>10753</v>
      </c>
      <c r="B8184" s="11"/>
      <c r="C8184" s="11"/>
      <c r="D8184" s="11" t="s">
        <v>21327</v>
      </c>
      <c r="E8184" s="11" t="s">
        <v>21327</v>
      </c>
      <c r="F8184" s="11" t="s">
        <v>21327</v>
      </c>
    </row>
    <row r="8185" spans="1:6" x14ac:dyDescent="0.15">
      <c r="A8185" s="11" t="s">
        <v>10754</v>
      </c>
      <c r="B8185" s="11"/>
      <c r="C8185" s="11"/>
      <c r="D8185" s="11" t="s">
        <v>32157</v>
      </c>
      <c r="E8185" s="11" t="s">
        <v>21328</v>
      </c>
      <c r="F8185" s="11" t="s">
        <v>40856</v>
      </c>
    </row>
    <row r="8186" spans="1:6" x14ac:dyDescent="0.15">
      <c r="A8186" s="11" t="s">
        <v>10755</v>
      </c>
      <c r="B8186" s="11"/>
      <c r="C8186" s="11"/>
      <c r="D8186" s="11" t="s">
        <v>32158</v>
      </c>
      <c r="E8186" s="11" t="s">
        <v>21329</v>
      </c>
      <c r="F8186" s="11" t="s">
        <v>40857</v>
      </c>
    </row>
    <row r="8187" spans="1:6" x14ac:dyDescent="0.15">
      <c r="A8187" s="11" t="s">
        <v>10756</v>
      </c>
      <c r="B8187" s="11"/>
      <c r="C8187" s="11"/>
      <c r="D8187" s="11" t="s">
        <v>32159</v>
      </c>
      <c r="E8187" s="11" t="s">
        <v>21330</v>
      </c>
      <c r="F8187" s="11" t="s">
        <v>40858</v>
      </c>
    </row>
    <row r="8188" spans="1:6" x14ac:dyDescent="0.15">
      <c r="A8188" s="11" t="s">
        <v>10757</v>
      </c>
      <c r="B8188" s="11"/>
      <c r="C8188" s="11"/>
      <c r="D8188" s="11" t="s">
        <v>21331</v>
      </c>
      <c r="E8188" s="11" t="s">
        <v>21331</v>
      </c>
      <c r="F8188" s="11" t="s">
        <v>21331</v>
      </c>
    </row>
    <row r="8189" spans="1:6" x14ac:dyDescent="0.15">
      <c r="A8189" s="11" t="s">
        <v>10758</v>
      </c>
      <c r="B8189" s="11"/>
      <c r="C8189" s="11"/>
      <c r="D8189" s="11" t="s">
        <v>32160</v>
      </c>
      <c r="E8189" s="11" t="s">
        <v>21332</v>
      </c>
      <c r="F8189" s="11" t="s">
        <v>40859</v>
      </c>
    </row>
    <row r="8190" spans="1:6" x14ac:dyDescent="0.15">
      <c r="A8190" s="11" t="s">
        <v>10759</v>
      </c>
      <c r="B8190" s="11"/>
      <c r="C8190" s="11"/>
      <c r="D8190" s="11" t="s">
        <v>32161</v>
      </c>
      <c r="E8190" s="11" t="s">
        <v>21333</v>
      </c>
      <c r="F8190" s="11" t="s">
        <v>40433</v>
      </c>
    </row>
    <row r="8191" spans="1:6" x14ac:dyDescent="0.15">
      <c r="A8191" s="11" t="s">
        <v>826</v>
      </c>
      <c r="B8191" s="11"/>
      <c r="C8191" s="11"/>
      <c r="D8191" s="11" t="s">
        <v>32162</v>
      </c>
      <c r="E8191" s="11" t="s">
        <v>21334</v>
      </c>
      <c r="F8191" s="11" t="s">
        <v>40860</v>
      </c>
    </row>
    <row r="8192" spans="1:6" x14ac:dyDescent="0.15">
      <c r="A8192" s="11" t="s">
        <v>10760</v>
      </c>
      <c r="B8192" s="11"/>
      <c r="C8192" s="11"/>
      <c r="D8192" s="11" t="s">
        <v>32163</v>
      </c>
      <c r="E8192" s="11" t="s">
        <v>21335</v>
      </c>
      <c r="F8192" s="11" t="s">
        <v>40861</v>
      </c>
    </row>
    <row r="8193" spans="1:6" x14ac:dyDescent="0.15">
      <c r="A8193" s="11" t="s">
        <v>10761</v>
      </c>
      <c r="B8193" s="11"/>
      <c r="C8193" s="11"/>
      <c r="D8193" s="11" t="s">
        <v>32164</v>
      </c>
      <c r="E8193" s="11" t="s">
        <v>21336</v>
      </c>
      <c r="F8193" s="11" t="s">
        <v>38835</v>
      </c>
    </row>
    <row r="8194" spans="1:6" x14ac:dyDescent="0.15">
      <c r="A8194" s="11" t="s">
        <v>10762</v>
      </c>
      <c r="B8194" s="11"/>
      <c r="C8194" s="11"/>
      <c r="D8194" s="11" t="s">
        <v>32165</v>
      </c>
      <c r="E8194" s="11" t="s">
        <v>21337</v>
      </c>
      <c r="F8194" s="11" t="s">
        <v>40862</v>
      </c>
    </row>
    <row r="8195" spans="1:6" x14ac:dyDescent="0.15">
      <c r="A8195" s="11" t="s">
        <v>10763</v>
      </c>
      <c r="B8195" s="11"/>
      <c r="C8195" s="11"/>
      <c r="D8195" s="11" t="s">
        <v>32166</v>
      </c>
      <c r="E8195" s="11" t="s">
        <v>21338</v>
      </c>
      <c r="F8195" s="11" t="s">
        <v>40863</v>
      </c>
    </row>
    <row r="8196" spans="1:6" x14ac:dyDescent="0.15">
      <c r="A8196" s="11" t="s">
        <v>10764</v>
      </c>
      <c r="B8196" s="11"/>
      <c r="C8196" s="11"/>
      <c r="D8196" s="11" t="s">
        <v>32167</v>
      </c>
      <c r="E8196" s="11" t="s">
        <v>21339</v>
      </c>
      <c r="F8196" s="11" t="s">
        <v>40864</v>
      </c>
    </row>
    <row r="8197" spans="1:6" x14ac:dyDescent="0.15">
      <c r="A8197" s="11" t="s">
        <v>10765</v>
      </c>
      <c r="B8197" s="11"/>
      <c r="C8197" s="11"/>
      <c r="D8197" s="11" t="s">
        <v>32168</v>
      </c>
      <c r="E8197" s="11" t="s">
        <v>21340</v>
      </c>
      <c r="F8197" s="11" t="s">
        <v>40865</v>
      </c>
    </row>
    <row r="8198" spans="1:6" x14ac:dyDescent="0.15">
      <c r="A8198" s="11" t="s">
        <v>10766</v>
      </c>
      <c r="B8198" s="11"/>
      <c r="C8198" s="11"/>
      <c r="D8198" s="11" t="s">
        <v>32169</v>
      </c>
      <c r="E8198" s="11" t="s">
        <v>21341</v>
      </c>
      <c r="F8198" s="11" t="s">
        <v>40866</v>
      </c>
    </row>
    <row r="8199" spans="1:6" x14ac:dyDescent="0.15">
      <c r="A8199" s="11" t="s">
        <v>10767</v>
      </c>
      <c r="B8199" s="11"/>
      <c r="C8199" s="11"/>
      <c r="D8199" s="11" t="s">
        <v>32170</v>
      </c>
      <c r="E8199" s="11" t="s">
        <v>21342</v>
      </c>
      <c r="F8199" s="11" t="s">
        <v>40867</v>
      </c>
    </row>
    <row r="8200" spans="1:6" x14ac:dyDescent="0.15">
      <c r="A8200" s="11" t="s">
        <v>1359</v>
      </c>
      <c r="B8200" s="11"/>
      <c r="C8200" s="11"/>
      <c r="D8200" s="11" t="s">
        <v>2425</v>
      </c>
      <c r="E8200" s="11" t="s">
        <v>2425</v>
      </c>
      <c r="F8200" s="11" t="s">
        <v>40868</v>
      </c>
    </row>
    <row r="8201" spans="1:6" x14ac:dyDescent="0.15">
      <c r="A8201" s="11" t="s">
        <v>10768</v>
      </c>
      <c r="B8201" s="11"/>
      <c r="C8201" s="11"/>
      <c r="D8201" s="11" t="s">
        <v>32171</v>
      </c>
      <c r="E8201" s="11" t="s">
        <v>21343</v>
      </c>
      <c r="F8201" s="11" t="s">
        <v>40869</v>
      </c>
    </row>
    <row r="8202" spans="1:6" x14ac:dyDescent="0.15">
      <c r="A8202" s="11" t="s">
        <v>1031</v>
      </c>
      <c r="B8202" s="11"/>
      <c r="C8202" s="11"/>
      <c r="D8202" s="11" t="s">
        <v>2221</v>
      </c>
      <c r="E8202" s="11" t="s">
        <v>2221</v>
      </c>
    </row>
    <row r="8203" spans="1:6" x14ac:dyDescent="0.15">
      <c r="A8203" s="11" t="s">
        <v>10769</v>
      </c>
      <c r="B8203" s="11"/>
      <c r="C8203" s="11"/>
      <c r="D8203" s="11" t="s">
        <v>32172</v>
      </c>
      <c r="E8203" s="11" t="s">
        <v>420</v>
      </c>
      <c r="F8203" s="11" t="s">
        <v>40870</v>
      </c>
    </row>
    <row r="8204" spans="1:6" x14ac:dyDescent="0.15">
      <c r="A8204" s="11" t="s">
        <v>10770</v>
      </c>
      <c r="B8204" s="11"/>
      <c r="C8204" s="11"/>
      <c r="D8204" s="11" t="s">
        <v>32173</v>
      </c>
      <c r="E8204" s="11" t="s">
        <v>321</v>
      </c>
      <c r="F8204" s="11" t="s">
        <v>40871</v>
      </c>
    </row>
    <row r="8205" spans="1:6" x14ac:dyDescent="0.15">
      <c r="A8205" s="11" t="s">
        <v>10771</v>
      </c>
      <c r="B8205" s="11"/>
      <c r="C8205" s="11"/>
      <c r="D8205" s="11" t="s">
        <v>32173</v>
      </c>
      <c r="E8205" s="11" t="s">
        <v>321</v>
      </c>
      <c r="F8205" s="11" t="s">
        <v>40871</v>
      </c>
    </row>
    <row r="8206" spans="1:6" x14ac:dyDescent="0.15">
      <c r="A8206" s="11" t="s">
        <v>10772</v>
      </c>
      <c r="B8206" s="11"/>
      <c r="C8206" s="11"/>
      <c r="D8206" s="11" t="s">
        <v>32174</v>
      </c>
      <c r="E8206" s="11" t="s">
        <v>1679</v>
      </c>
      <c r="F8206" s="11" t="s">
        <v>40872</v>
      </c>
    </row>
    <row r="8207" spans="1:6" x14ac:dyDescent="0.15">
      <c r="A8207" s="11" t="s">
        <v>10773</v>
      </c>
      <c r="B8207" s="11"/>
      <c r="C8207" s="11"/>
      <c r="D8207" s="11" t="s">
        <v>32175</v>
      </c>
      <c r="E8207" s="11" t="s">
        <v>21344</v>
      </c>
      <c r="F8207" s="11" t="s">
        <v>40873</v>
      </c>
    </row>
    <row r="8208" spans="1:6" x14ac:dyDescent="0.15">
      <c r="A8208" s="11" t="s">
        <v>10774</v>
      </c>
      <c r="B8208" s="11"/>
      <c r="C8208" s="11"/>
      <c r="D8208" s="11" t="s">
        <v>32176</v>
      </c>
      <c r="E8208" s="11" t="s">
        <v>21345</v>
      </c>
      <c r="F8208" s="11" t="s">
        <v>40874</v>
      </c>
    </row>
    <row r="8209" spans="1:6" x14ac:dyDescent="0.15">
      <c r="A8209" s="11" t="s">
        <v>10775</v>
      </c>
      <c r="B8209" s="11"/>
      <c r="C8209" s="11"/>
      <c r="D8209" s="11" t="s">
        <v>32177</v>
      </c>
      <c r="E8209" s="11" t="s">
        <v>322</v>
      </c>
      <c r="F8209" s="11" t="s">
        <v>40875</v>
      </c>
    </row>
    <row r="8210" spans="1:6" x14ac:dyDescent="0.15">
      <c r="A8210" s="11" t="s">
        <v>10776</v>
      </c>
      <c r="B8210" s="11"/>
      <c r="C8210" s="11"/>
      <c r="D8210" s="11" t="s">
        <v>32178</v>
      </c>
      <c r="E8210" s="11" t="s">
        <v>21346</v>
      </c>
      <c r="F8210" s="11" t="s">
        <v>40876</v>
      </c>
    </row>
    <row r="8211" spans="1:6" x14ac:dyDescent="0.15">
      <c r="A8211" s="11" t="s">
        <v>10777</v>
      </c>
      <c r="B8211" s="11"/>
      <c r="C8211" s="11"/>
      <c r="D8211" s="11" t="s">
        <v>32179</v>
      </c>
      <c r="E8211" s="11" t="s">
        <v>1904</v>
      </c>
      <c r="F8211" s="11" t="s">
        <v>32179</v>
      </c>
    </row>
    <row r="8212" spans="1:6" x14ac:dyDescent="0.15">
      <c r="A8212" s="11" t="s">
        <v>10778</v>
      </c>
      <c r="B8212" s="11"/>
      <c r="C8212" s="11"/>
      <c r="D8212" s="11" t="s">
        <v>32179</v>
      </c>
      <c r="E8212" s="11" t="s">
        <v>1904</v>
      </c>
      <c r="F8212" s="11" t="s">
        <v>32179</v>
      </c>
    </row>
    <row r="8213" spans="1:6" x14ac:dyDescent="0.15">
      <c r="A8213" s="11" t="s">
        <v>10779</v>
      </c>
      <c r="B8213" s="11"/>
      <c r="C8213" s="11"/>
      <c r="D8213" s="11" t="s">
        <v>32180</v>
      </c>
      <c r="E8213" s="11" t="s">
        <v>21347</v>
      </c>
      <c r="F8213" s="11" t="s">
        <v>40877</v>
      </c>
    </row>
    <row r="8214" spans="1:6" x14ac:dyDescent="0.15">
      <c r="A8214" s="11" t="s">
        <v>10780</v>
      </c>
      <c r="B8214" s="11"/>
      <c r="C8214" s="11"/>
      <c r="D8214" s="11" t="s">
        <v>32181</v>
      </c>
      <c r="E8214" s="11" t="s">
        <v>21348</v>
      </c>
      <c r="F8214" s="11" t="s">
        <v>40878</v>
      </c>
    </row>
    <row r="8215" spans="1:6" x14ac:dyDescent="0.15">
      <c r="A8215" s="11" t="s">
        <v>10781</v>
      </c>
      <c r="B8215" s="11"/>
      <c r="C8215" s="11"/>
      <c r="D8215" s="11" t="s">
        <v>21349</v>
      </c>
      <c r="E8215" s="11" t="s">
        <v>21349</v>
      </c>
      <c r="F8215" s="11" t="s">
        <v>21349</v>
      </c>
    </row>
    <row r="8216" spans="1:6" x14ac:dyDescent="0.15">
      <c r="A8216" s="11" t="s">
        <v>10782</v>
      </c>
      <c r="B8216" s="11"/>
      <c r="C8216" s="11"/>
      <c r="D8216" s="11" t="s">
        <v>21350</v>
      </c>
      <c r="E8216" s="11" t="s">
        <v>21350</v>
      </c>
      <c r="F8216" s="11" t="s">
        <v>21350</v>
      </c>
    </row>
    <row r="8217" spans="1:6" x14ac:dyDescent="0.15">
      <c r="A8217" s="11" t="s">
        <v>10783</v>
      </c>
      <c r="B8217" s="11"/>
      <c r="C8217" s="11"/>
      <c r="D8217" s="11" t="s">
        <v>32182</v>
      </c>
      <c r="E8217" s="11" t="s">
        <v>21351</v>
      </c>
      <c r="F8217" s="11" t="s">
        <v>40879</v>
      </c>
    </row>
    <row r="8218" spans="1:6" x14ac:dyDescent="0.15">
      <c r="A8218" s="11" t="s">
        <v>10784</v>
      </c>
      <c r="B8218" s="11"/>
      <c r="C8218" s="11"/>
      <c r="D8218" s="11" t="s">
        <v>32183</v>
      </c>
      <c r="E8218" s="11" t="s">
        <v>21352</v>
      </c>
      <c r="F8218" s="11" t="s">
        <v>32183</v>
      </c>
    </row>
    <row r="8219" spans="1:6" x14ac:dyDescent="0.15">
      <c r="A8219" s="11" t="s">
        <v>10785</v>
      </c>
      <c r="B8219" s="11"/>
      <c r="C8219" s="11"/>
      <c r="D8219" s="11" t="s">
        <v>2536</v>
      </c>
      <c r="E8219" s="11" t="s">
        <v>2536</v>
      </c>
      <c r="F8219" s="11" t="s">
        <v>2536</v>
      </c>
    </row>
    <row r="8220" spans="1:6" x14ac:dyDescent="0.15">
      <c r="A8220" s="11" t="s">
        <v>10786</v>
      </c>
      <c r="B8220" s="11"/>
      <c r="C8220" s="11"/>
      <c r="D8220" s="11" t="s">
        <v>21353</v>
      </c>
      <c r="E8220" s="11" t="s">
        <v>21353</v>
      </c>
      <c r="F8220" s="11" t="s">
        <v>21353</v>
      </c>
    </row>
    <row r="8221" spans="1:6" x14ac:dyDescent="0.15">
      <c r="A8221" s="11" t="s">
        <v>10787</v>
      </c>
      <c r="B8221" s="11"/>
      <c r="C8221" s="11"/>
      <c r="D8221" s="11" t="s">
        <v>32184</v>
      </c>
      <c r="E8221" s="11" t="s">
        <v>2499</v>
      </c>
      <c r="F8221" s="11" t="s">
        <v>32184</v>
      </c>
    </row>
    <row r="8222" spans="1:6" x14ac:dyDescent="0.15">
      <c r="A8222" s="11" t="s">
        <v>10788</v>
      </c>
      <c r="B8222" s="11"/>
      <c r="C8222" s="11"/>
      <c r="D8222" s="11" t="s">
        <v>32185</v>
      </c>
      <c r="E8222" s="11" t="s">
        <v>2499</v>
      </c>
      <c r="F8222" s="11" t="s">
        <v>32184</v>
      </c>
    </row>
    <row r="8223" spans="1:6" x14ac:dyDescent="0.15">
      <c r="A8223" s="11" t="s">
        <v>10789</v>
      </c>
      <c r="B8223" s="11"/>
      <c r="C8223" s="11"/>
      <c r="D8223" s="11" t="s">
        <v>32186</v>
      </c>
      <c r="E8223" s="11" t="s">
        <v>21354</v>
      </c>
      <c r="F8223" s="11" t="s">
        <v>40880</v>
      </c>
    </row>
    <row r="8224" spans="1:6" x14ac:dyDescent="0.15">
      <c r="A8224" s="11" t="s">
        <v>10790</v>
      </c>
      <c r="B8224" s="11"/>
      <c r="C8224" s="11"/>
      <c r="D8224" s="11" t="s">
        <v>32187</v>
      </c>
      <c r="E8224" s="11" t="s">
        <v>21355</v>
      </c>
      <c r="F8224" s="11" t="s">
        <v>40881</v>
      </c>
    </row>
    <row r="8225" spans="1:6" x14ac:dyDescent="0.15">
      <c r="A8225" s="11" t="s">
        <v>10791</v>
      </c>
      <c r="B8225" s="11"/>
      <c r="C8225" s="11"/>
      <c r="D8225" s="11" t="s">
        <v>21356</v>
      </c>
      <c r="E8225" s="11" t="s">
        <v>21356</v>
      </c>
      <c r="F8225" s="11" t="s">
        <v>21356</v>
      </c>
    </row>
    <row r="8226" spans="1:6" x14ac:dyDescent="0.15">
      <c r="A8226" s="11" t="s">
        <v>10792</v>
      </c>
      <c r="B8226" s="11"/>
      <c r="C8226" s="11"/>
      <c r="D8226" s="11" t="s">
        <v>21357</v>
      </c>
      <c r="E8226" s="11" t="s">
        <v>21357</v>
      </c>
      <c r="F8226" s="11" t="s">
        <v>21357</v>
      </c>
    </row>
    <row r="8227" spans="1:6" x14ac:dyDescent="0.15">
      <c r="A8227" s="11" t="s">
        <v>10793</v>
      </c>
      <c r="B8227" s="11"/>
      <c r="C8227" s="11"/>
      <c r="D8227" s="11" t="s">
        <v>21358</v>
      </c>
      <c r="E8227" s="11" t="s">
        <v>21358</v>
      </c>
      <c r="F8227" s="11" t="s">
        <v>21358</v>
      </c>
    </row>
    <row r="8228" spans="1:6" x14ac:dyDescent="0.15">
      <c r="A8228" s="11" t="s">
        <v>10794</v>
      </c>
      <c r="B8228" s="11"/>
      <c r="C8228" s="11"/>
      <c r="D8228" s="11" t="s">
        <v>21359</v>
      </c>
      <c r="E8228" s="11" t="s">
        <v>21359</v>
      </c>
      <c r="F8228" s="11" t="s">
        <v>21359</v>
      </c>
    </row>
    <row r="8229" spans="1:6" x14ac:dyDescent="0.15">
      <c r="A8229" s="11" t="s">
        <v>10795</v>
      </c>
      <c r="B8229" s="11"/>
      <c r="C8229" s="11"/>
      <c r="D8229" s="11" t="s">
        <v>32188</v>
      </c>
      <c r="E8229" s="11" t="s">
        <v>221</v>
      </c>
      <c r="F8229" s="11" t="s">
        <v>40882</v>
      </c>
    </row>
    <row r="8230" spans="1:6" x14ac:dyDescent="0.15">
      <c r="A8230" s="11" t="s">
        <v>10796</v>
      </c>
      <c r="B8230" s="11"/>
      <c r="C8230" s="11"/>
      <c r="D8230" s="11" t="s">
        <v>32189</v>
      </c>
      <c r="E8230" s="11" t="s">
        <v>21360</v>
      </c>
      <c r="F8230" s="11" t="s">
        <v>40883</v>
      </c>
    </row>
    <row r="8231" spans="1:6" x14ac:dyDescent="0.15">
      <c r="A8231" s="11" t="s">
        <v>10797</v>
      </c>
      <c r="B8231" s="11"/>
      <c r="C8231" s="11"/>
      <c r="D8231" s="11" t="s">
        <v>32189</v>
      </c>
      <c r="E8231" s="11" t="s">
        <v>21360</v>
      </c>
      <c r="F8231" s="11" t="s">
        <v>40883</v>
      </c>
    </row>
    <row r="8232" spans="1:6" x14ac:dyDescent="0.15">
      <c r="A8232" s="11" t="s">
        <v>10798</v>
      </c>
      <c r="B8232" s="11"/>
      <c r="C8232" s="11"/>
      <c r="D8232" s="11" t="s">
        <v>32190</v>
      </c>
      <c r="E8232" s="11" t="s">
        <v>1938</v>
      </c>
      <c r="F8232" s="11" t="s">
        <v>32190</v>
      </c>
    </row>
    <row r="8233" spans="1:6" x14ac:dyDescent="0.15">
      <c r="A8233" s="11" t="s">
        <v>10799</v>
      </c>
      <c r="B8233" s="11"/>
      <c r="C8233" s="11"/>
      <c r="D8233" s="11" t="s">
        <v>32190</v>
      </c>
      <c r="E8233" s="11" t="s">
        <v>1938</v>
      </c>
      <c r="F8233" s="11" t="s">
        <v>32190</v>
      </c>
    </row>
    <row r="8234" spans="1:6" x14ac:dyDescent="0.15">
      <c r="A8234" s="11" t="s">
        <v>10800</v>
      </c>
      <c r="B8234" s="11"/>
      <c r="C8234" s="11"/>
      <c r="D8234" s="11" t="s">
        <v>32191</v>
      </c>
      <c r="E8234" s="11" t="s">
        <v>21361</v>
      </c>
      <c r="F8234" s="11" t="s">
        <v>40884</v>
      </c>
    </row>
    <row r="8235" spans="1:6" x14ac:dyDescent="0.15">
      <c r="A8235" s="11" t="s">
        <v>10801</v>
      </c>
      <c r="B8235" s="11"/>
      <c r="C8235" s="11"/>
      <c r="D8235" s="11" t="s">
        <v>32192</v>
      </c>
      <c r="E8235" s="11" t="s">
        <v>21362</v>
      </c>
      <c r="F8235" s="11" t="s">
        <v>40885</v>
      </c>
    </row>
    <row r="8236" spans="1:6" x14ac:dyDescent="0.15">
      <c r="A8236" s="11" t="s">
        <v>10802</v>
      </c>
      <c r="B8236" s="11"/>
      <c r="C8236" s="11"/>
      <c r="D8236" s="11" t="s">
        <v>32193</v>
      </c>
      <c r="E8236" s="11" t="s">
        <v>21363</v>
      </c>
      <c r="F8236" s="11" t="s">
        <v>40886</v>
      </c>
    </row>
    <row r="8237" spans="1:6" x14ac:dyDescent="0.15">
      <c r="A8237" s="11" t="s">
        <v>10803</v>
      </c>
      <c r="B8237" s="11"/>
      <c r="C8237" s="11"/>
      <c r="D8237" s="11" t="s">
        <v>32194</v>
      </c>
      <c r="E8237" s="11" t="s">
        <v>21364</v>
      </c>
      <c r="F8237" s="11" t="s">
        <v>40887</v>
      </c>
    </row>
    <row r="8238" spans="1:6" x14ac:dyDescent="0.15">
      <c r="A8238" s="11" t="s">
        <v>10804</v>
      </c>
      <c r="B8238" s="11"/>
      <c r="C8238" s="11"/>
      <c r="D8238" s="11" t="s">
        <v>32195</v>
      </c>
      <c r="E8238" s="11" t="s">
        <v>21365</v>
      </c>
      <c r="F8238" s="11" t="s">
        <v>40888</v>
      </c>
    </row>
    <row r="8239" spans="1:6" x14ac:dyDescent="0.15">
      <c r="A8239" s="11" t="s">
        <v>10805</v>
      </c>
      <c r="B8239" s="11"/>
      <c r="C8239" s="11"/>
      <c r="D8239" s="11" t="s">
        <v>32196</v>
      </c>
      <c r="E8239" s="11" t="s">
        <v>21366</v>
      </c>
      <c r="F8239" s="11" t="s">
        <v>40889</v>
      </c>
    </row>
    <row r="8240" spans="1:6" x14ac:dyDescent="0.15">
      <c r="A8240" s="11" t="s">
        <v>10806</v>
      </c>
      <c r="B8240" s="11"/>
      <c r="C8240" s="11"/>
      <c r="D8240" s="11" t="s">
        <v>32197</v>
      </c>
      <c r="E8240" s="11" t="s">
        <v>78</v>
      </c>
      <c r="F8240" s="11" t="s">
        <v>36861</v>
      </c>
    </row>
    <row r="8241" spans="1:6" x14ac:dyDescent="0.15">
      <c r="A8241" s="11" t="s">
        <v>10807</v>
      </c>
      <c r="B8241" s="11"/>
      <c r="C8241" s="11"/>
      <c r="D8241" s="11" t="s">
        <v>32197</v>
      </c>
      <c r="E8241" s="11" t="s">
        <v>78</v>
      </c>
      <c r="F8241" s="11" t="s">
        <v>36861</v>
      </c>
    </row>
    <row r="8242" spans="1:6" x14ac:dyDescent="0.15">
      <c r="A8242" s="11" t="s">
        <v>10808</v>
      </c>
      <c r="B8242" s="11"/>
      <c r="C8242" s="11"/>
      <c r="D8242" s="11" t="s">
        <v>32197</v>
      </c>
      <c r="E8242" s="11" t="s">
        <v>78</v>
      </c>
      <c r="F8242" s="11" t="s">
        <v>36861</v>
      </c>
    </row>
    <row r="8243" spans="1:6" x14ac:dyDescent="0.15">
      <c r="A8243" s="11" t="s">
        <v>10809</v>
      </c>
      <c r="B8243" s="11"/>
      <c r="C8243" s="11"/>
      <c r="D8243" s="11" t="s">
        <v>32197</v>
      </c>
      <c r="E8243" s="11" t="s">
        <v>78</v>
      </c>
      <c r="F8243" s="11" t="s">
        <v>36861</v>
      </c>
    </row>
    <row r="8244" spans="1:6" x14ac:dyDescent="0.15">
      <c r="A8244" s="11" t="s">
        <v>10810</v>
      </c>
      <c r="B8244" s="11"/>
      <c r="C8244" s="11"/>
      <c r="D8244" s="11" t="s">
        <v>32197</v>
      </c>
      <c r="E8244" s="11" t="s">
        <v>78</v>
      </c>
      <c r="F8244" s="11" t="s">
        <v>36861</v>
      </c>
    </row>
    <row r="8245" spans="1:6" x14ac:dyDescent="0.15">
      <c r="A8245" s="11" t="s">
        <v>10811</v>
      </c>
      <c r="B8245" s="11"/>
      <c r="C8245" s="11"/>
      <c r="D8245" s="11" t="s">
        <v>32197</v>
      </c>
      <c r="E8245" s="11" t="s">
        <v>78</v>
      </c>
      <c r="F8245" s="11" t="s">
        <v>36861</v>
      </c>
    </row>
    <row r="8246" spans="1:6" x14ac:dyDescent="0.15">
      <c r="A8246" s="11" t="s">
        <v>10812</v>
      </c>
      <c r="B8246" s="11"/>
      <c r="C8246" s="11"/>
      <c r="D8246" s="11" t="s">
        <v>32197</v>
      </c>
      <c r="E8246" s="11" t="s">
        <v>78</v>
      </c>
      <c r="F8246" s="11" t="s">
        <v>36861</v>
      </c>
    </row>
    <row r="8247" spans="1:6" x14ac:dyDescent="0.15">
      <c r="A8247" s="11" t="s">
        <v>10813</v>
      </c>
      <c r="B8247" s="11"/>
      <c r="C8247" s="11"/>
      <c r="D8247" s="11" t="s">
        <v>32197</v>
      </c>
      <c r="E8247" s="11" t="s">
        <v>78</v>
      </c>
      <c r="F8247" s="11" t="s">
        <v>36861</v>
      </c>
    </row>
    <row r="8248" spans="1:6" x14ac:dyDescent="0.15">
      <c r="A8248" s="11" t="s">
        <v>10814</v>
      </c>
      <c r="B8248" s="11"/>
      <c r="C8248" s="11"/>
      <c r="D8248" s="11" t="s">
        <v>32197</v>
      </c>
      <c r="E8248" s="11" t="s">
        <v>78</v>
      </c>
      <c r="F8248" s="11" t="s">
        <v>36861</v>
      </c>
    </row>
    <row r="8249" spans="1:6" x14ac:dyDescent="0.15">
      <c r="A8249" s="11" t="s">
        <v>10815</v>
      </c>
      <c r="B8249" s="11"/>
      <c r="C8249" s="11"/>
      <c r="D8249" s="11" t="s">
        <v>32197</v>
      </c>
      <c r="E8249" s="11" t="s">
        <v>78</v>
      </c>
      <c r="F8249" s="11" t="s">
        <v>36861</v>
      </c>
    </row>
    <row r="8250" spans="1:6" x14ac:dyDescent="0.15">
      <c r="A8250" s="11" t="s">
        <v>10816</v>
      </c>
      <c r="B8250" s="11"/>
      <c r="C8250" s="11"/>
      <c r="D8250" s="11" t="s">
        <v>32197</v>
      </c>
      <c r="E8250" s="11" t="s">
        <v>78</v>
      </c>
      <c r="F8250" s="11" t="s">
        <v>36861</v>
      </c>
    </row>
    <row r="8251" spans="1:6" x14ac:dyDescent="0.15">
      <c r="A8251" s="11" t="s">
        <v>10817</v>
      </c>
      <c r="B8251" s="11"/>
      <c r="C8251" s="11"/>
      <c r="D8251" s="11" t="s">
        <v>32197</v>
      </c>
      <c r="E8251" s="11" t="s">
        <v>78</v>
      </c>
      <c r="F8251" s="11" t="s">
        <v>36861</v>
      </c>
    </row>
    <row r="8252" spans="1:6" x14ac:dyDescent="0.15">
      <c r="A8252" s="11" t="s">
        <v>10818</v>
      </c>
      <c r="B8252" s="11"/>
      <c r="C8252" s="11"/>
      <c r="D8252" s="11" t="s">
        <v>32197</v>
      </c>
      <c r="E8252" s="11" t="s">
        <v>78</v>
      </c>
      <c r="F8252" s="11" t="s">
        <v>36861</v>
      </c>
    </row>
    <row r="8253" spans="1:6" x14ac:dyDescent="0.15">
      <c r="A8253" s="11" t="s">
        <v>10819</v>
      </c>
      <c r="B8253" s="11"/>
      <c r="C8253" s="11"/>
      <c r="D8253" s="11" t="s">
        <v>32197</v>
      </c>
      <c r="E8253" s="11" t="s">
        <v>78</v>
      </c>
      <c r="F8253" s="11" t="s">
        <v>36861</v>
      </c>
    </row>
    <row r="8254" spans="1:6" x14ac:dyDescent="0.15">
      <c r="A8254" s="11" t="s">
        <v>10820</v>
      </c>
      <c r="B8254" s="11"/>
      <c r="C8254" s="11"/>
      <c r="D8254" s="11" t="s">
        <v>32197</v>
      </c>
      <c r="E8254" s="11" t="s">
        <v>78</v>
      </c>
      <c r="F8254" s="11" t="s">
        <v>36861</v>
      </c>
    </row>
    <row r="8255" spans="1:6" x14ac:dyDescent="0.15">
      <c r="A8255" s="11" t="s">
        <v>1098</v>
      </c>
      <c r="B8255" s="11"/>
      <c r="C8255" s="11"/>
      <c r="D8255" s="11" t="s">
        <v>32197</v>
      </c>
      <c r="E8255" s="11" t="s">
        <v>78</v>
      </c>
      <c r="F8255" s="11" t="s">
        <v>36861</v>
      </c>
    </row>
    <row r="8256" spans="1:6" x14ac:dyDescent="0.15">
      <c r="A8256" s="11" t="s">
        <v>877</v>
      </c>
      <c r="B8256" s="11"/>
      <c r="C8256" s="11"/>
      <c r="D8256" s="11" t="s">
        <v>32197</v>
      </c>
      <c r="E8256" s="11" t="s">
        <v>78</v>
      </c>
      <c r="F8256" s="11" t="s">
        <v>36861</v>
      </c>
    </row>
    <row r="8257" spans="1:6" x14ac:dyDescent="0.15">
      <c r="A8257" s="11" t="s">
        <v>930</v>
      </c>
      <c r="B8257" s="11"/>
      <c r="C8257" s="11"/>
      <c r="D8257" s="11" t="s">
        <v>32197</v>
      </c>
      <c r="E8257" s="11" t="s">
        <v>78</v>
      </c>
      <c r="F8257" s="11" t="s">
        <v>36861</v>
      </c>
    </row>
    <row r="8258" spans="1:6" x14ac:dyDescent="0.15">
      <c r="A8258" s="11" t="s">
        <v>10821</v>
      </c>
      <c r="B8258" s="11"/>
      <c r="C8258" s="11"/>
      <c r="D8258" s="11" t="s">
        <v>32197</v>
      </c>
      <c r="E8258" s="11" t="s">
        <v>78</v>
      </c>
      <c r="F8258" s="11" t="s">
        <v>36861</v>
      </c>
    </row>
    <row r="8259" spans="1:6" x14ac:dyDescent="0.15">
      <c r="A8259" s="11" t="s">
        <v>10822</v>
      </c>
      <c r="B8259" s="11"/>
      <c r="C8259" s="11"/>
      <c r="D8259" s="11" t="s">
        <v>32198</v>
      </c>
      <c r="E8259" s="11" t="s">
        <v>21367</v>
      </c>
      <c r="F8259" s="11" t="s">
        <v>40890</v>
      </c>
    </row>
    <row r="8260" spans="1:6" x14ac:dyDescent="0.15">
      <c r="A8260" s="11" t="s">
        <v>10823</v>
      </c>
      <c r="B8260" s="11"/>
      <c r="C8260" s="11"/>
      <c r="D8260" s="11" t="s">
        <v>32199</v>
      </c>
      <c r="E8260" s="11" t="s">
        <v>21368</v>
      </c>
      <c r="F8260" s="11" t="s">
        <v>40891</v>
      </c>
    </row>
    <row r="8261" spans="1:6" x14ac:dyDescent="0.15">
      <c r="A8261" s="11" t="s">
        <v>10824</v>
      </c>
      <c r="B8261" s="11"/>
      <c r="C8261" s="11"/>
      <c r="D8261" s="11" t="s">
        <v>32200</v>
      </c>
      <c r="E8261" s="11" t="s">
        <v>21369</v>
      </c>
      <c r="F8261" s="11" t="s">
        <v>40892</v>
      </c>
    </row>
    <row r="8262" spans="1:6" x14ac:dyDescent="0.15">
      <c r="A8262" s="11" t="s">
        <v>10825</v>
      </c>
      <c r="B8262" s="11"/>
      <c r="C8262" s="11"/>
      <c r="D8262" s="11" t="s">
        <v>32201</v>
      </c>
      <c r="E8262" s="11" t="s">
        <v>21370</v>
      </c>
      <c r="F8262" s="11" t="s">
        <v>40893</v>
      </c>
    </row>
    <row r="8263" spans="1:6" x14ac:dyDescent="0.15">
      <c r="A8263" s="11" t="s">
        <v>10826</v>
      </c>
      <c r="B8263" s="11"/>
      <c r="C8263" s="11"/>
      <c r="D8263" s="11" t="s">
        <v>32202</v>
      </c>
      <c r="E8263" s="11" t="s">
        <v>21371</v>
      </c>
      <c r="F8263" s="11" t="s">
        <v>40894</v>
      </c>
    </row>
    <row r="8264" spans="1:6" x14ac:dyDescent="0.15">
      <c r="A8264" s="11" t="s">
        <v>10827</v>
      </c>
      <c r="B8264" s="11"/>
      <c r="C8264" s="11"/>
      <c r="D8264" s="11" t="s">
        <v>32203</v>
      </c>
      <c r="E8264" s="11" t="s">
        <v>21372</v>
      </c>
      <c r="F8264" s="11" t="s">
        <v>40895</v>
      </c>
    </row>
    <row r="8265" spans="1:6" x14ac:dyDescent="0.15">
      <c r="A8265" s="11" t="s">
        <v>10828</v>
      </c>
      <c r="B8265" s="11"/>
      <c r="C8265" s="11"/>
      <c r="D8265" s="11" t="s">
        <v>32204</v>
      </c>
      <c r="E8265" s="11" t="s">
        <v>21373</v>
      </c>
      <c r="F8265" s="11" t="s">
        <v>40896</v>
      </c>
    </row>
    <row r="8266" spans="1:6" x14ac:dyDescent="0.15">
      <c r="A8266" s="11" t="s">
        <v>10829</v>
      </c>
      <c r="B8266" s="11"/>
      <c r="C8266" s="11"/>
      <c r="D8266" s="11" t="s">
        <v>32205</v>
      </c>
      <c r="E8266" s="11" t="s">
        <v>21374</v>
      </c>
      <c r="F8266" s="11" t="s">
        <v>40897</v>
      </c>
    </row>
    <row r="8267" spans="1:6" x14ac:dyDescent="0.15">
      <c r="A8267" s="11" t="s">
        <v>10830</v>
      </c>
      <c r="B8267" s="11"/>
      <c r="C8267" s="11"/>
      <c r="D8267" s="11" t="s">
        <v>32206</v>
      </c>
      <c r="E8267" s="11" t="s">
        <v>21375</v>
      </c>
      <c r="F8267" s="11" t="s">
        <v>40898</v>
      </c>
    </row>
    <row r="8268" spans="1:6" x14ac:dyDescent="0.15">
      <c r="A8268" s="11" t="s">
        <v>10831</v>
      </c>
      <c r="B8268" s="11"/>
      <c r="C8268" s="11"/>
      <c r="D8268" s="11" t="s">
        <v>32207</v>
      </c>
      <c r="E8268" s="11" t="s">
        <v>21376</v>
      </c>
      <c r="F8268" s="11" t="s">
        <v>40899</v>
      </c>
    </row>
    <row r="8269" spans="1:6" x14ac:dyDescent="0.15">
      <c r="A8269" s="11" t="s">
        <v>10832</v>
      </c>
      <c r="B8269" s="11"/>
      <c r="C8269" s="11"/>
      <c r="D8269" s="11" t="s">
        <v>32208</v>
      </c>
      <c r="E8269" s="11" t="s">
        <v>21377</v>
      </c>
      <c r="F8269" s="11" t="s">
        <v>40900</v>
      </c>
    </row>
    <row r="8270" spans="1:6" x14ac:dyDescent="0.15">
      <c r="A8270" s="11" t="s">
        <v>10833</v>
      </c>
      <c r="B8270" s="11"/>
      <c r="C8270" s="11"/>
      <c r="D8270" s="11" t="s">
        <v>32209</v>
      </c>
      <c r="E8270" s="11" t="s">
        <v>2958</v>
      </c>
      <c r="F8270" s="11" t="s">
        <v>40901</v>
      </c>
    </row>
    <row r="8271" spans="1:6" x14ac:dyDescent="0.15">
      <c r="A8271" s="11" t="s">
        <v>10834</v>
      </c>
      <c r="B8271" s="11"/>
      <c r="C8271" s="11"/>
      <c r="D8271" s="11" t="s">
        <v>32209</v>
      </c>
      <c r="E8271" s="11" t="s">
        <v>2958</v>
      </c>
      <c r="F8271" s="11" t="s">
        <v>40901</v>
      </c>
    </row>
    <row r="8272" spans="1:6" x14ac:dyDescent="0.15">
      <c r="A8272" s="11" t="s">
        <v>10835</v>
      </c>
      <c r="B8272" s="11"/>
      <c r="C8272" s="11"/>
      <c r="D8272" s="11" t="s">
        <v>32209</v>
      </c>
      <c r="E8272" s="11" t="s">
        <v>21378</v>
      </c>
      <c r="F8272" s="11" t="s">
        <v>40901</v>
      </c>
    </row>
    <row r="8273" spans="1:6" x14ac:dyDescent="0.15">
      <c r="A8273" s="11" t="s">
        <v>10836</v>
      </c>
      <c r="B8273" s="11"/>
      <c r="C8273" s="11"/>
      <c r="D8273" s="11" t="s">
        <v>32209</v>
      </c>
      <c r="E8273" s="11" t="s">
        <v>2958</v>
      </c>
      <c r="F8273" s="11" t="s">
        <v>40901</v>
      </c>
    </row>
    <row r="8274" spans="1:6" x14ac:dyDescent="0.15">
      <c r="A8274" s="11" t="s">
        <v>10837</v>
      </c>
      <c r="B8274" s="11"/>
      <c r="C8274" s="11"/>
      <c r="D8274" s="11" t="s">
        <v>32209</v>
      </c>
      <c r="E8274" s="11" t="s">
        <v>2958</v>
      </c>
      <c r="F8274" s="11" t="s">
        <v>40901</v>
      </c>
    </row>
    <row r="8275" spans="1:6" x14ac:dyDescent="0.15">
      <c r="A8275" s="11" t="s">
        <v>10838</v>
      </c>
      <c r="B8275" s="11"/>
      <c r="C8275" s="11"/>
      <c r="D8275" s="11" t="s">
        <v>32209</v>
      </c>
      <c r="E8275" s="11" t="s">
        <v>2958</v>
      </c>
      <c r="F8275" s="11" t="s">
        <v>40901</v>
      </c>
    </row>
    <row r="8276" spans="1:6" x14ac:dyDescent="0.15">
      <c r="A8276" s="11" t="s">
        <v>10839</v>
      </c>
      <c r="B8276" s="11"/>
      <c r="C8276" s="11"/>
      <c r="D8276" s="11" t="s">
        <v>32210</v>
      </c>
      <c r="E8276" s="11" t="s">
        <v>2006</v>
      </c>
      <c r="F8276" s="11" t="s">
        <v>40902</v>
      </c>
    </row>
    <row r="8277" spans="1:6" x14ac:dyDescent="0.15">
      <c r="A8277" s="11" t="s">
        <v>10840</v>
      </c>
      <c r="B8277" s="11"/>
      <c r="C8277" s="11"/>
      <c r="D8277" s="11" t="s">
        <v>32210</v>
      </c>
      <c r="E8277" s="11" t="s">
        <v>2006</v>
      </c>
      <c r="F8277" s="11" t="s">
        <v>40902</v>
      </c>
    </row>
    <row r="8278" spans="1:6" x14ac:dyDescent="0.15">
      <c r="A8278" s="11" t="s">
        <v>931</v>
      </c>
      <c r="B8278" s="11"/>
      <c r="C8278" s="11"/>
      <c r="D8278" s="11" t="s">
        <v>32210</v>
      </c>
      <c r="E8278" s="11" t="s">
        <v>2006</v>
      </c>
      <c r="F8278" s="11" t="s">
        <v>40902</v>
      </c>
    </row>
    <row r="8279" spans="1:6" x14ac:dyDescent="0.15">
      <c r="A8279" s="11" t="s">
        <v>10841</v>
      </c>
      <c r="B8279" s="11"/>
      <c r="C8279" s="11"/>
      <c r="D8279" s="11" t="s">
        <v>32211</v>
      </c>
      <c r="E8279" s="11" t="s">
        <v>21379</v>
      </c>
      <c r="F8279" s="11" t="s">
        <v>38716</v>
      </c>
    </row>
    <row r="8280" spans="1:6" x14ac:dyDescent="0.15">
      <c r="A8280" s="11" t="s">
        <v>10842</v>
      </c>
      <c r="B8280" s="11"/>
      <c r="C8280" s="11"/>
      <c r="D8280" s="11" t="s">
        <v>32212</v>
      </c>
      <c r="E8280" s="11" t="s">
        <v>21380</v>
      </c>
      <c r="F8280" s="11" t="s">
        <v>40903</v>
      </c>
    </row>
    <row r="8281" spans="1:6" x14ac:dyDescent="0.15">
      <c r="A8281" s="11" t="s">
        <v>10843</v>
      </c>
      <c r="B8281" s="11"/>
      <c r="C8281" s="11"/>
      <c r="D8281" s="11" t="s">
        <v>32213</v>
      </c>
      <c r="E8281" s="11" t="s">
        <v>21381</v>
      </c>
      <c r="F8281" s="11" t="s">
        <v>40904</v>
      </c>
    </row>
    <row r="8282" spans="1:6" x14ac:dyDescent="0.15">
      <c r="A8282" s="11" t="s">
        <v>10844</v>
      </c>
      <c r="B8282" s="11"/>
      <c r="C8282" s="11"/>
      <c r="D8282" s="11" t="s">
        <v>32214</v>
      </c>
      <c r="E8282" s="11" t="s">
        <v>21382</v>
      </c>
      <c r="F8282" s="11" t="s">
        <v>40905</v>
      </c>
    </row>
    <row r="8283" spans="1:6" x14ac:dyDescent="0.15">
      <c r="A8283" s="11" t="s">
        <v>10845</v>
      </c>
      <c r="B8283" s="11"/>
      <c r="C8283" s="11"/>
      <c r="D8283" s="11" t="s">
        <v>32215</v>
      </c>
      <c r="E8283" s="11" t="s">
        <v>21383</v>
      </c>
      <c r="F8283" s="11" t="s">
        <v>40906</v>
      </c>
    </row>
    <row r="8284" spans="1:6" x14ac:dyDescent="0.15">
      <c r="A8284" s="11" t="s">
        <v>10846</v>
      </c>
      <c r="B8284" s="11"/>
      <c r="C8284" s="11"/>
      <c r="D8284" s="11" t="s">
        <v>32216</v>
      </c>
      <c r="E8284" s="11" t="s">
        <v>21384</v>
      </c>
      <c r="F8284" s="11" t="s">
        <v>40907</v>
      </c>
    </row>
    <row r="8285" spans="1:6" x14ac:dyDescent="0.15">
      <c r="A8285" s="11" t="s">
        <v>10847</v>
      </c>
      <c r="B8285" s="11"/>
      <c r="C8285" s="11"/>
      <c r="D8285" s="11" t="s">
        <v>32217</v>
      </c>
      <c r="E8285" s="11" t="s">
        <v>21385</v>
      </c>
      <c r="F8285" s="11" t="s">
        <v>40908</v>
      </c>
    </row>
    <row r="8286" spans="1:6" x14ac:dyDescent="0.15">
      <c r="A8286" s="11" t="s">
        <v>10848</v>
      </c>
      <c r="B8286" s="11"/>
      <c r="C8286" s="11"/>
      <c r="D8286" s="11" t="s">
        <v>32218</v>
      </c>
      <c r="E8286" s="11" t="s">
        <v>384</v>
      </c>
      <c r="F8286" s="11" t="s">
        <v>40909</v>
      </c>
    </row>
    <row r="8287" spans="1:6" x14ac:dyDescent="0.15">
      <c r="A8287" s="11" t="s">
        <v>10849</v>
      </c>
      <c r="B8287" s="11"/>
      <c r="C8287" s="11"/>
      <c r="D8287" s="11" t="s">
        <v>32218</v>
      </c>
      <c r="E8287" s="11" t="s">
        <v>384</v>
      </c>
      <c r="F8287" s="11" t="s">
        <v>40909</v>
      </c>
    </row>
    <row r="8288" spans="1:6" x14ac:dyDescent="0.15">
      <c r="A8288" s="11" t="s">
        <v>10850</v>
      </c>
      <c r="B8288" s="11"/>
      <c r="C8288" s="11"/>
      <c r="D8288" s="11" t="s">
        <v>32218</v>
      </c>
      <c r="E8288" s="11" t="s">
        <v>384</v>
      </c>
      <c r="F8288" s="11" t="s">
        <v>40909</v>
      </c>
    </row>
    <row r="8289" spans="1:6" x14ac:dyDescent="0.15">
      <c r="A8289" s="11" t="s">
        <v>10851</v>
      </c>
      <c r="B8289" s="11"/>
      <c r="C8289" s="11"/>
      <c r="D8289" s="11" t="s">
        <v>32218</v>
      </c>
      <c r="E8289" s="11" t="s">
        <v>384</v>
      </c>
      <c r="F8289" s="11" t="s">
        <v>40909</v>
      </c>
    </row>
    <row r="8290" spans="1:6" x14ac:dyDescent="0.15">
      <c r="A8290" s="11" t="s">
        <v>10852</v>
      </c>
      <c r="B8290" s="11"/>
      <c r="C8290" s="11"/>
      <c r="D8290" s="11" t="s">
        <v>32218</v>
      </c>
      <c r="E8290" s="11" t="s">
        <v>384</v>
      </c>
      <c r="F8290" s="11" t="s">
        <v>40909</v>
      </c>
    </row>
    <row r="8291" spans="1:6" x14ac:dyDescent="0.15">
      <c r="A8291" s="11" t="s">
        <v>10853</v>
      </c>
      <c r="B8291" s="11"/>
      <c r="C8291" s="11"/>
      <c r="D8291" s="11" t="s">
        <v>32218</v>
      </c>
      <c r="E8291" s="11" t="s">
        <v>384</v>
      </c>
      <c r="F8291" s="11" t="s">
        <v>40909</v>
      </c>
    </row>
    <row r="8292" spans="1:6" x14ac:dyDescent="0.15">
      <c r="A8292" s="11" t="s">
        <v>10854</v>
      </c>
      <c r="B8292" s="11"/>
      <c r="C8292" s="11"/>
      <c r="D8292" s="11" t="s">
        <v>32218</v>
      </c>
      <c r="E8292" s="11" t="s">
        <v>384</v>
      </c>
      <c r="F8292" s="11" t="s">
        <v>40909</v>
      </c>
    </row>
    <row r="8293" spans="1:6" x14ac:dyDescent="0.15">
      <c r="A8293" s="11" t="s">
        <v>10855</v>
      </c>
      <c r="B8293" s="11"/>
      <c r="C8293" s="11"/>
      <c r="D8293" s="11" t="s">
        <v>32218</v>
      </c>
      <c r="E8293" s="11" t="s">
        <v>384</v>
      </c>
      <c r="F8293" s="11" t="s">
        <v>40909</v>
      </c>
    </row>
    <row r="8294" spans="1:6" x14ac:dyDescent="0.15">
      <c r="A8294" s="11" t="s">
        <v>10856</v>
      </c>
      <c r="B8294" s="11"/>
      <c r="C8294" s="11"/>
      <c r="D8294" s="11" t="s">
        <v>32218</v>
      </c>
      <c r="E8294" s="11" t="s">
        <v>384</v>
      </c>
      <c r="F8294" s="11" t="s">
        <v>40909</v>
      </c>
    </row>
    <row r="8295" spans="1:6" x14ac:dyDescent="0.15">
      <c r="A8295" s="11" t="s">
        <v>10857</v>
      </c>
      <c r="B8295" s="11"/>
      <c r="C8295" s="11"/>
      <c r="D8295" s="11" t="s">
        <v>32218</v>
      </c>
      <c r="E8295" s="11" t="s">
        <v>384</v>
      </c>
      <c r="F8295" s="11" t="s">
        <v>40909</v>
      </c>
    </row>
    <row r="8296" spans="1:6" x14ac:dyDescent="0.15">
      <c r="A8296" s="11" t="s">
        <v>10858</v>
      </c>
      <c r="B8296" s="11"/>
      <c r="C8296" s="11"/>
      <c r="D8296" s="11" t="s">
        <v>32218</v>
      </c>
      <c r="E8296" s="11" t="s">
        <v>384</v>
      </c>
      <c r="F8296" s="11" t="s">
        <v>40909</v>
      </c>
    </row>
    <row r="8297" spans="1:6" x14ac:dyDescent="0.15">
      <c r="A8297" s="11" t="s">
        <v>10859</v>
      </c>
      <c r="B8297" s="11"/>
      <c r="C8297" s="11"/>
      <c r="D8297" s="11" t="s">
        <v>32218</v>
      </c>
      <c r="E8297" s="11" t="s">
        <v>384</v>
      </c>
      <c r="F8297" s="11" t="s">
        <v>40909</v>
      </c>
    </row>
    <row r="8298" spans="1:6" x14ac:dyDescent="0.15">
      <c r="A8298" s="11" t="s">
        <v>10860</v>
      </c>
      <c r="B8298" s="11"/>
      <c r="C8298" s="11"/>
      <c r="D8298" s="11" t="s">
        <v>32218</v>
      </c>
      <c r="E8298" s="11" t="s">
        <v>384</v>
      </c>
      <c r="F8298" s="11" t="s">
        <v>40909</v>
      </c>
    </row>
    <row r="8299" spans="1:6" x14ac:dyDescent="0.15">
      <c r="A8299" s="11" t="s">
        <v>10861</v>
      </c>
      <c r="B8299" s="11"/>
      <c r="C8299" s="11"/>
      <c r="D8299" s="11" t="s">
        <v>32218</v>
      </c>
      <c r="E8299" s="11" t="s">
        <v>21386</v>
      </c>
      <c r="F8299" s="11" t="s">
        <v>40909</v>
      </c>
    </row>
    <row r="8300" spans="1:6" x14ac:dyDescent="0.15">
      <c r="A8300" s="11" t="s">
        <v>10862</v>
      </c>
      <c r="B8300" s="11"/>
      <c r="C8300" s="11"/>
      <c r="D8300" s="11" t="s">
        <v>32218</v>
      </c>
      <c r="E8300" s="11" t="s">
        <v>384</v>
      </c>
      <c r="F8300" s="11" t="s">
        <v>40909</v>
      </c>
    </row>
    <row r="8301" spans="1:6" x14ac:dyDescent="0.15">
      <c r="A8301" s="11" t="s">
        <v>932</v>
      </c>
      <c r="B8301" s="11"/>
      <c r="C8301" s="11"/>
      <c r="D8301" s="11" t="s">
        <v>32218</v>
      </c>
      <c r="E8301" s="11" t="s">
        <v>384</v>
      </c>
      <c r="F8301" s="11" t="s">
        <v>40909</v>
      </c>
    </row>
    <row r="8302" spans="1:6" x14ac:dyDescent="0.15">
      <c r="A8302" s="11" t="s">
        <v>10863</v>
      </c>
      <c r="B8302" s="11"/>
      <c r="C8302" s="11"/>
      <c r="D8302" s="11" t="s">
        <v>32218</v>
      </c>
      <c r="E8302" s="11" t="s">
        <v>384</v>
      </c>
      <c r="F8302" s="11" t="s">
        <v>40909</v>
      </c>
    </row>
    <row r="8303" spans="1:6" x14ac:dyDescent="0.15">
      <c r="A8303" s="11" t="s">
        <v>10864</v>
      </c>
      <c r="B8303" s="11"/>
      <c r="C8303" s="11"/>
      <c r="D8303" s="11" t="s">
        <v>32218</v>
      </c>
      <c r="E8303" s="11" t="s">
        <v>384</v>
      </c>
      <c r="F8303" s="11" t="s">
        <v>40909</v>
      </c>
    </row>
    <row r="8304" spans="1:6" x14ac:dyDescent="0.15">
      <c r="A8304" s="11" t="s">
        <v>10865</v>
      </c>
      <c r="B8304" s="11"/>
      <c r="C8304" s="11"/>
      <c r="D8304" s="11" t="s">
        <v>32218</v>
      </c>
      <c r="E8304" s="11" t="s">
        <v>384</v>
      </c>
      <c r="F8304" s="11" t="s">
        <v>40909</v>
      </c>
    </row>
    <row r="8305" spans="1:6" x14ac:dyDescent="0.15">
      <c r="A8305" s="11" t="s">
        <v>10866</v>
      </c>
      <c r="B8305" s="11"/>
      <c r="C8305" s="11"/>
      <c r="D8305" s="11" t="s">
        <v>32219</v>
      </c>
      <c r="E8305" s="11" t="s">
        <v>21387</v>
      </c>
      <c r="F8305" s="11" t="s">
        <v>40910</v>
      </c>
    </row>
    <row r="8306" spans="1:6" x14ac:dyDescent="0.15">
      <c r="A8306" s="11" t="s">
        <v>10867</v>
      </c>
      <c r="B8306" s="11"/>
      <c r="C8306" s="11"/>
      <c r="D8306" s="11" t="s">
        <v>32220</v>
      </c>
      <c r="E8306" s="11" t="s">
        <v>1859</v>
      </c>
      <c r="F8306" s="11" t="s">
        <v>40911</v>
      </c>
    </row>
    <row r="8307" spans="1:6" x14ac:dyDescent="0.15">
      <c r="A8307" s="11" t="s">
        <v>10868</v>
      </c>
      <c r="B8307" s="11"/>
      <c r="C8307" s="11"/>
      <c r="D8307" s="11" t="s">
        <v>32221</v>
      </c>
      <c r="E8307" s="11" t="s">
        <v>21388</v>
      </c>
      <c r="F8307" s="11" t="s">
        <v>40912</v>
      </c>
    </row>
    <row r="8308" spans="1:6" x14ac:dyDescent="0.15">
      <c r="A8308" s="11" t="s">
        <v>10869</v>
      </c>
      <c r="B8308" s="11"/>
      <c r="C8308" s="11"/>
      <c r="D8308" s="11" t="s">
        <v>32222</v>
      </c>
      <c r="E8308" s="11" t="s">
        <v>21389</v>
      </c>
      <c r="F8308" s="11" t="s">
        <v>40913</v>
      </c>
    </row>
    <row r="8309" spans="1:6" x14ac:dyDescent="0.15">
      <c r="A8309" s="11" t="s">
        <v>10870</v>
      </c>
      <c r="B8309" s="11"/>
      <c r="C8309" s="11"/>
      <c r="D8309" s="11" t="s">
        <v>32223</v>
      </c>
      <c r="E8309" s="11" t="s">
        <v>21390</v>
      </c>
      <c r="F8309" s="11" t="s">
        <v>40914</v>
      </c>
    </row>
    <row r="8310" spans="1:6" x14ac:dyDescent="0.15">
      <c r="A8310" s="11" t="s">
        <v>10871</v>
      </c>
      <c r="B8310" s="11"/>
      <c r="C8310" s="11"/>
      <c r="D8310" s="11" t="s">
        <v>32224</v>
      </c>
      <c r="E8310" s="11" t="s">
        <v>1765</v>
      </c>
      <c r="F8310" s="11" t="s">
        <v>40915</v>
      </c>
    </row>
    <row r="8311" spans="1:6" x14ac:dyDescent="0.15">
      <c r="A8311" s="11" t="s">
        <v>10872</v>
      </c>
      <c r="B8311" s="11"/>
      <c r="C8311" s="11"/>
      <c r="D8311" s="11" t="s">
        <v>32224</v>
      </c>
      <c r="E8311" s="11" t="s">
        <v>1765</v>
      </c>
      <c r="F8311" s="11" t="s">
        <v>40915</v>
      </c>
    </row>
    <row r="8312" spans="1:6" x14ac:dyDescent="0.15">
      <c r="A8312" s="11" t="s">
        <v>10873</v>
      </c>
      <c r="B8312" s="11"/>
      <c r="C8312" s="11"/>
      <c r="D8312" s="11" t="s">
        <v>32225</v>
      </c>
      <c r="E8312" s="11" t="s">
        <v>21391</v>
      </c>
      <c r="F8312" s="11" t="s">
        <v>40916</v>
      </c>
    </row>
    <row r="8313" spans="1:6" x14ac:dyDescent="0.15">
      <c r="A8313" s="11" t="s">
        <v>10874</v>
      </c>
      <c r="B8313" s="11"/>
      <c r="C8313" s="11"/>
      <c r="D8313" s="11" t="s">
        <v>32226</v>
      </c>
      <c r="E8313" s="11" t="s">
        <v>21392</v>
      </c>
      <c r="F8313" s="11" t="s">
        <v>40917</v>
      </c>
    </row>
    <row r="8314" spans="1:6" x14ac:dyDescent="0.15">
      <c r="A8314" s="11" t="s">
        <v>10875</v>
      </c>
      <c r="B8314" s="11"/>
      <c r="C8314" s="11"/>
      <c r="D8314" s="11" t="s">
        <v>32227</v>
      </c>
      <c r="E8314" s="11" t="s">
        <v>21393</v>
      </c>
      <c r="F8314" s="11" t="s">
        <v>40918</v>
      </c>
    </row>
    <row r="8315" spans="1:6" x14ac:dyDescent="0.15">
      <c r="A8315" s="11" t="s">
        <v>10876</v>
      </c>
      <c r="B8315" s="11"/>
      <c r="C8315" s="11"/>
      <c r="D8315" s="11" t="s">
        <v>32228</v>
      </c>
      <c r="E8315" s="11" t="s">
        <v>21394</v>
      </c>
      <c r="F8315" s="11" t="s">
        <v>40919</v>
      </c>
    </row>
    <row r="8316" spans="1:6" x14ac:dyDescent="0.15">
      <c r="A8316" s="11" t="s">
        <v>1329</v>
      </c>
      <c r="B8316" s="11"/>
      <c r="C8316" s="11"/>
      <c r="D8316" s="11" t="s">
        <v>32229</v>
      </c>
      <c r="E8316" s="11" t="s">
        <v>2902</v>
      </c>
      <c r="F8316" s="11" t="s">
        <v>40920</v>
      </c>
    </row>
    <row r="8317" spans="1:6" x14ac:dyDescent="0.15">
      <c r="A8317" s="11" t="s">
        <v>10877</v>
      </c>
      <c r="B8317" s="11"/>
      <c r="C8317" s="11"/>
      <c r="D8317" s="11" t="s">
        <v>32230</v>
      </c>
      <c r="E8317" s="11" t="s">
        <v>2562</v>
      </c>
      <c r="F8317" s="11" t="s">
        <v>40921</v>
      </c>
    </row>
    <row r="8318" spans="1:6" x14ac:dyDescent="0.15">
      <c r="A8318" s="11" t="s">
        <v>10878</v>
      </c>
      <c r="B8318" s="11"/>
      <c r="C8318" s="11"/>
      <c r="D8318" s="11" t="s">
        <v>32231</v>
      </c>
      <c r="E8318" s="11" t="s">
        <v>21395</v>
      </c>
      <c r="F8318" s="11" t="s">
        <v>40922</v>
      </c>
    </row>
    <row r="8319" spans="1:6" x14ac:dyDescent="0.15">
      <c r="A8319" s="11" t="s">
        <v>10879</v>
      </c>
      <c r="B8319" s="11"/>
      <c r="C8319" s="11"/>
      <c r="D8319" s="11" t="s">
        <v>32232</v>
      </c>
      <c r="E8319" s="11" t="s">
        <v>21396</v>
      </c>
      <c r="F8319" s="11" t="s">
        <v>40923</v>
      </c>
    </row>
    <row r="8320" spans="1:6" x14ac:dyDescent="0.15">
      <c r="A8320" s="11" t="s">
        <v>10880</v>
      </c>
      <c r="B8320" s="11"/>
      <c r="C8320" s="11"/>
      <c r="D8320" s="11" t="s">
        <v>21397</v>
      </c>
      <c r="E8320" s="11" t="s">
        <v>21397</v>
      </c>
      <c r="F8320" s="11" t="s">
        <v>21397</v>
      </c>
    </row>
    <row r="8321" spans="1:6" x14ac:dyDescent="0.15">
      <c r="A8321" s="11" t="s">
        <v>10881</v>
      </c>
      <c r="B8321" s="11"/>
      <c r="C8321" s="11"/>
      <c r="D8321" s="11" t="s">
        <v>21398</v>
      </c>
      <c r="E8321" s="11" t="s">
        <v>21398</v>
      </c>
      <c r="F8321" s="11" t="s">
        <v>40924</v>
      </c>
    </row>
    <row r="8322" spans="1:6" x14ac:dyDescent="0.15">
      <c r="A8322" s="11" t="s">
        <v>10882</v>
      </c>
      <c r="B8322" s="11"/>
      <c r="C8322" s="11"/>
      <c r="D8322" s="11" t="s">
        <v>21399</v>
      </c>
      <c r="E8322" s="11" t="s">
        <v>21399</v>
      </c>
      <c r="F8322" s="11" t="s">
        <v>40925</v>
      </c>
    </row>
    <row r="8323" spans="1:6" x14ac:dyDescent="0.15">
      <c r="A8323" s="11" t="s">
        <v>10883</v>
      </c>
      <c r="B8323" s="11"/>
      <c r="C8323" s="11"/>
      <c r="D8323" s="11" t="s">
        <v>21400</v>
      </c>
      <c r="E8323" s="11" t="s">
        <v>21400</v>
      </c>
      <c r="F8323" s="11" t="s">
        <v>40926</v>
      </c>
    </row>
    <row r="8324" spans="1:6" x14ac:dyDescent="0.15">
      <c r="A8324" s="11" t="s">
        <v>10884</v>
      </c>
      <c r="B8324" s="11"/>
      <c r="C8324" s="11"/>
      <c r="D8324" s="11" t="s">
        <v>21401</v>
      </c>
      <c r="E8324" s="11" t="s">
        <v>21401</v>
      </c>
      <c r="F8324" s="11" t="s">
        <v>40927</v>
      </c>
    </row>
    <row r="8325" spans="1:6" x14ac:dyDescent="0.15">
      <c r="A8325" s="11" t="s">
        <v>10885</v>
      </c>
      <c r="B8325" s="11"/>
      <c r="C8325" s="11"/>
      <c r="D8325" s="11" t="s">
        <v>21402</v>
      </c>
      <c r="E8325" s="11" t="s">
        <v>21402</v>
      </c>
      <c r="F8325" s="11" t="s">
        <v>40928</v>
      </c>
    </row>
    <row r="8326" spans="1:6" x14ac:dyDescent="0.15">
      <c r="A8326" s="11" t="s">
        <v>10886</v>
      </c>
      <c r="B8326" s="11"/>
      <c r="C8326" s="11"/>
      <c r="D8326" s="11" t="s">
        <v>21403</v>
      </c>
      <c r="E8326" s="11" t="s">
        <v>21403</v>
      </c>
      <c r="F8326" s="11" t="s">
        <v>40929</v>
      </c>
    </row>
    <row r="8327" spans="1:6" x14ac:dyDescent="0.15">
      <c r="A8327" s="11" t="s">
        <v>10887</v>
      </c>
      <c r="B8327" s="11"/>
      <c r="C8327" s="11"/>
      <c r="D8327" s="11" t="s">
        <v>32233</v>
      </c>
      <c r="E8327" s="11" t="s">
        <v>21404</v>
      </c>
      <c r="F8327" s="11" t="s">
        <v>32233</v>
      </c>
    </row>
    <row r="8328" spans="1:6" x14ac:dyDescent="0.15">
      <c r="A8328" s="11" t="s">
        <v>10888</v>
      </c>
      <c r="B8328" s="11"/>
      <c r="C8328" s="11"/>
      <c r="D8328" s="11" t="s">
        <v>32234</v>
      </c>
      <c r="E8328" s="11" t="s">
        <v>21405</v>
      </c>
      <c r="F8328" s="11" t="s">
        <v>32234</v>
      </c>
    </row>
    <row r="8329" spans="1:6" x14ac:dyDescent="0.15">
      <c r="A8329" s="11" t="s">
        <v>10889</v>
      </c>
      <c r="B8329" s="11"/>
      <c r="C8329" s="11"/>
      <c r="D8329" s="11" t="s">
        <v>32235</v>
      </c>
      <c r="E8329" s="11" t="s">
        <v>21406</v>
      </c>
      <c r="F8329" s="11" t="s">
        <v>32235</v>
      </c>
    </row>
    <row r="8330" spans="1:6" x14ac:dyDescent="0.15">
      <c r="A8330" s="11" t="s">
        <v>10890</v>
      </c>
      <c r="B8330" s="11"/>
      <c r="C8330" s="11"/>
      <c r="D8330" s="11" t="s">
        <v>32236</v>
      </c>
      <c r="E8330" s="11" t="s">
        <v>21407</v>
      </c>
      <c r="F8330" s="11" t="s">
        <v>32236</v>
      </c>
    </row>
    <row r="8331" spans="1:6" x14ac:dyDescent="0.15">
      <c r="A8331" s="11" t="s">
        <v>10891</v>
      </c>
      <c r="B8331" s="11"/>
      <c r="C8331" s="11"/>
      <c r="D8331" s="11" t="s">
        <v>21408</v>
      </c>
      <c r="E8331" s="11" t="s">
        <v>21408</v>
      </c>
      <c r="F8331" s="11" t="s">
        <v>40930</v>
      </c>
    </row>
    <row r="8332" spans="1:6" x14ac:dyDescent="0.15">
      <c r="A8332" s="11" t="s">
        <v>10892</v>
      </c>
      <c r="B8332" s="11"/>
      <c r="C8332" s="11"/>
      <c r="D8332" s="11" t="s">
        <v>32237</v>
      </c>
      <c r="E8332" s="11" t="s">
        <v>21409</v>
      </c>
      <c r="F8332" s="11" t="s">
        <v>40931</v>
      </c>
    </row>
    <row r="8333" spans="1:6" x14ac:dyDescent="0.15">
      <c r="A8333" s="11" t="s">
        <v>10893</v>
      </c>
      <c r="B8333" s="11"/>
      <c r="C8333" s="11"/>
      <c r="D8333" s="11" t="s">
        <v>21410</v>
      </c>
      <c r="E8333" s="11" t="s">
        <v>21410</v>
      </c>
      <c r="F8333" s="11" t="s">
        <v>21410</v>
      </c>
    </row>
    <row r="8334" spans="1:6" x14ac:dyDescent="0.15">
      <c r="A8334" s="11" t="s">
        <v>10894</v>
      </c>
      <c r="B8334" s="11"/>
      <c r="C8334" s="11"/>
      <c r="D8334" s="11" t="s">
        <v>32238</v>
      </c>
      <c r="E8334" s="11" t="s">
        <v>21411</v>
      </c>
      <c r="F8334" s="11" t="s">
        <v>40932</v>
      </c>
    </row>
    <row r="8335" spans="1:6" x14ac:dyDescent="0.15">
      <c r="A8335" s="11" t="s">
        <v>10895</v>
      </c>
      <c r="B8335" s="11"/>
      <c r="C8335" s="11"/>
      <c r="D8335" s="11" t="s">
        <v>32239</v>
      </c>
      <c r="E8335" s="11" t="s">
        <v>21412</v>
      </c>
      <c r="F8335" s="11" t="s">
        <v>40933</v>
      </c>
    </row>
    <row r="8336" spans="1:6" x14ac:dyDescent="0.15">
      <c r="A8336" s="11" t="s">
        <v>10896</v>
      </c>
      <c r="B8336" s="11"/>
      <c r="C8336" s="11"/>
      <c r="D8336" s="11" t="s">
        <v>32239</v>
      </c>
      <c r="E8336" s="11" t="s">
        <v>21412</v>
      </c>
      <c r="F8336" s="11" t="s">
        <v>40933</v>
      </c>
    </row>
    <row r="8337" spans="1:6" x14ac:dyDescent="0.15">
      <c r="A8337" s="11" t="s">
        <v>10897</v>
      </c>
      <c r="B8337" s="11"/>
      <c r="C8337" s="11"/>
      <c r="D8337" s="11" t="s">
        <v>1603</v>
      </c>
      <c r="E8337" s="11" t="s">
        <v>1603</v>
      </c>
      <c r="F8337" s="11" t="s">
        <v>1603</v>
      </c>
    </row>
    <row r="8338" spans="1:6" x14ac:dyDescent="0.15">
      <c r="A8338" s="11" t="s">
        <v>10898</v>
      </c>
      <c r="B8338" s="11"/>
      <c r="C8338" s="11"/>
      <c r="D8338" s="11" t="s">
        <v>21413</v>
      </c>
      <c r="E8338" s="11" t="s">
        <v>21413</v>
      </c>
      <c r="F8338" s="11" t="s">
        <v>21413</v>
      </c>
    </row>
    <row r="8339" spans="1:6" x14ac:dyDescent="0.15">
      <c r="A8339" s="11" t="s">
        <v>10899</v>
      </c>
      <c r="B8339" s="11"/>
      <c r="C8339" s="11"/>
      <c r="D8339" s="11" t="s">
        <v>32240</v>
      </c>
      <c r="E8339" s="11" t="s">
        <v>21414</v>
      </c>
      <c r="F8339" s="11" t="s">
        <v>40934</v>
      </c>
    </row>
    <row r="8340" spans="1:6" x14ac:dyDescent="0.15">
      <c r="A8340" s="11" t="s">
        <v>10900</v>
      </c>
      <c r="B8340" s="11"/>
      <c r="C8340" s="11"/>
      <c r="D8340" s="11" t="s">
        <v>32241</v>
      </c>
      <c r="E8340" s="11" t="s">
        <v>21415</v>
      </c>
      <c r="F8340" s="11" t="s">
        <v>32241</v>
      </c>
    </row>
    <row r="8341" spans="1:6" x14ac:dyDescent="0.15">
      <c r="A8341" s="11" t="s">
        <v>10901</v>
      </c>
      <c r="B8341" s="11"/>
      <c r="C8341" s="11"/>
      <c r="D8341" s="11" t="s">
        <v>32242</v>
      </c>
      <c r="E8341" s="11" t="s">
        <v>21416</v>
      </c>
      <c r="F8341" s="11" t="s">
        <v>40935</v>
      </c>
    </row>
    <row r="8342" spans="1:6" x14ac:dyDescent="0.15">
      <c r="A8342" s="11" t="s">
        <v>10902</v>
      </c>
      <c r="B8342" s="11"/>
      <c r="C8342" s="11"/>
      <c r="D8342" s="11" t="s">
        <v>32243</v>
      </c>
      <c r="E8342" s="11" t="s">
        <v>21417</v>
      </c>
      <c r="F8342" s="11" t="s">
        <v>32243</v>
      </c>
    </row>
    <row r="8343" spans="1:6" x14ac:dyDescent="0.15">
      <c r="A8343" s="11" t="s">
        <v>10903</v>
      </c>
      <c r="B8343" s="11"/>
      <c r="C8343" s="11"/>
      <c r="D8343" s="11" t="s">
        <v>32244</v>
      </c>
      <c r="E8343" s="11" t="s">
        <v>21418</v>
      </c>
      <c r="F8343" s="11" t="s">
        <v>40936</v>
      </c>
    </row>
    <row r="8344" spans="1:6" x14ac:dyDescent="0.15">
      <c r="A8344" s="11" t="s">
        <v>10904</v>
      </c>
      <c r="B8344" s="11"/>
      <c r="C8344" s="11"/>
      <c r="D8344" s="11" t="s">
        <v>32245</v>
      </c>
      <c r="E8344" s="11" t="s">
        <v>21419</v>
      </c>
      <c r="F8344" s="11" t="s">
        <v>40937</v>
      </c>
    </row>
    <row r="8345" spans="1:6" x14ac:dyDescent="0.15">
      <c r="A8345" s="11" t="s">
        <v>10905</v>
      </c>
      <c r="B8345" s="11"/>
      <c r="C8345" s="11"/>
      <c r="D8345" s="11" t="s">
        <v>32246</v>
      </c>
      <c r="E8345" s="11" t="s">
        <v>21420</v>
      </c>
      <c r="F8345" s="11" t="s">
        <v>40938</v>
      </c>
    </row>
    <row r="8346" spans="1:6" x14ac:dyDescent="0.15">
      <c r="A8346" s="11" t="s">
        <v>10906</v>
      </c>
      <c r="B8346" s="11"/>
      <c r="C8346" s="11"/>
      <c r="D8346" s="11" t="s">
        <v>32247</v>
      </c>
      <c r="E8346" s="11" t="s">
        <v>21421</v>
      </c>
      <c r="F8346" s="11" t="s">
        <v>40939</v>
      </c>
    </row>
    <row r="8347" spans="1:6" x14ac:dyDescent="0.15">
      <c r="A8347" s="11" t="s">
        <v>10907</v>
      </c>
      <c r="B8347" s="11"/>
      <c r="C8347" s="11"/>
      <c r="D8347" s="11" t="s">
        <v>32248</v>
      </c>
      <c r="E8347" s="11" t="s">
        <v>21422</v>
      </c>
      <c r="F8347" s="11" t="s">
        <v>40940</v>
      </c>
    </row>
    <row r="8348" spans="1:6" x14ac:dyDescent="0.15">
      <c r="A8348" s="11" t="s">
        <v>10908</v>
      </c>
      <c r="B8348" s="11"/>
      <c r="C8348" s="11"/>
      <c r="D8348" s="11" t="s">
        <v>32249</v>
      </c>
      <c r="E8348" s="11" t="s">
        <v>151</v>
      </c>
      <c r="F8348" s="11" t="s">
        <v>40941</v>
      </c>
    </row>
    <row r="8349" spans="1:6" x14ac:dyDescent="0.15">
      <c r="A8349" s="11" t="s">
        <v>10909</v>
      </c>
      <c r="B8349" s="11"/>
      <c r="C8349" s="11"/>
      <c r="D8349" s="11" t="s">
        <v>32250</v>
      </c>
      <c r="E8349" s="11" t="s">
        <v>21423</v>
      </c>
      <c r="F8349" s="11" t="s">
        <v>40942</v>
      </c>
    </row>
    <row r="8350" spans="1:6" x14ac:dyDescent="0.15">
      <c r="A8350" s="11" t="s">
        <v>10910</v>
      </c>
      <c r="B8350" s="11"/>
      <c r="C8350" s="11"/>
      <c r="D8350" s="11" t="s">
        <v>32250</v>
      </c>
      <c r="E8350" s="11" t="s">
        <v>21423</v>
      </c>
      <c r="F8350" s="11" t="s">
        <v>40942</v>
      </c>
    </row>
    <row r="8351" spans="1:6" x14ac:dyDescent="0.15">
      <c r="A8351" s="11" t="s">
        <v>10911</v>
      </c>
      <c r="B8351" s="11"/>
      <c r="C8351" s="11"/>
      <c r="D8351" s="11" t="s">
        <v>32251</v>
      </c>
      <c r="E8351" s="11" t="s">
        <v>21424</v>
      </c>
      <c r="F8351" s="11" t="s">
        <v>37195</v>
      </c>
    </row>
    <row r="8352" spans="1:6" x14ac:dyDescent="0.15">
      <c r="A8352" s="11" t="s">
        <v>10912</v>
      </c>
      <c r="B8352" s="11"/>
      <c r="C8352" s="11"/>
      <c r="D8352" s="11" t="s">
        <v>32251</v>
      </c>
      <c r="E8352" s="11" t="s">
        <v>21424</v>
      </c>
      <c r="F8352" s="11" t="s">
        <v>37195</v>
      </c>
    </row>
    <row r="8353" spans="1:6" x14ac:dyDescent="0.15">
      <c r="A8353" s="11" t="s">
        <v>10913</v>
      </c>
      <c r="B8353" s="11"/>
      <c r="C8353" s="11"/>
      <c r="D8353" s="11" t="s">
        <v>32251</v>
      </c>
      <c r="E8353" s="11" t="s">
        <v>21424</v>
      </c>
      <c r="F8353" s="11" t="s">
        <v>37195</v>
      </c>
    </row>
    <row r="8354" spans="1:6" x14ac:dyDescent="0.15">
      <c r="A8354" s="11" t="s">
        <v>10914</v>
      </c>
      <c r="B8354" s="11"/>
      <c r="C8354" s="11"/>
      <c r="D8354" s="11" t="s">
        <v>695</v>
      </c>
      <c r="E8354" s="11" t="s">
        <v>695</v>
      </c>
      <c r="F8354" s="11" t="s">
        <v>40943</v>
      </c>
    </row>
    <row r="8355" spans="1:6" x14ac:dyDescent="0.15">
      <c r="A8355" s="11" t="s">
        <v>10915</v>
      </c>
      <c r="B8355" s="11"/>
      <c r="C8355" s="11"/>
      <c r="D8355" s="11" t="s">
        <v>1814</v>
      </c>
      <c r="E8355" s="11" t="s">
        <v>1814</v>
      </c>
      <c r="F8355" s="11" t="s">
        <v>40944</v>
      </c>
    </row>
    <row r="8356" spans="1:6" x14ac:dyDescent="0.15">
      <c r="A8356" s="11" t="s">
        <v>933</v>
      </c>
      <c r="B8356" s="11"/>
      <c r="C8356" s="11"/>
      <c r="D8356" s="11" t="s">
        <v>1814</v>
      </c>
      <c r="E8356" s="11" t="s">
        <v>1815</v>
      </c>
      <c r="F8356" s="11" t="s">
        <v>40944</v>
      </c>
    </row>
    <row r="8357" spans="1:6" x14ac:dyDescent="0.15">
      <c r="A8357" s="11" t="s">
        <v>1146</v>
      </c>
      <c r="B8357" s="11"/>
      <c r="C8357" s="11"/>
      <c r="D8357" s="11" t="s">
        <v>32252</v>
      </c>
      <c r="E8357" s="11" t="s">
        <v>1835</v>
      </c>
      <c r="F8357" s="11" t="s">
        <v>40945</v>
      </c>
    </row>
    <row r="8358" spans="1:6" x14ac:dyDescent="0.15">
      <c r="A8358" s="11" t="s">
        <v>10916</v>
      </c>
      <c r="B8358" s="11"/>
      <c r="C8358" s="11"/>
      <c r="D8358" s="11" t="s">
        <v>32253</v>
      </c>
      <c r="E8358" s="11" t="s">
        <v>21425</v>
      </c>
      <c r="F8358" s="11" t="s">
        <v>40946</v>
      </c>
    </row>
    <row r="8359" spans="1:6" x14ac:dyDescent="0.15">
      <c r="A8359" s="11" t="s">
        <v>10917</v>
      </c>
      <c r="B8359" s="11"/>
      <c r="C8359" s="11"/>
      <c r="D8359" s="11" t="s">
        <v>32254</v>
      </c>
      <c r="E8359" s="11" t="s">
        <v>21426</v>
      </c>
      <c r="F8359" s="11" t="s">
        <v>40947</v>
      </c>
    </row>
    <row r="8360" spans="1:6" x14ac:dyDescent="0.15">
      <c r="A8360" s="11" t="s">
        <v>10918</v>
      </c>
      <c r="B8360" s="11"/>
      <c r="C8360" s="11"/>
      <c r="D8360" s="11" t="s">
        <v>32255</v>
      </c>
      <c r="E8360" s="11" t="s">
        <v>21427</v>
      </c>
      <c r="F8360" s="11" t="s">
        <v>40948</v>
      </c>
    </row>
    <row r="8361" spans="1:6" x14ac:dyDescent="0.15">
      <c r="A8361" s="11" t="s">
        <v>10919</v>
      </c>
      <c r="B8361" s="11"/>
      <c r="C8361" s="11"/>
      <c r="D8361" s="11" t="s">
        <v>32256</v>
      </c>
      <c r="E8361" s="11" t="s">
        <v>21428</v>
      </c>
      <c r="F8361" s="11" t="s">
        <v>40949</v>
      </c>
    </row>
    <row r="8362" spans="1:6" x14ac:dyDescent="0.15">
      <c r="A8362" s="11" t="s">
        <v>10920</v>
      </c>
      <c r="B8362" s="11"/>
      <c r="C8362" s="11"/>
      <c r="D8362" s="11" t="s">
        <v>32257</v>
      </c>
      <c r="E8362" s="11" t="s">
        <v>21429</v>
      </c>
      <c r="F8362" s="11" t="s">
        <v>40950</v>
      </c>
    </row>
    <row r="8363" spans="1:6" x14ac:dyDescent="0.15">
      <c r="A8363" s="11" t="s">
        <v>10921</v>
      </c>
      <c r="B8363" s="11"/>
      <c r="C8363" s="11"/>
      <c r="D8363" s="11" t="s">
        <v>21430</v>
      </c>
      <c r="E8363" s="11" t="s">
        <v>21430</v>
      </c>
      <c r="F8363" s="11" t="s">
        <v>21430</v>
      </c>
    </row>
    <row r="8364" spans="1:6" x14ac:dyDescent="0.15">
      <c r="A8364" s="11" t="s">
        <v>10922</v>
      </c>
      <c r="B8364" s="11"/>
      <c r="C8364" s="11"/>
      <c r="D8364" s="11" t="s">
        <v>32258</v>
      </c>
      <c r="E8364" s="11" t="s">
        <v>1905</v>
      </c>
      <c r="F8364" s="11" t="s">
        <v>32258</v>
      </c>
    </row>
    <row r="8365" spans="1:6" x14ac:dyDescent="0.15">
      <c r="A8365" s="11" t="s">
        <v>10923</v>
      </c>
      <c r="B8365" s="11"/>
      <c r="C8365" s="11"/>
      <c r="D8365" s="11" t="s">
        <v>32258</v>
      </c>
      <c r="E8365" s="11" t="s">
        <v>1905</v>
      </c>
      <c r="F8365" s="11" t="s">
        <v>32258</v>
      </c>
    </row>
    <row r="8366" spans="1:6" x14ac:dyDescent="0.15">
      <c r="A8366" s="11" t="s">
        <v>10924</v>
      </c>
      <c r="B8366" s="11"/>
      <c r="C8366" s="11"/>
      <c r="D8366" s="11" t="s">
        <v>32259</v>
      </c>
      <c r="E8366" s="11" t="s">
        <v>21431</v>
      </c>
      <c r="F8366" s="11" t="s">
        <v>40951</v>
      </c>
    </row>
    <row r="8367" spans="1:6" x14ac:dyDescent="0.15">
      <c r="A8367" s="11" t="s">
        <v>10925</v>
      </c>
      <c r="B8367" s="11"/>
      <c r="C8367" s="11"/>
      <c r="D8367" s="11" t="s">
        <v>32260</v>
      </c>
      <c r="E8367" s="11" t="s">
        <v>2603</v>
      </c>
      <c r="F8367" s="11" t="s">
        <v>32260</v>
      </c>
    </row>
    <row r="8368" spans="1:6" x14ac:dyDescent="0.15">
      <c r="A8368" s="11" t="s">
        <v>10926</v>
      </c>
      <c r="B8368" s="11"/>
      <c r="C8368" s="11"/>
      <c r="D8368" s="11" t="s">
        <v>32261</v>
      </c>
      <c r="E8368" s="11" t="s">
        <v>21432</v>
      </c>
      <c r="F8368" s="11" t="s">
        <v>40952</v>
      </c>
    </row>
    <row r="8369" spans="1:6" x14ac:dyDescent="0.15">
      <c r="A8369" s="11" t="s">
        <v>10927</v>
      </c>
      <c r="B8369" s="11"/>
      <c r="C8369" s="11"/>
      <c r="D8369" s="11" t="s">
        <v>32261</v>
      </c>
      <c r="E8369" s="11" t="s">
        <v>21432</v>
      </c>
      <c r="F8369" s="11" t="s">
        <v>40952</v>
      </c>
    </row>
    <row r="8370" spans="1:6" x14ac:dyDescent="0.15">
      <c r="A8370" s="11" t="s">
        <v>10928</v>
      </c>
      <c r="B8370" s="11"/>
      <c r="C8370" s="11"/>
      <c r="D8370" s="11" t="s">
        <v>32261</v>
      </c>
      <c r="E8370" s="11" t="s">
        <v>338</v>
      </c>
      <c r="F8370" s="11" t="s">
        <v>40952</v>
      </c>
    </row>
    <row r="8371" spans="1:6" x14ac:dyDescent="0.15">
      <c r="A8371" s="11" t="s">
        <v>10929</v>
      </c>
      <c r="B8371" s="11"/>
      <c r="C8371" s="11"/>
      <c r="D8371" s="11" t="s">
        <v>32261</v>
      </c>
      <c r="E8371" s="11" t="s">
        <v>21432</v>
      </c>
      <c r="F8371" s="11" t="s">
        <v>40952</v>
      </c>
    </row>
    <row r="8372" spans="1:6" x14ac:dyDescent="0.15">
      <c r="A8372" s="11" t="s">
        <v>10930</v>
      </c>
      <c r="B8372" s="11"/>
      <c r="C8372" s="11"/>
      <c r="D8372" s="11" t="s">
        <v>32261</v>
      </c>
      <c r="E8372" s="11" t="s">
        <v>21432</v>
      </c>
      <c r="F8372" s="11" t="s">
        <v>40952</v>
      </c>
    </row>
    <row r="8373" spans="1:6" x14ac:dyDescent="0.15">
      <c r="A8373" s="11" t="s">
        <v>10931</v>
      </c>
      <c r="B8373" s="11"/>
      <c r="C8373" s="11"/>
      <c r="D8373" s="11" t="s">
        <v>32261</v>
      </c>
      <c r="E8373" s="11" t="s">
        <v>21432</v>
      </c>
      <c r="F8373" s="11" t="s">
        <v>40952</v>
      </c>
    </row>
    <row r="8374" spans="1:6" x14ac:dyDescent="0.15">
      <c r="A8374" s="11" t="s">
        <v>10932</v>
      </c>
      <c r="B8374" s="11"/>
      <c r="C8374" s="11"/>
      <c r="D8374" s="11" t="s">
        <v>32261</v>
      </c>
      <c r="E8374" s="11" t="s">
        <v>21432</v>
      </c>
      <c r="F8374" s="11" t="s">
        <v>40952</v>
      </c>
    </row>
    <row r="8375" spans="1:6" x14ac:dyDescent="0.15">
      <c r="A8375" s="11" t="s">
        <v>10933</v>
      </c>
      <c r="B8375" s="11"/>
      <c r="C8375" s="11"/>
      <c r="D8375" s="11" t="s">
        <v>32261</v>
      </c>
      <c r="E8375" s="11" t="s">
        <v>21432</v>
      </c>
      <c r="F8375" s="11" t="s">
        <v>40952</v>
      </c>
    </row>
    <row r="8376" spans="1:6" x14ac:dyDescent="0.15">
      <c r="A8376" s="11" t="s">
        <v>10934</v>
      </c>
      <c r="B8376" s="11"/>
      <c r="C8376" s="11"/>
      <c r="D8376" s="11" t="s">
        <v>32261</v>
      </c>
      <c r="E8376" s="11" t="s">
        <v>21432</v>
      </c>
      <c r="F8376" s="11" t="s">
        <v>40952</v>
      </c>
    </row>
    <row r="8377" spans="1:6" x14ac:dyDescent="0.15">
      <c r="A8377" s="11" t="s">
        <v>10935</v>
      </c>
      <c r="B8377" s="11"/>
      <c r="C8377" s="11"/>
      <c r="D8377" s="11" t="s">
        <v>32261</v>
      </c>
      <c r="E8377" s="11" t="s">
        <v>21432</v>
      </c>
      <c r="F8377" s="11" t="s">
        <v>40952</v>
      </c>
    </row>
    <row r="8378" spans="1:6" x14ac:dyDescent="0.15">
      <c r="A8378" s="11" t="s">
        <v>10936</v>
      </c>
      <c r="B8378" s="11"/>
      <c r="C8378" s="11"/>
      <c r="D8378" s="11" t="s">
        <v>32261</v>
      </c>
      <c r="E8378" s="11" t="s">
        <v>21432</v>
      </c>
      <c r="F8378" s="11" t="s">
        <v>40952</v>
      </c>
    </row>
    <row r="8379" spans="1:6" x14ac:dyDescent="0.15">
      <c r="A8379" s="11" t="s">
        <v>10937</v>
      </c>
      <c r="B8379" s="11"/>
      <c r="C8379" s="11"/>
      <c r="D8379" s="11" t="s">
        <v>32261</v>
      </c>
      <c r="E8379" s="11" t="s">
        <v>21432</v>
      </c>
      <c r="F8379" s="11" t="s">
        <v>40952</v>
      </c>
    </row>
    <row r="8380" spans="1:6" x14ac:dyDescent="0.15">
      <c r="A8380" s="11" t="s">
        <v>10938</v>
      </c>
      <c r="B8380" s="11"/>
      <c r="C8380" s="11"/>
      <c r="D8380" s="11" t="s">
        <v>32261</v>
      </c>
      <c r="E8380" s="11" t="s">
        <v>21432</v>
      </c>
      <c r="F8380" s="11" t="s">
        <v>40952</v>
      </c>
    </row>
    <row r="8381" spans="1:6" x14ac:dyDescent="0.15">
      <c r="A8381" s="11" t="s">
        <v>10939</v>
      </c>
      <c r="B8381" s="11"/>
      <c r="C8381" s="11"/>
      <c r="D8381" s="11" t="s">
        <v>32261</v>
      </c>
      <c r="E8381" s="11" t="s">
        <v>21432</v>
      </c>
      <c r="F8381" s="11" t="s">
        <v>40952</v>
      </c>
    </row>
    <row r="8382" spans="1:6" x14ac:dyDescent="0.15">
      <c r="A8382" s="11" t="s">
        <v>10940</v>
      </c>
      <c r="B8382" s="11"/>
      <c r="C8382" s="11"/>
      <c r="D8382" s="11" t="s">
        <v>32261</v>
      </c>
      <c r="E8382" s="11" t="s">
        <v>338</v>
      </c>
      <c r="F8382" s="11" t="s">
        <v>40952</v>
      </c>
    </row>
    <row r="8383" spans="1:6" x14ac:dyDescent="0.15">
      <c r="A8383" s="11" t="s">
        <v>10941</v>
      </c>
      <c r="B8383" s="11"/>
      <c r="C8383" s="11"/>
      <c r="D8383" s="11" t="s">
        <v>32261</v>
      </c>
      <c r="E8383" s="11" t="s">
        <v>338</v>
      </c>
      <c r="F8383" s="11" t="s">
        <v>40952</v>
      </c>
    </row>
    <row r="8384" spans="1:6" x14ac:dyDescent="0.15">
      <c r="A8384" s="11" t="s">
        <v>10942</v>
      </c>
      <c r="B8384" s="11"/>
      <c r="C8384" s="11"/>
      <c r="D8384" s="11" t="s">
        <v>32261</v>
      </c>
      <c r="E8384" s="11" t="s">
        <v>338</v>
      </c>
      <c r="F8384" s="11" t="s">
        <v>40952</v>
      </c>
    </row>
    <row r="8385" spans="1:6" x14ac:dyDescent="0.15">
      <c r="A8385" s="11" t="s">
        <v>10943</v>
      </c>
      <c r="B8385" s="11"/>
      <c r="C8385" s="11"/>
      <c r="D8385" s="11" t="s">
        <v>32261</v>
      </c>
      <c r="E8385" s="11" t="s">
        <v>338</v>
      </c>
      <c r="F8385" s="11" t="s">
        <v>40952</v>
      </c>
    </row>
    <row r="8386" spans="1:6" x14ac:dyDescent="0.15">
      <c r="A8386" s="11" t="s">
        <v>10944</v>
      </c>
      <c r="B8386" s="11"/>
      <c r="C8386" s="11"/>
      <c r="D8386" s="11" t="s">
        <v>32261</v>
      </c>
      <c r="E8386" s="11" t="s">
        <v>338</v>
      </c>
      <c r="F8386" s="11" t="s">
        <v>40952</v>
      </c>
    </row>
    <row r="8387" spans="1:6" x14ac:dyDescent="0.15">
      <c r="A8387" s="11" t="s">
        <v>10945</v>
      </c>
      <c r="B8387" s="11"/>
      <c r="C8387" s="11"/>
      <c r="D8387" s="11" t="s">
        <v>32261</v>
      </c>
      <c r="E8387" s="11" t="s">
        <v>338</v>
      </c>
      <c r="F8387" s="11" t="s">
        <v>40952</v>
      </c>
    </row>
    <row r="8388" spans="1:6" x14ac:dyDescent="0.15">
      <c r="A8388" s="11" t="s">
        <v>10946</v>
      </c>
      <c r="B8388" s="11"/>
      <c r="C8388" s="11"/>
      <c r="D8388" s="11" t="s">
        <v>32261</v>
      </c>
      <c r="E8388" s="11" t="s">
        <v>338</v>
      </c>
      <c r="F8388" s="11" t="s">
        <v>40952</v>
      </c>
    </row>
    <row r="8389" spans="1:6" x14ac:dyDescent="0.15">
      <c r="A8389" s="11" t="s">
        <v>10947</v>
      </c>
      <c r="B8389" s="11"/>
      <c r="C8389" s="11"/>
      <c r="D8389" s="11" t="s">
        <v>32261</v>
      </c>
      <c r="E8389" s="11" t="s">
        <v>270</v>
      </c>
      <c r="F8389" s="11" t="s">
        <v>40952</v>
      </c>
    </row>
    <row r="8390" spans="1:6" x14ac:dyDescent="0.15">
      <c r="A8390" s="11" t="s">
        <v>10948</v>
      </c>
      <c r="B8390" s="11"/>
      <c r="C8390" s="11"/>
      <c r="D8390" s="11" t="s">
        <v>32261</v>
      </c>
      <c r="E8390" s="11" t="s">
        <v>338</v>
      </c>
      <c r="F8390" s="11" t="s">
        <v>40952</v>
      </c>
    </row>
    <row r="8391" spans="1:6" x14ac:dyDescent="0.15">
      <c r="A8391" s="11" t="s">
        <v>10949</v>
      </c>
      <c r="B8391" s="11"/>
      <c r="C8391" s="11"/>
      <c r="D8391" s="11" t="s">
        <v>32261</v>
      </c>
      <c r="E8391" s="11" t="s">
        <v>338</v>
      </c>
      <c r="F8391" s="11" t="s">
        <v>40952</v>
      </c>
    </row>
    <row r="8392" spans="1:6" x14ac:dyDescent="0.15">
      <c r="A8392" s="11" t="s">
        <v>10950</v>
      </c>
      <c r="B8392" s="11"/>
      <c r="C8392" s="11"/>
      <c r="D8392" s="11" t="s">
        <v>32262</v>
      </c>
      <c r="E8392" s="11" t="s">
        <v>21433</v>
      </c>
      <c r="F8392" s="11" t="s">
        <v>40953</v>
      </c>
    </row>
    <row r="8393" spans="1:6" x14ac:dyDescent="0.15">
      <c r="A8393" s="11" t="s">
        <v>10951</v>
      </c>
      <c r="B8393" s="11"/>
      <c r="C8393" s="11"/>
      <c r="D8393" s="11" t="s">
        <v>32263</v>
      </c>
      <c r="E8393" s="11" t="s">
        <v>21434</v>
      </c>
      <c r="F8393" s="11" t="s">
        <v>40954</v>
      </c>
    </row>
    <row r="8394" spans="1:6" x14ac:dyDescent="0.15">
      <c r="A8394" s="11" t="s">
        <v>10952</v>
      </c>
      <c r="B8394" s="11"/>
      <c r="C8394" s="11"/>
      <c r="D8394" s="11" t="s">
        <v>32264</v>
      </c>
      <c r="E8394" s="11" t="s">
        <v>21435</v>
      </c>
      <c r="F8394" s="11" t="s">
        <v>40955</v>
      </c>
    </row>
    <row r="8395" spans="1:6" x14ac:dyDescent="0.15">
      <c r="A8395" s="11" t="s">
        <v>10953</v>
      </c>
      <c r="B8395" s="11"/>
      <c r="C8395" s="11"/>
      <c r="D8395" s="11" t="s">
        <v>32265</v>
      </c>
      <c r="E8395" s="11" t="s">
        <v>21436</v>
      </c>
      <c r="F8395" s="11" t="s">
        <v>40956</v>
      </c>
    </row>
    <row r="8396" spans="1:6" x14ac:dyDescent="0.15">
      <c r="A8396" s="11" t="s">
        <v>10954</v>
      </c>
      <c r="B8396" s="11"/>
      <c r="C8396" s="11"/>
      <c r="D8396" s="11" t="s">
        <v>21437</v>
      </c>
      <c r="E8396" s="11" t="s">
        <v>21437</v>
      </c>
      <c r="F8396" s="11" t="s">
        <v>21437</v>
      </c>
    </row>
    <row r="8397" spans="1:6" x14ac:dyDescent="0.15">
      <c r="A8397" s="11" t="s">
        <v>10955</v>
      </c>
      <c r="B8397" s="11"/>
      <c r="C8397" s="11"/>
      <c r="D8397" s="11" t="s">
        <v>32266</v>
      </c>
      <c r="E8397" s="11" t="s">
        <v>21438</v>
      </c>
      <c r="F8397" s="11" t="s">
        <v>40957</v>
      </c>
    </row>
    <row r="8398" spans="1:6" x14ac:dyDescent="0.15">
      <c r="A8398" s="11" t="s">
        <v>10956</v>
      </c>
      <c r="B8398" s="11"/>
      <c r="C8398" s="11"/>
      <c r="D8398" s="11" t="s">
        <v>32266</v>
      </c>
      <c r="E8398" s="11" t="s">
        <v>2513</v>
      </c>
      <c r="F8398" s="11" t="s">
        <v>40957</v>
      </c>
    </row>
    <row r="8399" spans="1:6" x14ac:dyDescent="0.15">
      <c r="A8399" s="11" t="s">
        <v>10957</v>
      </c>
      <c r="B8399" s="11"/>
      <c r="C8399" s="11"/>
      <c r="D8399" s="11" t="s">
        <v>32267</v>
      </c>
      <c r="E8399" s="32" t="s">
        <v>36080</v>
      </c>
      <c r="F8399" s="11" t="s">
        <v>40958</v>
      </c>
    </row>
    <row r="8400" spans="1:6" x14ac:dyDescent="0.15">
      <c r="A8400" s="11" t="s">
        <v>10958</v>
      </c>
      <c r="B8400" s="11"/>
      <c r="C8400" s="11"/>
      <c r="D8400" s="11" t="s">
        <v>32268</v>
      </c>
      <c r="E8400" s="11" t="s">
        <v>21439</v>
      </c>
      <c r="F8400" s="11" t="s">
        <v>40959</v>
      </c>
    </row>
    <row r="8401" spans="1:6" x14ac:dyDescent="0.15">
      <c r="A8401" s="11" t="s">
        <v>10959</v>
      </c>
      <c r="B8401" s="11"/>
      <c r="C8401" s="11"/>
      <c r="D8401" s="11" t="s">
        <v>32268</v>
      </c>
      <c r="E8401" s="11" t="s">
        <v>21440</v>
      </c>
      <c r="F8401" s="11" t="s">
        <v>40959</v>
      </c>
    </row>
    <row r="8402" spans="1:6" x14ac:dyDescent="0.15">
      <c r="A8402" s="11" t="s">
        <v>36081</v>
      </c>
      <c r="B8402" s="11"/>
      <c r="C8402" s="11"/>
      <c r="D8402" s="11" t="s">
        <v>32269</v>
      </c>
      <c r="E8402" s="32" t="s">
        <v>36082</v>
      </c>
      <c r="F8402" s="11" t="s">
        <v>40960</v>
      </c>
    </row>
    <row r="8403" spans="1:6" x14ac:dyDescent="0.15">
      <c r="A8403" s="11" t="s">
        <v>10960</v>
      </c>
      <c r="B8403" s="11"/>
      <c r="C8403" s="11"/>
      <c r="D8403" s="11" t="s">
        <v>32270</v>
      </c>
      <c r="E8403" s="32" t="s">
        <v>36083</v>
      </c>
      <c r="F8403" s="11" t="s">
        <v>40961</v>
      </c>
    </row>
    <row r="8404" spans="1:6" x14ac:dyDescent="0.15">
      <c r="A8404" s="11" t="s">
        <v>805</v>
      </c>
      <c r="B8404" s="11"/>
      <c r="C8404" s="11"/>
      <c r="D8404" s="11" t="s">
        <v>32271</v>
      </c>
      <c r="E8404" s="11" t="s">
        <v>21441</v>
      </c>
      <c r="F8404" s="11" t="s">
        <v>40962</v>
      </c>
    </row>
    <row r="8405" spans="1:6" x14ac:dyDescent="0.15">
      <c r="A8405" s="11" t="s">
        <v>10961</v>
      </c>
      <c r="B8405" s="11"/>
      <c r="C8405" s="11"/>
      <c r="D8405" s="11" t="s">
        <v>32272</v>
      </c>
      <c r="E8405" s="11" t="s">
        <v>21442</v>
      </c>
      <c r="F8405" s="11" t="s">
        <v>40963</v>
      </c>
    </row>
    <row r="8406" spans="1:6" x14ac:dyDescent="0.15">
      <c r="A8406" s="11" t="s">
        <v>10962</v>
      </c>
      <c r="B8406" s="11"/>
      <c r="C8406" s="11"/>
      <c r="D8406" s="11" t="s">
        <v>32273</v>
      </c>
      <c r="E8406" s="11" t="s">
        <v>21443</v>
      </c>
      <c r="F8406" s="11" t="s">
        <v>40964</v>
      </c>
    </row>
    <row r="8407" spans="1:6" x14ac:dyDescent="0.15">
      <c r="A8407" s="11" t="s">
        <v>10963</v>
      </c>
      <c r="B8407" s="11"/>
      <c r="C8407" s="11"/>
      <c r="D8407" s="11" t="s">
        <v>32274</v>
      </c>
      <c r="E8407" s="11" t="s">
        <v>21444</v>
      </c>
      <c r="F8407" s="11" t="s">
        <v>40965</v>
      </c>
    </row>
    <row r="8408" spans="1:6" x14ac:dyDescent="0.15">
      <c r="A8408" s="11" t="s">
        <v>10964</v>
      </c>
      <c r="B8408" s="11"/>
      <c r="C8408" s="11"/>
      <c r="D8408" s="11" t="s">
        <v>32275</v>
      </c>
      <c r="E8408" s="11" t="s">
        <v>21445</v>
      </c>
      <c r="F8408" s="11" t="s">
        <v>40966</v>
      </c>
    </row>
    <row r="8409" spans="1:6" x14ac:dyDescent="0.15">
      <c r="A8409" s="11" t="s">
        <v>10965</v>
      </c>
      <c r="B8409" s="11"/>
      <c r="C8409" s="11"/>
      <c r="D8409" s="11" t="s">
        <v>32275</v>
      </c>
      <c r="E8409" s="11" t="s">
        <v>21445</v>
      </c>
      <c r="F8409" s="11" t="s">
        <v>40966</v>
      </c>
    </row>
    <row r="8410" spans="1:6" x14ac:dyDescent="0.15">
      <c r="A8410" s="11" t="s">
        <v>10966</v>
      </c>
      <c r="B8410" s="11"/>
      <c r="C8410" s="11"/>
      <c r="D8410" s="11" t="s">
        <v>32276</v>
      </c>
      <c r="E8410" s="11" t="s">
        <v>21446</v>
      </c>
      <c r="F8410" s="11" t="s">
        <v>40967</v>
      </c>
    </row>
    <row r="8411" spans="1:6" x14ac:dyDescent="0.15">
      <c r="A8411" s="11" t="s">
        <v>10967</v>
      </c>
      <c r="B8411" s="11"/>
      <c r="C8411" s="11"/>
      <c r="D8411" s="11" t="s">
        <v>32277</v>
      </c>
      <c r="E8411" s="11" t="s">
        <v>21447</v>
      </c>
      <c r="F8411" s="11" t="s">
        <v>40968</v>
      </c>
    </row>
    <row r="8412" spans="1:6" x14ac:dyDescent="0.15">
      <c r="A8412" s="11" t="s">
        <v>10968</v>
      </c>
      <c r="B8412" s="11"/>
      <c r="C8412" s="11"/>
      <c r="D8412" s="11" t="s">
        <v>32278</v>
      </c>
      <c r="E8412" s="11" t="s">
        <v>21448</v>
      </c>
      <c r="F8412" s="11" t="s">
        <v>40969</v>
      </c>
    </row>
    <row r="8413" spans="1:6" x14ac:dyDescent="0.15">
      <c r="A8413" s="11" t="s">
        <v>10969</v>
      </c>
      <c r="B8413" s="11"/>
      <c r="C8413" s="11"/>
      <c r="D8413" s="11" t="s">
        <v>32279</v>
      </c>
      <c r="E8413" s="11" t="s">
        <v>122</v>
      </c>
      <c r="F8413" s="11" t="s">
        <v>40970</v>
      </c>
    </row>
    <row r="8414" spans="1:6" x14ac:dyDescent="0.15">
      <c r="A8414" s="11" t="s">
        <v>10970</v>
      </c>
      <c r="B8414" s="11"/>
      <c r="C8414" s="11"/>
      <c r="D8414" s="11" t="s">
        <v>32279</v>
      </c>
      <c r="E8414" s="11" t="s">
        <v>21449</v>
      </c>
      <c r="F8414" s="11" t="s">
        <v>40970</v>
      </c>
    </row>
    <row r="8415" spans="1:6" x14ac:dyDescent="0.15">
      <c r="A8415" s="11" t="s">
        <v>10971</v>
      </c>
      <c r="B8415" s="11"/>
      <c r="C8415" s="11"/>
      <c r="D8415" s="11" t="s">
        <v>32280</v>
      </c>
      <c r="E8415" s="11" t="s">
        <v>21450</v>
      </c>
      <c r="F8415" s="11" t="s">
        <v>40971</v>
      </c>
    </row>
    <row r="8416" spans="1:6" x14ac:dyDescent="0.15">
      <c r="A8416" s="11" t="s">
        <v>10972</v>
      </c>
      <c r="B8416" s="11"/>
      <c r="C8416" s="11"/>
      <c r="D8416" s="11" t="s">
        <v>32280</v>
      </c>
      <c r="E8416" s="11" t="s">
        <v>21451</v>
      </c>
      <c r="F8416" s="11" t="s">
        <v>40971</v>
      </c>
    </row>
    <row r="8417" spans="1:6" x14ac:dyDescent="0.15">
      <c r="A8417" s="11" t="s">
        <v>10973</v>
      </c>
      <c r="B8417" s="11"/>
      <c r="C8417" s="11"/>
      <c r="D8417" s="11" t="s">
        <v>32281</v>
      </c>
      <c r="E8417" s="11" t="s">
        <v>104</v>
      </c>
      <c r="F8417" s="11" t="s">
        <v>40972</v>
      </c>
    </row>
    <row r="8418" spans="1:6" x14ac:dyDescent="0.15">
      <c r="A8418" s="11" t="s">
        <v>10974</v>
      </c>
      <c r="B8418" s="11"/>
      <c r="C8418" s="11"/>
      <c r="D8418" s="11" t="s">
        <v>32282</v>
      </c>
      <c r="E8418" s="11" t="s">
        <v>21452</v>
      </c>
      <c r="F8418" s="11" t="s">
        <v>40973</v>
      </c>
    </row>
    <row r="8419" spans="1:6" x14ac:dyDescent="0.15">
      <c r="A8419" s="11" t="s">
        <v>10975</v>
      </c>
      <c r="B8419" s="11"/>
      <c r="C8419" s="11"/>
      <c r="D8419" s="11" t="s">
        <v>32283</v>
      </c>
      <c r="E8419" s="11" t="s">
        <v>21453</v>
      </c>
      <c r="F8419" s="11" t="s">
        <v>40974</v>
      </c>
    </row>
    <row r="8420" spans="1:6" x14ac:dyDescent="0.15">
      <c r="A8420" s="11" t="s">
        <v>10976</v>
      </c>
      <c r="B8420" s="11"/>
      <c r="C8420" s="11"/>
      <c r="D8420" s="11" t="s">
        <v>32284</v>
      </c>
      <c r="E8420" s="11" t="s">
        <v>21454</v>
      </c>
      <c r="F8420" s="11" t="s">
        <v>40975</v>
      </c>
    </row>
    <row r="8421" spans="1:6" x14ac:dyDescent="0.15">
      <c r="A8421" s="11" t="s">
        <v>10977</v>
      </c>
      <c r="B8421" s="11"/>
      <c r="C8421" s="11"/>
      <c r="D8421" s="11" t="s">
        <v>32285</v>
      </c>
      <c r="E8421" s="11" t="s">
        <v>19308</v>
      </c>
      <c r="F8421" s="11" t="s">
        <v>40976</v>
      </c>
    </row>
    <row r="8422" spans="1:6" x14ac:dyDescent="0.15">
      <c r="A8422" s="11" t="s">
        <v>10978</v>
      </c>
      <c r="B8422" s="11"/>
      <c r="C8422" s="11"/>
      <c r="D8422" s="11" t="s">
        <v>32286</v>
      </c>
      <c r="E8422" s="11" t="s">
        <v>21455</v>
      </c>
      <c r="F8422" s="11" t="s">
        <v>40977</v>
      </c>
    </row>
    <row r="8423" spans="1:6" x14ac:dyDescent="0.15">
      <c r="A8423" s="11" t="s">
        <v>10979</v>
      </c>
      <c r="B8423" s="11"/>
      <c r="C8423" s="11"/>
      <c r="D8423" s="11" t="s">
        <v>32287</v>
      </c>
      <c r="E8423" s="11" t="s">
        <v>21456</v>
      </c>
      <c r="F8423" s="11" t="s">
        <v>40978</v>
      </c>
    </row>
    <row r="8424" spans="1:6" x14ac:dyDescent="0.15">
      <c r="A8424" s="11" t="s">
        <v>10980</v>
      </c>
      <c r="B8424" s="11"/>
      <c r="C8424" s="11"/>
      <c r="D8424" s="11" t="s">
        <v>32288</v>
      </c>
      <c r="E8424" s="11" t="s">
        <v>21457</v>
      </c>
      <c r="F8424" s="11" t="s">
        <v>40979</v>
      </c>
    </row>
    <row r="8425" spans="1:6" x14ac:dyDescent="0.15">
      <c r="A8425" s="11" t="s">
        <v>10981</v>
      </c>
      <c r="B8425" s="11"/>
      <c r="C8425" s="11"/>
      <c r="D8425" s="11" t="s">
        <v>32289</v>
      </c>
      <c r="E8425" s="11" t="s">
        <v>21458</v>
      </c>
      <c r="F8425" s="11" t="s">
        <v>40980</v>
      </c>
    </row>
    <row r="8426" spans="1:6" x14ac:dyDescent="0.15">
      <c r="A8426" s="11" t="s">
        <v>10982</v>
      </c>
      <c r="B8426" s="11"/>
      <c r="C8426" s="11"/>
      <c r="D8426" s="11" t="s">
        <v>32290</v>
      </c>
      <c r="E8426" s="11" t="s">
        <v>102</v>
      </c>
      <c r="F8426" s="11" t="s">
        <v>40981</v>
      </c>
    </row>
    <row r="8427" spans="1:6" x14ac:dyDescent="0.15">
      <c r="A8427" s="11" t="s">
        <v>10983</v>
      </c>
      <c r="B8427" s="11"/>
      <c r="C8427" s="11"/>
      <c r="D8427" s="11" t="s">
        <v>32291</v>
      </c>
      <c r="E8427" s="11" t="s">
        <v>21459</v>
      </c>
      <c r="F8427" s="11" t="s">
        <v>40982</v>
      </c>
    </row>
    <row r="8428" spans="1:6" x14ac:dyDescent="0.15">
      <c r="A8428" s="11" t="s">
        <v>10984</v>
      </c>
      <c r="B8428" s="11"/>
      <c r="C8428" s="11"/>
      <c r="D8428" s="11" t="s">
        <v>32292</v>
      </c>
      <c r="E8428" s="11" t="s">
        <v>21460</v>
      </c>
      <c r="F8428" s="11" t="s">
        <v>40983</v>
      </c>
    </row>
    <row r="8429" spans="1:6" x14ac:dyDescent="0.15">
      <c r="A8429" s="11" t="s">
        <v>10985</v>
      </c>
      <c r="B8429" s="11"/>
      <c r="C8429" s="11"/>
      <c r="D8429" s="11" t="s">
        <v>32293</v>
      </c>
      <c r="E8429" s="11" t="s">
        <v>21461</v>
      </c>
      <c r="F8429" s="11" t="s">
        <v>40984</v>
      </c>
    </row>
    <row r="8430" spans="1:6" x14ac:dyDescent="0.15">
      <c r="A8430" s="11" t="s">
        <v>10986</v>
      </c>
      <c r="B8430" s="11"/>
      <c r="C8430" s="11"/>
      <c r="D8430" s="11" t="s">
        <v>32294</v>
      </c>
      <c r="E8430" s="11" t="s">
        <v>21462</v>
      </c>
      <c r="F8430" s="11" t="s">
        <v>40985</v>
      </c>
    </row>
    <row r="8431" spans="1:6" x14ac:dyDescent="0.15">
      <c r="A8431" s="11" t="s">
        <v>10987</v>
      </c>
      <c r="B8431" s="11"/>
      <c r="C8431" s="11"/>
      <c r="D8431" s="11" t="s">
        <v>32295</v>
      </c>
      <c r="E8431" s="11" t="s">
        <v>21463</v>
      </c>
      <c r="F8431" s="11" t="s">
        <v>40986</v>
      </c>
    </row>
    <row r="8432" spans="1:6" x14ac:dyDescent="0.15">
      <c r="A8432" s="11" t="s">
        <v>10988</v>
      </c>
      <c r="B8432" s="11"/>
      <c r="C8432" s="11"/>
      <c r="D8432" s="11" t="s">
        <v>32296</v>
      </c>
      <c r="E8432" s="11" t="s">
        <v>21464</v>
      </c>
      <c r="F8432" s="11" t="s">
        <v>32296</v>
      </c>
    </row>
    <row r="8433" spans="1:6" x14ac:dyDescent="0.15">
      <c r="A8433" s="11" t="s">
        <v>10989</v>
      </c>
      <c r="B8433" s="11"/>
      <c r="C8433" s="11"/>
      <c r="D8433" s="11" t="s">
        <v>32297</v>
      </c>
      <c r="E8433" s="11" t="s">
        <v>161</v>
      </c>
      <c r="F8433" s="11" t="s">
        <v>40987</v>
      </c>
    </row>
    <row r="8434" spans="1:6" x14ac:dyDescent="0.15">
      <c r="A8434" s="11" t="s">
        <v>10990</v>
      </c>
      <c r="B8434" s="11"/>
      <c r="C8434" s="11"/>
      <c r="D8434" s="11" t="s">
        <v>32297</v>
      </c>
      <c r="E8434" s="11" t="s">
        <v>161</v>
      </c>
      <c r="F8434" s="11" t="s">
        <v>40987</v>
      </c>
    </row>
    <row r="8435" spans="1:6" x14ac:dyDescent="0.15">
      <c r="A8435" s="11" t="s">
        <v>10991</v>
      </c>
      <c r="B8435" s="11"/>
      <c r="C8435" s="11"/>
      <c r="D8435" s="11" t="s">
        <v>32298</v>
      </c>
      <c r="E8435" s="11" t="s">
        <v>21465</v>
      </c>
      <c r="F8435" s="11" t="s">
        <v>40988</v>
      </c>
    </row>
    <row r="8436" spans="1:6" x14ac:dyDescent="0.15">
      <c r="A8436" s="11" t="s">
        <v>10992</v>
      </c>
      <c r="B8436" s="11"/>
      <c r="C8436" s="11"/>
      <c r="D8436" s="11" t="s">
        <v>32299</v>
      </c>
      <c r="E8436" s="11" t="s">
        <v>21466</v>
      </c>
      <c r="F8436" s="11" t="s">
        <v>40989</v>
      </c>
    </row>
    <row r="8437" spans="1:6" x14ac:dyDescent="0.15">
      <c r="A8437" s="11" t="s">
        <v>10993</v>
      </c>
      <c r="B8437" s="11"/>
      <c r="C8437" s="11"/>
      <c r="D8437" s="11" t="s">
        <v>32300</v>
      </c>
      <c r="E8437" s="11" t="s">
        <v>21467</v>
      </c>
      <c r="F8437" s="11" t="s">
        <v>40990</v>
      </c>
    </row>
    <row r="8438" spans="1:6" x14ac:dyDescent="0.15">
      <c r="A8438" s="11" t="s">
        <v>10994</v>
      </c>
      <c r="B8438" s="11"/>
      <c r="C8438" s="11"/>
      <c r="D8438" s="11" t="s">
        <v>32301</v>
      </c>
      <c r="E8438" s="11" t="s">
        <v>21468</v>
      </c>
      <c r="F8438" s="11" t="s">
        <v>40991</v>
      </c>
    </row>
    <row r="8439" spans="1:6" x14ac:dyDescent="0.15">
      <c r="A8439" s="11" t="s">
        <v>10995</v>
      </c>
      <c r="B8439" s="11"/>
      <c r="C8439" s="11"/>
      <c r="D8439" s="11" t="s">
        <v>21469</v>
      </c>
      <c r="E8439" s="11" t="s">
        <v>21469</v>
      </c>
      <c r="F8439" s="11" t="s">
        <v>21469</v>
      </c>
    </row>
    <row r="8440" spans="1:6" x14ac:dyDescent="0.15">
      <c r="A8440" s="11" t="s">
        <v>10996</v>
      </c>
      <c r="B8440" s="11"/>
      <c r="C8440" s="11"/>
      <c r="D8440" s="11" t="s">
        <v>32302</v>
      </c>
      <c r="E8440" s="11" t="s">
        <v>228</v>
      </c>
      <c r="F8440" s="11" t="s">
        <v>40992</v>
      </c>
    </row>
    <row r="8441" spans="1:6" x14ac:dyDescent="0.15">
      <c r="A8441" s="11" t="s">
        <v>10997</v>
      </c>
      <c r="B8441" s="11"/>
      <c r="C8441" s="11"/>
      <c r="D8441" s="11" t="s">
        <v>32302</v>
      </c>
      <c r="E8441" s="11" t="s">
        <v>228</v>
      </c>
      <c r="F8441" s="11" t="s">
        <v>40992</v>
      </c>
    </row>
    <row r="8442" spans="1:6" x14ac:dyDescent="0.15">
      <c r="A8442" s="11" t="s">
        <v>10998</v>
      </c>
      <c r="B8442" s="11"/>
      <c r="C8442" s="11"/>
      <c r="D8442" s="11" t="s">
        <v>32302</v>
      </c>
      <c r="E8442" s="11" t="s">
        <v>228</v>
      </c>
      <c r="F8442" s="11" t="s">
        <v>40992</v>
      </c>
    </row>
    <row r="8443" spans="1:6" x14ac:dyDescent="0.15">
      <c r="A8443" s="11" t="s">
        <v>10999</v>
      </c>
      <c r="B8443" s="11"/>
      <c r="C8443" s="11"/>
      <c r="D8443" s="11" t="s">
        <v>32302</v>
      </c>
      <c r="E8443" s="11" t="s">
        <v>228</v>
      </c>
      <c r="F8443" s="11" t="s">
        <v>40992</v>
      </c>
    </row>
    <row r="8444" spans="1:6" x14ac:dyDescent="0.15">
      <c r="A8444" s="11" t="s">
        <v>11000</v>
      </c>
      <c r="B8444" s="11"/>
      <c r="C8444" s="11"/>
      <c r="D8444" s="11" t="s">
        <v>32302</v>
      </c>
      <c r="E8444" s="11" t="s">
        <v>228</v>
      </c>
      <c r="F8444" s="11" t="s">
        <v>40992</v>
      </c>
    </row>
    <row r="8445" spans="1:6" x14ac:dyDescent="0.15">
      <c r="A8445" s="11" t="s">
        <v>11001</v>
      </c>
      <c r="B8445" s="11"/>
      <c r="C8445" s="11"/>
      <c r="D8445" s="11" t="s">
        <v>32302</v>
      </c>
      <c r="E8445" s="11" t="s">
        <v>2229</v>
      </c>
      <c r="F8445" s="11" t="s">
        <v>40992</v>
      </c>
    </row>
    <row r="8446" spans="1:6" x14ac:dyDescent="0.15">
      <c r="A8446" s="11" t="s">
        <v>11002</v>
      </c>
      <c r="B8446" s="11"/>
      <c r="C8446" s="11"/>
      <c r="D8446" s="11" t="s">
        <v>32302</v>
      </c>
      <c r="E8446" s="11" t="s">
        <v>2229</v>
      </c>
      <c r="F8446" s="11" t="s">
        <v>40992</v>
      </c>
    </row>
    <row r="8447" spans="1:6" x14ac:dyDescent="0.15">
      <c r="A8447" s="11" t="s">
        <v>11003</v>
      </c>
      <c r="B8447" s="11"/>
      <c r="C8447" s="11"/>
      <c r="D8447" s="11" t="s">
        <v>32302</v>
      </c>
      <c r="E8447" s="11" t="s">
        <v>2229</v>
      </c>
      <c r="F8447" s="11" t="s">
        <v>40992</v>
      </c>
    </row>
    <row r="8448" spans="1:6" x14ac:dyDescent="0.15">
      <c r="A8448" s="11" t="s">
        <v>11004</v>
      </c>
      <c r="B8448" s="11"/>
      <c r="C8448" s="11"/>
      <c r="D8448" s="11" t="s">
        <v>32302</v>
      </c>
      <c r="E8448" s="11" t="s">
        <v>228</v>
      </c>
      <c r="F8448" s="11" t="s">
        <v>40992</v>
      </c>
    </row>
    <row r="8449" spans="1:6" x14ac:dyDescent="0.15">
      <c r="A8449" s="11" t="s">
        <v>934</v>
      </c>
      <c r="B8449" s="11"/>
      <c r="C8449" s="11"/>
      <c r="D8449" s="11" t="s">
        <v>32302</v>
      </c>
      <c r="E8449" s="11" t="s">
        <v>228</v>
      </c>
      <c r="F8449" s="11" t="s">
        <v>40992</v>
      </c>
    </row>
    <row r="8450" spans="1:6" x14ac:dyDescent="0.15">
      <c r="A8450" s="11" t="s">
        <v>11005</v>
      </c>
      <c r="B8450" s="11"/>
      <c r="C8450" s="11"/>
      <c r="D8450" s="11" t="s">
        <v>32302</v>
      </c>
      <c r="E8450" s="11" t="s">
        <v>2229</v>
      </c>
      <c r="F8450" s="11" t="s">
        <v>40992</v>
      </c>
    </row>
    <row r="8451" spans="1:6" x14ac:dyDescent="0.15">
      <c r="A8451" s="11" t="s">
        <v>11006</v>
      </c>
      <c r="B8451" s="11"/>
      <c r="C8451" s="11"/>
      <c r="D8451" s="11" t="s">
        <v>32303</v>
      </c>
      <c r="E8451" s="11" t="s">
        <v>21470</v>
      </c>
      <c r="F8451" s="11" t="s">
        <v>40993</v>
      </c>
    </row>
    <row r="8452" spans="1:6" x14ac:dyDescent="0.15">
      <c r="A8452" s="11" t="s">
        <v>11007</v>
      </c>
      <c r="B8452" s="11"/>
      <c r="C8452" s="11"/>
      <c r="D8452" s="11" t="s">
        <v>32303</v>
      </c>
      <c r="E8452" s="11" t="s">
        <v>21470</v>
      </c>
      <c r="F8452" s="11" t="s">
        <v>40993</v>
      </c>
    </row>
    <row r="8453" spans="1:6" x14ac:dyDescent="0.15">
      <c r="A8453" s="11" t="s">
        <v>11008</v>
      </c>
      <c r="B8453" s="11"/>
      <c r="C8453" s="11"/>
      <c r="D8453" s="11" t="s">
        <v>32304</v>
      </c>
      <c r="E8453" s="11" t="s">
        <v>21471</v>
      </c>
      <c r="F8453" s="11" t="s">
        <v>40994</v>
      </c>
    </row>
    <row r="8454" spans="1:6" x14ac:dyDescent="0.15">
      <c r="A8454" s="11" t="s">
        <v>11009</v>
      </c>
      <c r="B8454" s="11"/>
      <c r="C8454" s="11"/>
      <c r="D8454" s="11" t="s">
        <v>32305</v>
      </c>
      <c r="E8454" s="11" t="s">
        <v>21472</v>
      </c>
      <c r="F8454" s="11" t="s">
        <v>40995</v>
      </c>
    </row>
    <row r="8455" spans="1:6" x14ac:dyDescent="0.15">
      <c r="A8455" s="11" t="s">
        <v>11010</v>
      </c>
      <c r="B8455" s="11"/>
      <c r="C8455" s="11"/>
      <c r="D8455" s="11" t="s">
        <v>32306</v>
      </c>
      <c r="E8455" s="11" t="s">
        <v>21473</v>
      </c>
      <c r="F8455" s="11" t="s">
        <v>40996</v>
      </c>
    </row>
    <row r="8456" spans="1:6" x14ac:dyDescent="0.15">
      <c r="A8456" s="11" t="s">
        <v>11011</v>
      </c>
      <c r="B8456" s="11"/>
      <c r="C8456" s="11"/>
      <c r="D8456" s="11" t="s">
        <v>32307</v>
      </c>
      <c r="E8456" s="11" t="s">
        <v>2050</v>
      </c>
      <c r="F8456" s="11" t="s">
        <v>40997</v>
      </c>
    </row>
    <row r="8457" spans="1:6" x14ac:dyDescent="0.15">
      <c r="A8457" s="11" t="s">
        <v>11012</v>
      </c>
      <c r="B8457" s="11"/>
      <c r="C8457" s="11"/>
      <c r="D8457" s="11" t="s">
        <v>32308</v>
      </c>
      <c r="E8457" s="11" t="s">
        <v>21474</v>
      </c>
      <c r="F8457" s="11" t="s">
        <v>40998</v>
      </c>
    </row>
    <row r="8458" spans="1:6" x14ac:dyDescent="0.15">
      <c r="A8458" s="11" t="s">
        <v>11013</v>
      </c>
      <c r="B8458" s="11"/>
      <c r="C8458" s="11"/>
      <c r="D8458" s="11" t="s">
        <v>32309</v>
      </c>
      <c r="E8458" s="11" t="s">
        <v>21475</v>
      </c>
      <c r="F8458" s="11" t="s">
        <v>40999</v>
      </c>
    </row>
    <row r="8459" spans="1:6" x14ac:dyDescent="0.15">
      <c r="A8459" s="11" t="s">
        <v>11014</v>
      </c>
      <c r="B8459" s="11"/>
      <c r="C8459" s="11"/>
      <c r="D8459" s="11" t="s">
        <v>32310</v>
      </c>
      <c r="E8459" s="11" t="s">
        <v>21476</v>
      </c>
      <c r="F8459" s="11" t="s">
        <v>41000</v>
      </c>
    </row>
    <row r="8460" spans="1:6" x14ac:dyDescent="0.15">
      <c r="A8460" s="11" t="s">
        <v>11015</v>
      </c>
      <c r="B8460" s="11"/>
      <c r="C8460" s="11"/>
      <c r="D8460" s="11" t="s">
        <v>32311</v>
      </c>
      <c r="E8460" s="11" t="s">
        <v>21477</v>
      </c>
      <c r="F8460" s="11" t="s">
        <v>41001</v>
      </c>
    </row>
    <row r="8461" spans="1:6" x14ac:dyDescent="0.15">
      <c r="A8461" s="11" t="s">
        <v>11016</v>
      </c>
      <c r="B8461" s="11"/>
      <c r="C8461" s="11"/>
      <c r="D8461" s="11" t="s">
        <v>32312</v>
      </c>
      <c r="E8461" s="11" t="s">
        <v>21478</v>
      </c>
      <c r="F8461" s="11" t="s">
        <v>41002</v>
      </c>
    </row>
    <row r="8462" spans="1:6" x14ac:dyDescent="0.15">
      <c r="A8462" s="11" t="s">
        <v>11017</v>
      </c>
      <c r="B8462" s="11"/>
      <c r="C8462" s="11"/>
      <c r="D8462" s="11" t="s">
        <v>32313</v>
      </c>
      <c r="E8462" s="11" t="s">
        <v>21479</v>
      </c>
      <c r="F8462" s="11" t="s">
        <v>41003</v>
      </c>
    </row>
    <row r="8463" spans="1:6" x14ac:dyDescent="0.15">
      <c r="A8463" s="11" t="s">
        <v>11018</v>
      </c>
      <c r="B8463" s="11"/>
      <c r="C8463" s="11"/>
      <c r="D8463" s="11" t="s">
        <v>32314</v>
      </c>
      <c r="E8463" s="11" t="s">
        <v>21480</v>
      </c>
      <c r="F8463" s="11" t="s">
        <v>41004</v>
      </c>
    </row>
    <row r="8464" spans="1:6" x14ac:dyDescent="0.15">
      <c r="A8464" s="11" t="s">
        <v>11019</v>
      </c>
      <c r="B8464" s="11"/>
      <c r="C8464" s="11"/>
      <c r="D8464" s="11" t="s">
        <v>32315</v>
      </c>
      <c r="E8464" s="11" t="s">
        <v>161</v>
      </c>
      <c r="F8464" s="11" t="s">
        <v>41005</v>
      </c>
    </row>
    <row r="8465" spans="1:6" x14ac:dyDescent="0.15">
      <c r="A8465" s="11" t="s">
        <v>11020</v>
      </c>
      <c r="B8465" s="11"/>
      <c r="C8465" s="11"/>
      <c r="D8465" s="11" t="s">
        <v>32316</v>
      </c>
      <c r="E8465" s="11" t="s">
        <v>21481</v>
      </c>
      <c r="F8465" s="11" t="s">
        <v>21481</v>
      </c>
    </row>
    <row r="8466" spans="1:6" x14ac:dyDescent="0.15">
      <c r="A8466" s="11" t="s">
        <v>11021</v>
      </c>
      <c r="B8466" s="11"/>
      <c r="C8466" s="11"/>
      <c r="D8466" s="11" t="s">
        <v>32317</v>
      </c>
      <c r="E8466" s="11" t="s">
        <v>21482</v>
      </c>
      <c r="F8466" s="11" t="s">
        <v>41006</v>
      </c>
    </row>
    <row r="8467" spans="1:6" x14ac:dyDescent="0.15">
      <c r="A8467" s="11" t="s">
        <v>11022</v>
      </c>
      <c r="B8467" s="11"/>
      <c r="C8467" s="11"/>
      <c r="D8467" s="11" t="s">
        <v>32318</v>
      </c>
      <c r="E8467" s="11" t="s">
        <v>21483</v>
      </c>
      <c r="F8467" s="11" t="s">
        <v>32318</v>
      </c>
    </row>
    <row r="8468" spans="1:6" x14ac:dyDescent="0.15">
      <c r="A8468" s="11" t="s">
        <v>11023</v>
      </c>
      <c r="B8468" s="11"/>
      <c r="C8468" s="11"/>
      <c r="D8468" s="11" t="s">
        <v>32319</v>
      </c>
      <c r="E8468" s="11" t="s">
        <v>21484</v>
      </c>
      <c r="F8468" s="11" t="s">
        <v>41007</v>
      </c>
    </row>
    <row r="8469" spans="1:6" x14ac:dyDescent="0.15">
      <c r="A8469" s="11" t="s">
        <v>11024</v>
      </c>
      <c r="B8469" s="11"/>
      <c r="C8469" s="11"/>
      <c r="D8469" s="11" t="s">
        <v>32320</v>
      </c>
      <c r="E8469" s="11" t="s">
        <v>21485</v>
      </c>
      <c r="F8469" s="11" t="s">
        <v>41008</v>
      </c>
    </row>
    <row r="8470" spans="1:6" x14ac:dyDescent="0.15">
      <c r="A8470" s="11" t="s">
        <v>11025</v>
      </c>
      <c r="B8470" s="11"/>
      <c r="C8470" s="11"/>
      <c r="D8470" s="11" t="s">
        <v>32321</v>
      </c>
      <c r="E8470" s="11" t="s">
        <v>21486</v>
      </c>
      <c r="F8470" s="11" t="s">
        <v>41009</v>
      </c>
    </row>
    <row r="8471" spans="1:6" x14ac:dyDescent="0.15">
      <c r="A8471" s="11" t="s">
        <v>11026</v>
      </c>
      <c r="B8471" s="11"/>
      <c r="C8471" s="11"/>
      <c r="D8471" s="11" t="s">
        <v>32322</v>
      </c>
      <c r="E8471" s="11" t="s">
        <v>21487</v>
      </c>
      <c r="F8471" s="11" t="s">
        <v>41010</v>
      </c>
    </row>
    <row r="8472" spans="1:6" x14ac:dyDescent="0.15">
      <c r="A8472" s="11" t="s">
        <v>11027</v>
      </c>
      <c r="B8472" s="11"/>
      <c r="C8472" s="11"/>
      <c r="D8472" s="11" t="s">
        <v>32323</v>
      </c>
      <c r="E8472" s="11" t="s">
        <v>21488</v>
      </c>
      <c r="F8472" s="11" t="s">
        <v>41011</v>
      </c>
    </row>
    <row r="8473" spans="1:6" x14ac:dyDescent="0.15">
      <c r="A8473" s="11" t="s">
        <v>11028</v>
      </c>
      <c r="B8473" s="11"/>
      <c r="C8473" s="11"/>
      <c r="D8473" s="11" t="s">
        <v>32324</v>
      </c>
      <c r="E8473" s="11" t="s">
        <v>21489</v>
      </c>
      <c r="F8473" s="11" t="s">
        <v>41012</v>
      </c>
    </row>
    <row r="8474" spans="1:6" x14ac:dyDescent="0.15">
      <c r="A8474" s="11" t="s">
        <v>11029</v>
      </c>
      <c r="B8474" s="11"/>
      <c r="C8474" s="11"/>
      <c r="D8474" s="11" t="s">
        <v>32325</v>
      </c>
      <c r="E8474" s="11" t="s">
        <v>21490</v>
      </c>
      <c r="F8474" s="11" t="s">
        <v>41013</v>
      </c>
    </row>
    <row r="8475" spans="1:6" x14ac:dyDescent="0.15">
      <c r="A8475" s="11" t="s">
        <v>11030</v>
      </c>
      <c r="B8475" s="11"/>
      <c r="C8475" s="11"/>
      <c r="D8475" s="11" t="s">
        <v>32326</v>
      </c>
      <c r="E8475" s="11" t="s">
        <v>21491</v>
      </c>
      <c r="F8475" s="11" t="s">
        <v>41014</v>
      </c>
    </row>
    <row r="8476" spans="1:6" x14ac:dyDescent="0.15">
      <c r="A8476" s="11" t="s">
        <v>11031</v>
      </c>
      <c r="B8476" s="11"/>
      <c r="C8476" s="11"/>
      <c r="D8476" s="11" t="s">
        <v>32327</v>
      </c>
      <c r="E8476" s="11" t="s">
        <v>21492</v>
      </c>
      <c r="F8476" s="11" t="s">
        <v>41015</v>
      </c>
    </row>
    <row r="8477" spans="1:6" x14ac:dyDescent="0.15">
      <c r="A8477" s="11" t="s">
        <v>11032</v>
      </c>
      <c r="B8477" s="11"/>
      <c r="C8477" s="11"/>
      <c r="D8477" s="11" t="s">
        <v>32328</v>
      </c>
      <c r="E8477" s="11" t="s">
        <v>21493</v>
      </c>
      <c r="F8477" s="11" t="s">
        <v>41016</v>
      </c>
    </row>
    <row r="8478" spans="1:6" x14ac:dyDescent="0.15">
      <c r="A8478" s="11" t="s">
        <v>11033</v>
      </c>
      <c r="B8478" s="11"/>
      <c r="C8478" s="11"/>
      <c r="D8478" s="11" t="s">
        <v>32329</v>
      </c>
      <c r="E8478" s="11" t="s">
        <v>21494</v>
      </c>
      <c r="F8478" s="11" t="s">
        <v>41017</v>
      </c>
    </row>
    <row r="8479" spans="1:6" x14ac:dyDescent="0.15">
      <c r="A8479" s="11" t="s">
        <v>11034</v>
      </c>
      <c r="B8479" s="11"/>
      <c r="C8479" s="11"/>
      <c r="D8479" s="11" t="s">
        <v>32330</v>
      </c>
      <c r="E8479" s="11" t="s">
        <v>21495</v>
      </c>
      <c r="F8479" s="11" t="s">
        <v>32330</v>
      </c>
    </row>
    <row r="8480" spans="1:6" x14ac:dyDescent="0.15">
      <c r="A8480" s="11" t="s">
        <v>11035</v>
      </c>
      <c r="B8480" s="11"/>
      <c r="C8480" s="11"/>
      <c r="D8480" s="11" t="s">
        <v>32331</v>
      </c>
      <c r="E8480" s="11" t="s">
        <v>21496</v>
      </c>
      <c r="F8480" s="11" t="s">
        <v>41018</v>
      </c>
    </row>
    <row r="8481" spans="1:6" x14ac:dyDescent="0.15">
      <c r="A8481" s="11" t="s">
        <v>11036</v>
      </c>
      <c r="B8481" s="11"/>
      <c r="C8481" s="11"/>
      <c r="D8481" s="11" t="s">
        <v>32331</v>
      </c>
      <c r="E8481" s="11" t="s">
        <v>21497</v>
      </c>
      <c r="F8481" s="11" t="s">
        <v>41018</v>
      </c>
    </row>
    <row r="8482" spans="1:6" x14ac:dyDescent="0.15">
      <c r="A8482" s="11" t="s">
        <v>11037</v>
      </c>
      <c r="B8482" s="11"/>
      <c r="C8482" s="11"/>
      <c r="D8482" s="11" t="s">
        <v>32332</v>
      </c>
      <c r="E8482" s="11" t="s">
        <v>21498</v>
      </c>
      <c r="F8482" s="11" t="s">
        <v>41019</v>
      </c>
    </row>
    <row r="8483" spans="1:6" x14ac:dyDescent="0.15">
      <c r="A8483" s="11" t="s">
        <v>11038</v>
      </c>
      <c r="B8483" s="11"/>
      <c r="C8483" s="11"/>
      <c r="D8483" s="11" t="s">
        <v>32333</v>
      </c>
      <c r="E8483" s="11" t="s">
        <v>21499</v>
      </c>
      <c r="F8483" s="11" t="s">
        <v>41020</v>
      </c>
    </row>
    <row r="8484" spans="1:6" x14ac:dyDescent="0.15">
      <c r="A8484" s="11" t="s">
        <v>11039</v>
      </c>
      <c r="B8484" s="11"/>
      <c r="C8484" s="11"/>
      <c r="D8484" s="11" t="s">
        <v>32333</v>
      </c>
      <c r="E8484" s="11" t="s">
        <v>21499</v>
      </c>
      <c r="F8484" s="11" t="s">
        <v>41020</v>
      </c>
    </row>
    <row r="8485" spans="1:6" x14ac:dyDescent="0.15">
      <c r="A8485" s="11" t="s">
        <v>11040</v>
      </c>
      <c r="B8485" s="11"/>
      <c r="C8485" s="11"/>
      <c r="D8485" s="11" t="s">
        <v>21500</v>
      </c>
      <c r="E8485" s="11" t="s">
        <v>21500</v>
      </c>
      <c r="F8485" s="11" t="s">
        <v>41021</v>
      </c>
    </row>
    <row r="8486" spans="1:6" x14ac:dyDescent="0.15">
      <c r="A8486" s="11" t="s">
        <v>11041</v>
      </c>
      <c r="B8486" s="11"/>
      <c r="C8486" s="11"/>
      <c r="D8486" s="11" t="s">
        <v>32334</v>
      </c>
      <c r="E8486" s="11" t="s">
        <v>21501</v>
      </c>
      <c r="F8486" s="11" t="s">
        <v>41022</v>
      </c>
    </row>
    <row r="8487" spans="1:6" x14ac:dyDescent="0.15">
      <c r="A8487" s="11" t="s">
        <v>11042</v>
      </c>
      <c r="B8487" s="11"/>
      <c r="C8487" s="11"/>
      <c r="D8487" s="11" t="s">
        <v>32335</v>
      </c>
      <c r="E8487" s="11" t="s">
        <v>21502</v>
      </c>
      <c r="F8487" s="11" t="s">
        <v>41023</v>
      </c>
    </row>
    <row r="8488" spans="1:6" x14ac:dyDescent="0.15">
      <c r="A8488" s="11" t="s">
        <v>11043</v>
      </c>
      <c r="B8488" s="11"/>
      <c r="C8488" s="11"/>
      <c r="D8488" s="11" t="s">
        <v>32336</v>
      </c>
      <c r="E8488" s="11" t="s">
        <v>21503</v>
      </c>
      <c r="F8488" s="11" t="s">
        <v>41024</v>
      </c>
    </row>
    <row r="8489" spans="1:6" x14ac:dyDescent="0.15">
      <c r="A8489" s="11" t="s">
        <v>11044</v>
      </c>
      <c r="B8489" s="11"/>
      <c r="C8489" s="11"/>
      <c r="D8489" s="11" t="s">
        <v>32337</v>
      </c>
      <c r="E8489" s="11" t="s">
        <v>21504</v>
      </c>
      <c r="F8489" s="11" t="s">
        <v>41025</v>
      </c>
    </row>
    <row r="8490" spans="1:6" x14ac:dyDescent="0.15">
      <c r="A8490" s="11" t="s">
        <v>11045</v>
      </c>
      <c r="B8490" s="11"/>
      <c r="C8490" s="11"/>
      <c r="D8490" s="11" t="s">
        <v>32338</v>
      </c>
      <c r="E8490" s="11" t="s">
        <v>21505</v>
      </c>
      <c r="F8490" s="11" t="s">
        <v>41026</v>
      </c>
    </row>
    <row r="8491" spans="1:6" x14ac:dyDescent="0.15">
      <c r="A8491" s="11" t="s">
        <v>11046</v>
      </c>
      <c r="B8491" s="11"/>
      <c r="C8491" s="11"/>
      <c r="D8491" s="11" t="s">
        <v>32339</v>
      </c>
      <c r="E8491" s="11" t="s">
        <v>21506</v>
      </c>
      <c r="F8491" s="11" t="s">
        <v>32339</v>
      </c>
    </row>
    <row r="8492" spans="1:6" x14ac:dyDescent="0.15">
      <c r="A8492" s="11" t="s">
        <v>11047</v>
      </c>
      <c r="B8492" s="11"/>
      <c r="C8492" s="11"/>
      <c r="D8492" s="11" t="s">
        <v>32340</v>
      </c>
      <c r="E8492" s="11" t="s">
        <v>21507</v>
      </c>
      <c r="F8492" s="11" t="s">
        <v>32340</v>
      </c>
    </row>
    <row r="8493" spans="1:6" x14ac:dyDescent="0.15">
      <c r="A8493" s="11" t="s">
        <v>11048</v>
      </c>
      <c r="B8493" s="11"/>
      <c r="C8493" s="11"/>
      <c r="D8493" s="11" t="s">
        <v>32341</v>
      </c>
      <c r="E8493" s="11" t="s">
        <v>21508</v>
      </c>
      <c r="F8493" s="11" t="s">
        <v>32341</v>
      </c>
    </row>
    <row r="8494" spans="1:6" x14ac:dyDescent="0.15">
      <c r="A8494" s="11" t="s">
        <v>11049</v>
      </c>
      <c r="B8494" s="11"/>
      <c r="C8494" s="11"/>
      <c r="D8494" s="11" t="s">
        <v>32342</v>
      </c>
      <c r="E8494" s="11" t="s">
        <v>21509</v>
      </c>
      <c r="F8494" s="11" t="s">
        <v>41027</v>
      </c>
    </row>
    <row r="8495" spans="1:6" x14ac:dyDescent="0.15">
      <c r="A8495" s="11" t="s">
        <v>11050</v>
      </c>
      <c r="B8495" s="11"/>
      <c r="C8495" s="11"/>
      <c r="D8495" s="11" t="s">
        <v>21510</v>
      </c>
      <c r="E8495" s="11" t="s">
        <v>21510</v>
      </c>
      <c r="F8495" s="11" t="s">
        <v>21510</v>
      </c>
    </row>
    <row r="8496" spans="1:6" x14ac:dyDescent="0.15">
      <c r="A8496" s="11" t="s">
        <v>11051</v>
      </c>
      <c r="B8496" s="11"/>
      <c r="C8496" s="11"/>
      <c r="D8496" s="11" t="s">
        <v>32343</v>
      </c>
      <c r="E8496" s="11" t="s">
        <v>2651</v>
      </c>
      <c r="F8496" s="11" t="s">
        <v>41028</v>
      </c>
    </row>
    <row r="8497" spans="1:6" x14ac:dyDescent="0.15">
      <c r="A8497" s="11" t="s">
        <v>11052</v>
      </c>
      <c r="B8497" s="11"/>
      <c r="C8497" s="11"/>
      <c r="D8497" s="11" t="s">
        <v>32343</v>
      </c>
      <c r="E8497" s="11" t="s">
        <v>2651</v>
      </c>
      <c r="F8497" s="11" t="s">
        <v>41028</v>
      </c>
    </row>
    <row r="8498" spans="1:6" x14ac:dyDescent="0.15">
      <c r="A8498" s="11" t="s">
        <v>11053</v>
      </c>
      <c r="B8498" s="11"/>
      <c r="C8498" s="11"/>
      <c r="D8498" s="11" t="s">
        <v>32344</v>
      </c>
      <c r="E8498" s="11" t="s">
        <v>21511</v>
      </c>
      <c r="F8498" s="11" t="s">
        <v>41029</v>
      </c>
    </row>
    <row r="8499" spans="1:6" x14ac:dyDescent="0.15">
      <c r="A8499" s="11" t="s">
        <v>11054</v>
      </c>
      <c r="B8499" s="11"/>
      <c r="C8499" s="11"/>
      <c r="D8499" s="11" t="s">
        <v>32344</v>
      </c>
      <c r="E8499" s="11" t="s">
        <v>21511</v>
      </c>
      <c r="F8499" s="11" t="s">
        <v>41029</v>
      </c>
    </row>
    <row r="8500" spans="1:6" x14ac:dyDescent="0.15">
      <c r="A8500" s="11" t="s">
        <v>11055</v>
      </c>
      <c r="B8500" s="11"/>
      <c r="C8500" s="11"/>
      <c r="D8500" s="11" t="s">
        <v>32345</v>
      </c>
      <c r="E8500" s="11" t="s">
        <v>21512</v>
      </c>
      <c r="F8500" s="11" t="s">
        <v>41030</v>
      </c>
    </row>
    <row r="8501" spans="1:6" x14ac:dyDescent="0.15">
      <c r="A8501" s="11" t="s">
        <v>11056</v>
      </c>
      <c r="B8501" s="11"/>
      <c r="C8501" s="11"/>
      <c r="D8501" s="11" t="s">
        <v>21513</v>
      </c>
      <c r="E8501" s="11" t="s">
        <v>21513</v>
      </c>
      <c r="F8501" s="11" t="s">
        <v>21513</v>
      </c>
    </row>
    <row r="8502" spans="1:6" x14ac:dyDescent="0.15">
      <c r="A8502" s="11" t="s">
        <v>11057</v>
      </c>
      <c r="B8502" s="11"/>
      <c r="C8502" s="11"/>
      <c r="D8502" s="11" t="s">
        <v>2643</v>
      </c>
      <c r="E8502" s="11" t="s">
        <v>2643</v>
      </c>
      <c r="F8502" s="11" t="s">
        <v>2643</v>
      </c>
    </row>
    <row r="8503" spans="1:6" x14ac:dyDescent="0.15">
      <c r="A8503" s="11" t="s">
        <v>11058</v>
      </c>
      <c r="B8503" s="11"/>
      <c r="C8503" s="11"/>
      <c r="D8503" s="11" t="s">
        <v>2617</v>
      </c>
      <c r="E8503" s="11" t="s">
        <v>2617</v>
      </c>
      <c r="F8503" s="11" t="s">
        <v>2617</v>
      </c>
    </row>
    <row r="8504" spans="1:6" x14ac:dyDescent="0.15">
      <c r="A8504" s="11" t="s">
        <v>11059</v>
      </c>
      <c r="B8504" s="11"/>
      <c r="C8504" s="11"/>
      <c r="D8504" s="11" t="s">
        <v>2616</v>
      </c>
      <c r="E8504" s="11" t="s">
        <v>2616</v>
      </c>
      <c r="F8504" s="11" t="s">
        <v>2616</v>
      </c>
    </row>
    <row r="8505" spans="1:6" x14ac:dyDescent="0.15">
      <c r="A8505" s="11" t="s">
        <v>11060</v>
      </c>
      <c r="B8505" s="11"/>
      <c r="C8505" s="11"/>
      <c r="D8505" s="11" t="s">
        <v>32346</v>
      </c>
      <c r="E8505" s="11" t="s">
        <v>21514</v>
      </c>
      <c r="F8505" s="11" t="s">
        <v>21514</v>
      </c>
    </row>
    <row r="8506" spans="1:6" x14ac:dyDescent="0.15">
      <c r="A8506" s="11" t="s">
        <v>11061</v>
      </c>
      <c r="B8506" s="11"/>
      <c r="C8506" s="11"/>
      <c r="D8506" s="11" t="s">
        <v>21514</v>
      </c>
      <c r="E8506" s="11" t="s">
        <v>21514</v>
      </c>
      <c r="F8506" s="11" t="s">
        <v>21514</v>
      </c>
    </row>
    <row r="8507" spans="1:6" x14ac:dyDescent="0.15">
      <c r="A8507" s="11" t="s">
        <v>11062</v>
      </c>
      <c r="B8507" s="11"/>
      <c r="C8507" s="11"/>
      <c r="D8507" s="11" t="s">
        <v>32347</v>
      </c>
      <c r="E8507" s="11" t="s">
        <v>21515</v>
      </c>
      <c r="F8507" s="11" t="s">
        <v>41031</v>
      </c>
    </row>
    <row r="8508" spans="1:6" x14ac:dyDescent="0.15">
      <c r="A8508" s="11" t="s">
        <v>11063</v>
      </c>
      <c r="B8508" s="11"/>
      <c r="C8508" s="11"/>
      <c r="D8508" s="11" t="s">
        <v>32348</v>
      </c>
      <c r="E8508" s="11" t="s">
        <v>21516</v>
      </c>
      <c r="F8508" s="11" t="s">
        <v>41032</v>
      </c>
    </row>
    <row r="8509" spans="1:6" x14ac:dyDescent="0.15">
      <c r="A8509" s="11" t="s">
        <v>1431</v>
      </c>
      <c r="B8509" s="11"/>
      <c r="C8509" s="11"/>
      <c r="D8509" s="11" t="s">
        <v>32349</v>
      </c>
      <c r="E8509" s="11" t="s">
        <v>2472</v>
      </c>
      <c r="F8509" s="11" t="s">
        <v>41033</v>
      </c>
    </row>
    <row r="8510" spans="1:6" x14ac:dyDescent="0.15">
      <c r="A8510" s="11" t="s">
        <v>11064</v>
      </c>
      <c r="B8510" s="11"/>
      <c r="C8510" s="11"/>
      <c r="D8510" s="11" t="s">
        <v>311</v>
      </c>
      <c r="E8510" s="11" t="s">
        <v>311</v>
      </c>
      <c r="F8510" s="11" t="s">
        <v>41034</v>
      </c>
    </row>
    <row r="8511" spans="1:6" x14ac:dyDescent="0.15">
      <c r="A8511" s="11" t="s">
        <v>11065</v>
      </c>
      <c r="B8511" s="11"/>
      <c r="C8511" s="11"/>
      <c r="D8511" s="11" t="s">
        <v>311</v>
      </c>
      <c r="E8511" s="11" t="s">
        <v>312</v>
      </c>
      <c r="F8511" s="11" t="s">
        <v>41034</v>
      </c>
    </row>
    <row r="8512" spans="1:6" x14ac:dyDescent="0.15">
      <c r="A8512" s="11" t="s">
        <v>11066</v>
      </c>
      <c r="B8512" s="11"/>
      <c r="C8512" s="11"/>
      <c r="D8512" s="11" t="s">
        <v>311</v>
      </c>
      <c r="E8512" s="11" t="s">
        <v>312</v>
      </c>
      <c r="F8512" s="11" t="s">
        <v>41034</v>
      </c>
    </row>
    <row r="8513" spans="1:6" x14ac:dyDescent="0.15">
      <c r="A8513" s="11" t="s">
        <v>11067</v>
      </c>
      <c r="B8513" s="11"/>
      <c r="C8513" s="11"/>
      <c r="D8513" s="11" t="s">
        <v>311</v>
      </c>
      <c r="E8513" s="11" t="s">
        <v>312</v>
      </c>
      <c r="F8513" s="11" t="s">
        <v>41034</v>
      </c>
    </row>
    <row r="8514" spans="1:6" x14ac:dyDescent="0.15">
      <c r="A8514" s="11" t="s">
        <v>11068</v>
      </c>
      <c r="B8514" s="11"/>
      <c r="C8514" s="11"/>
      <c r="D8514" s="11" t="s">
        <v>311</v>
      </c>
      <c r="E8514" s="11" t="s">
        <v>312</v>
      </c>
      <c r="F8514" s="11" t="s">
        <v>41034</v>
      </c>
    </row>
    <row r="8515" spans="1:6" x14ac:dyDescent="0.15">
      <c r="A8515" s="11" t="s">
        <v>11069</v>
      </c>
      <c r="B8515" s="11"/>
      <c r="C8515" s="11"/>
      <c r="D8515" s="11" t="s">
        <v>311</v>
      </c>
      <c r="E8515" s="11" t="s">
        <v>312</v>
      </c>
      <c r="F8515" s="11" t="s">
        <v>41034</v>
      </c>
    </row>
    <row r="8516" spans="1:6" x14ac:dyDescent="0.15">
      <c r="A8516" s="11" t="s">
        <v>11070</v>
      </c>
      <c r="B8516" s="11"/>
      <c r="C8516" s="11"/>
      <c r="D8516" s="11" t="s">
        <v>311</v>
      </c>
      <c r="E8516" s="11" t="s">
        <v>312</v>
      </c>
      <c r="F8516" s="11" t="s">
        <v>41034</v>
      </c>
    </row>
    <row r="8517" spans="1:6" x14ac:dyDescent="0.15">
      <c r="A8517" s="11" t="s">
        <v>11071</v>
      </c>
      <c r="B8517" s="11"/>
      <c r="C8517" s="11"/>
      <c r="D8517" s="11" t="s">
        <v>311</v>
      </c>
      <c r="E8517" s="11" t="s">
        <v>312</v>
      </c>
      <c r="F8517" s="11" t="s">
        <v>41034</v>
      </c>
    </row>
    <row r="8518" spans="1:6" x14ac:dyDescent="0.15">
      <c r="A8518" s="11" t="s">
        <v>11072</v>
      </c>
      <c r="B8518" s="11"/>
      <c r="C8518" s="11"/>
      <c r="D8518" s="11" t="s">
        <v>311</v>
      </c>
      <c r="E8518" s="11" t="s">
        <v>312</v>
      </c>
      <c r="F8518" s="11" t="s">
        <v>41034</v>
      </c>
    </row>
    <row r="8519" spans="1:6" x14ac:dyDescent="0.15">
      <c r="A8519" s="11" t="s">
        <v>11073</v>
      </c>
      <c r="B8519" s="11"/>
      <c r="C8519" s="11"/>
      <c r="D8519" s="11" t="s">
        <v>311</v>
      </c>
      <c r="E8519" s="11" t="s">
        <v>312</v>
      </c>
      <c r="F8519" s="11" t="s">
        <v>41034</v>
      </c>
    </row>
    <row r="8520" spans="1:6" x14ac:dyDescent="0.15">
      <c r="A8520" s="11" t="s">
        <v>11074</v>
      </c>
      <c r="B8520" s="11"/>
      <c r="C8520" s="11"/>
      <c r="D8520" s="11" t="s">
        <v>311</v>
      </c>
      <c r="E8520" s="11" t="s">
        <v>312</v>
      </c>
      <c r="F8520" s="11" t="s">
        <v>41034</v>
      </c>
    </row>
    <row r="8521" spans="1:6" x14ac:dyDescent="0.15">
      <c r="A8521" s="11" t="s">
        <v>11075</v>
      </c>
      <c r="B8521" s="11"/>
      <c r="C8521" s="11"/>
      <c r="D8521" s="11" t="s">
        <v>311</v>
      </c>
      <c r="E8521" s="11" t="s">
        <v>312</v>
      </c>
      <c r="F8521" s="11" t="s">
        <v>41034</v>
      </c>
    </row>
    <row r="8522" spans="1:6" x14ac:dyDescent="0.15">
      <c r="A8522" s="11" t="s">
        <v>11076</v>
      </c>
      <c r="B8522" s="11"/>
      <c r="C8522" s="11"/>
      <c r="D8522" s="11" t="s">
        <v>311</v>
      </c>
      <c r="E8522" s="11" t="s">
        <v>312</v>
      </c>
      <c r="F8522" s="11" t="s">
        <v>41034</v>
      </c>
    </row>
    <row r="8523" spans="1:6" x14ac:dyDescent="0.15">
      <c r="A8523" s="11" t="s">
        <v>11077</v>
      </c>
      <c r="B8523" s="11"/>
      <c r="C8523" s="11"/>
      <c r="D8523" s="11" t="s">
        <v>311</v>
      </c>
      <c r="E8523" s="11" t="s">
        <v>312</v>
      </c>
      <c r="F8523" s="11" t="s">
        <v>41034</v>
      </c>
    </row>
    <row r="8524" spans="1:6" x14ac:dyDescent="0.15">
      <c r="A8524" s="11" t="s">
        <v>11078</v>
      </c>
      <c r="B8524" s="11"/>
      <c r="C8524" s="11"/>
      <c r="D8524" s="11" t="s">
        <v>311</v>
      </c>
      <c r="E8524" s="11" t="s">
        <v>312</v>
      </c>
      <c r="F8524" s="11" t="s">
        <v>41034</v>
      </c>
    </row>
    <row r="8525" spans="1:6" x14ac:dyDescent="0.15">
      <c r="A8525" s="11" t="s">
        <v>11079</v>
      </c>
      <c r="B8525" s="11"/>
      <c r="C8525" s="11"/>
      <c r="D8525" s="11" t="s">
        <v>311</v>
      </c>
      <c r="E8525" s="11" t="s">
        <v>312</v>
      </c>
      <c r="F8525" s="11" t="s">
        <v>41034</v>
      </c>
    </row>
    <row r="8526" spans="1:6" x14ac:dyDescent="0.15">
      <c r="A8526" s="11" t="s">
        <v>11080</v>
      </c>
      <c r="B8526" s="11"/>
      <c r="C8526" s="11"/>
      <c r="D8526" s="11" t="s">
        <v>311</v>
      </c>
      <c r="E8526" s="11" t="s">
        <v>312</v>
      </c>
      <c r="F8526" s="11" t="s">
        <v>41034</v>
      </c>
    </row>
    <row r="8527" spans="1:6" x14ac:dyDescent="0.15">
      <c r="A8527" s="11" t="s">
        <v>11081</v>
      </c>
      <c r="B8527" s="11"/>
      <c r="C8527" s="11"/>
      <c r="D8527" s="11" t="s">
        <v>311</v>
      </c>
      <c r="E8527" s="11" t="s">
        <v>20244</v>
      </c>
      <c r="F8527" s="11" t="s">
        <v>41034</v>
      </c>
    </row>
    <row r="8528" spans="1:6" x14ac:dyDescent="0.15">
      <c r="A8528" s="11" t="s">
        <v>11082</v>
      </c>
      <c r="B8528" s="11"/>
      <c r="C8528" s="11"/>
      <c r="D8528" s="11" t="s">
        <v>311</v>
      </c>
      <c r="E8528" s="11" t="s">
        <v>312</v>
      </c>
      <c r="F8528" s="11" t="s">
        <v>41034</v>
      </c>
    </row>
    <row r="8529" spans="1:6" x14ac:dyDescent="0.15">
      <c r="A8529" s="11" t="s">
        <v>11083</v>
      </c>
      <c r="B8529" s="11"/>
      <c r="C8529" s="11"/>
      <c r="D8529" s="11" t="s">
        <v>311</v>
      </c>
      <c r="E8529" s="11" t="s">
        <v>311</v>
      </c>
      <c r="F8529" s="11" t="s">
        <v>311</v>
      </c>
    </row>
    <row r="8530" spans="1:6" x14ac:dyDescent="0.15">
      <c r="A8530" s="11" t="s">
        <v>11084</v>
      </c>
      <c r="B8530" s="11"/>
      <c r="C8530" s="11"/>
      <c r="D8530" s="11" t="s">
        <v>311</v>
      </c>
      <c r="E8530" s="11" t="s">
        <v>311</v>
      </c>
      <c r="F8530" s="11" t="s">
        <v>311</v>
      </c>
    </row>
    <row r="8531" spans="1:6" x14ac:dyDescent="0.15">
      <c r="A8531" s="11" t="s">
        <v>11085</v>
      </c>
      <c r="B8531" s="11"/>
      <c r="C8531" s="11"/>
      <c r="D8531" s="11" t="s">
        <v>311</v>
      </c>
      <c r="E8531" s="11" t="s">
        <v>312</v>
      </c>
      <c r="F8531" s="11" t="s">
        <v>41034</v>
      </c>
    </row>
    <row r="8532" spans="1:6" x14ac:dyDescent="0.15">
      <c r="A8532" s="11" t="s">
        <v>11086</v>
      </c>
      <c r="B8532" s="11"/>
      <c r="C8532" s="11"/>
      <c r="D8532" s="11" t="s">
        <v>32350</v>
      </c>
      <c r="E8532" s="11" t="s">
        <v>21517</v>
      </c>
      <c r="F8532" s="11" t="s">
        <v>41035</v>
      </c>
    </row>
    <row r="8533" spans="1:6" x14ac:dyDescent="0.15">
      <c r="A8533" s="11" t="s">
        <v>11087</v>
      </c>
      <c r="B8533" s="11"/>
      <c r="C8533" s="11"/>
      <c r="D8533" s="11" t="s">
        <v>32351</v>
      </c>
      <c r="E8533" s="11" t="s">
        <v>21518</v>
      </c>
      <c r="F8533" s="11" t="s">
        <v>41036</v>
      </c>
    </row>
    <row r="8534" spans="1:6" x14ac:dyDescent="0.15">
      <c r="A8534" s="11" t="s">
        <v>11088</v>
      </c>
      <c r="B8534" s="11"/>
      <c r="C8534" s="11"/>
      <c r="D8534" s="11" t="s">
        <v>32352</v>
      </c>
      <c r="E8534" s="11" t="s">
        <v>1528</v>
      </c>
      <c r="F8534" s="11" t="s">
        <v>41037</v>
      </c>
    </row>
    <row r="8535" spans="1:6" x14ac:dyDescent="0.15">
      <c r="A8535" s="11" t="s">
        <v>11089</v>
      </c>
      <c r="B8535" s="11"/>
      <c r="C8535" s="11"/>
      <c r="D8535" s="11" t="s">
        <v>32353</v>
      </c>
      <c r="E8535" s="11" t="s">
        <v>21519</v>
      </c>
      <c r="F8535" s="11" t="s">
        <v>37267</v>
      </c>
    </row>
    <row r="8536" spans="1:6" x14ac:dyDescent="0.15">
      <c r="A8536" s="11" t="s">
        <v>11090</v>
      </c>
      <c r="B8536" s="11"/>
      <c r="C8536" s="11"/>
      <c r="D8536" s="11" t="s">
        <v>32354</v>
      </c>
      <c r="E8536" s="11" t="s">
        <v>1757</v>
      </c>
      <c r="F8536" s="11" t="s">
        <v>41038</v>
      </c>
    </row>
    <row r="8537" spans="1:6" x14ac:dyDescent="0.15">
      <c r="A8537" s="11" t="s">
        <v>11091</v>
      </c>
      <c r="B8537" s="11"/>
      <c r="C8537" s="11"/>
      <c r="D8537" s="11" t="s">
        <v>32355</v>
      </c>
      <c r="E8537" s="11" t="s">
        <v>21520</v>
      </c>
      <c r="F8537" s="11" t="s">
        <v>41039</v>
      </c>
    </row>
    <row r="8538" spans="1:6" x14ac:dyDescent="0.15">
      <c r="A8538" s="11" t="s">
        <v>11092</v>
      </c>
      <c r="B8538" s="11"/>
      <c r="C8538" s="11"/>
      <c r="D8538" s="11" t="s">
        <v>32355</v>
      </c>
      <c r="E8538" s="11" t="s">
        <v>21520</v>
      </c>
      <c r="F8538" s="11" t="s">
        <v>41039</v>
      </c>
    </row>
    <row r="8539" spans="1:6" x14ac:dyDescent="0.15">
      <c r="A8539" s="11" t="s">
        <v>11093</v>
      </c>
      <c r="B8539" s="11"/>
      <c r="C8539" s="11"/>
      <c r="D8539" s="11" t="s">
        <v>32356</v>
      </c>
      <c r="E8539" s="11" t="s">
        <v>21521</v>
      </c>
      <c r="F8539" s="11" t="s">
        <v>41040</v>
      </c>
    </row>
    <row r="8540" spans="1:6" x14ac:dyDescent="0.15">
      <c r="A8540" s="11" t="s">
        <v>11094</v>
      </c>
      <c r="B8540" s="11"/>
      <c r="C8540" s="11"/>
      <c r="D8540" s="11" t="s">
        <v>32356</v>
      </c>
      <c r="E8540" s="11" t="s">
        <v>21521</v>
      </c>
      <c r="F8540" s="11" t="s">
        <v>41040</v>
      </c>
    </row>
    <row r="8541" spans="1:6" x14ac:dyDescent="0.15">
      <c r="A8541" s="11" t="s">
        <v>11095</v>
      </c>
      <c r="B8541" s="11"/>
      <c r="C8541" s="11"/>
      <c r="D8541" s="11" t="s">
        <v>32356</v>
      </c>
      <c r="E8541" s="11" t="s">
        <v>21521</v>
      </c>
      <c r="F8541" s="11" t="s">
        <v>41040</v>
      </c>
    </row>
    <row r="8542" spans="1:6" x14ac:dyDescent="0.15">
      <c r="A8542" s="11" t="s">
        <v>11096</v>
      </c>
      <c r="B8542" s="11"/>
      <c r="C8542" s="11"/>
      <c r="D8542" s="11" t="s">
        <v>32356</v>
      </c>
      <c r="E8542" s="11" t="s">
        <v>179</v>
      </c>
      <c r="F8542" s="11" t="s">
        <v>41040</v>
      </c>
    </row>
    <row r="8543" spans="1:6" x14ac:dyDescent="0.15">
      <c r="A8543" s="11" t="s">
        <v>11097</v>
      </c>
      <c r="B8543" s="11"/>
      <c r="C8543" s="11"/>
      <c r="D8543" s="11" t="s">
        <v>32356</v>
      </c>
      <c r="E8543" s="11" t="s">
        <v>179</v>
      </c>
      <c r="F8543" s="11" t="s">
        <v>41040</v>
      </c>
    </row>
    <row r="8544" spans="1:6" x14ac:dyDescent="0.15">
      <c r="A8544" s="11" t="s">
        <v>11098</v>
      </c>
      <c r="B8544" s="11"/>
      <c r="C8544" s="11"/>
      <c r="D8544" s="11" t="s">
        <v>32356</v>
      </c>
      <c r="E8544" s="11" t="s">
        <v>179</v>
      </c>
      <c r="F8544" s="11" t="s">
        <v>41040</v>
      </c>
    </row>
    <row r="8545" spans="1:6" x14ac:dyDescent="0.15">
      <c r="A8545" s="11" t="s">
        <v>11099</v>
      </c>
      <c r="B8545" s="11"/>
      <c r="C8545" s="11"/>
      <c r="D8545" s="11" t="s">
        <v>32356</v>
      </c>
      <c r="E8545" s="11" t="s">
        <v>179</v>
      </c>
      <c r="F8545" s="11" t="s">
        <v>41040</v>
      </c>
    </row>
    <row r="8546" spans="1:6" x14ac:dyDescent="0.15">
      <c r="A8546" s="11" t="s">
        <v>11100</v>
      </c>
      <c r="B8546" s="11"/>
      <c r="C8546" s="11"/>
      <c r="D8546" s="11" t="s">
        <v>32357</v>
      </c>
      <c r="E8546" s="11" t="s">
        <v>21522</v>
      </c>
      <c r="F8546" s="11" t="s">
        <v>41041</v>
      </c>
    </row>
    <row r="8547" spans="1:6" x14ac:dyDescent="0.15">
      <c r="A8547" s="11" t="s">
        <v>11101</v>
      </c>
      <c r="B8547" s="11"/>
      <c r="C8547" s="11"/>
      <c r="D8547" s="11" t="s">
        <v>32358</v>
      </c>
      <c r="E8547" s="11" t="s">
        <v>21523</v>
      </c>
      <c r="F8547" s="11" t="s">
        <v>41042</v>
      </c>
    </row>
    <row r="8548" spans="1:6" x14ac:dyDescent="0.15">
      <c r="A8548" s="11" t="s">
        <v>11102</v>
      </c>
      <c r="B8548" s="11"/>
      <c r="C8548" s="11"/>
      <c r="D8548" s="11" t="s">
        <v>32359</v>
      </c>
      <c r="E8548" s="11" t="s">
        <v>21524</v>
      </c>
      <c r="F8548" s="11" t="s">
        <v>41043</v>
      </c>
    </row>
    <row r="8549" spans="1:6" x14ac:dyDescent="0.15">
      <c r="A8549" s="11" t="s">
        <v>11103</v>
      </c>
      <c r="B8549" s="11"/>
      <c r="C8549" s="11"/>
      <c r="D8549" s="11" t="s">
        <v>32360</v>
      </c>
      <c r="E8549" s="11" t="s">
        <v>212</v>
      </c>
      <c r="F8549" s="11" t="s">
        <v>41044</v>
      </c>
    </row>
    <row r="8550" spans="1:6" x14ac:dyDescent="0.15">
      <c r="A8550" s="11" t="s">
        <v>11104</v>
      </c>
      <c r="B8550" s="11"/>
      <c r="C8550" s="11"/>
      <c r="D8550" s="11" t="s">
        <v>32360</v>
      </c>
      <c r="E8550" s="11" t="s">
        <v>212</v>
      </c>
      <c r="F8550" s="11" t="s">
        <v>41044</v>
      </c>
    </row>
    <row r="8551" spans="1:6" x14ac:dyDescent="0.15">
      <c r="A8551" s="11" t="s">
        <v>11105</v>
      </c>
      <c r="B8551" s="11"/>
      <c r="C8551" s="11"/>
      <c r="D8551" s="11" t="s">
        <v>32360</v>
      </c>
      <c r="E8551" s="11" t="s">
        <v>21525</v>
      </c>
      <c r="F8551" s="11" t="s">
        <v>41044</v>
      </c>
    </row>
    <row r="8552" spans="1:6" x14ac:dyDescent="0.15">
      <c r="A8552" s="11" t="s">
        <v>11106</v>
      </c>
      <c r="B8552" s="11"/>
      <c r="C8552" s="11"/>
      <c r="D8552" s="11" t="s">
        <v>32361</v>
      </c>
      <c r="E8552" s="11" t="s">
        <v>21526</v>
      </c>
      <c r="F8552" s="11" t="s">
        <v>41045</v>
      </c>
    </row>
    <row r="8553" spans="1:6" x14ac:dyDescent="0.15">
      <c r="A8553" s="11" t="s">
        <v>11107</v>
      </c>
      <c r="B8553" s="11"/>
      <c r="C8553" s="11"/>
      <c r="D8553" s="11" t="s">
        <v>32362</v>
      </c>
      <c r="E8553" s="11" t="s">
        <v>1993</v>
      </c>
      <c r="F8553" s="11" t="s">
        <v>41046</v>
      </c>
    </row>
    <row r="8554" spans="1:6" x14ac:dyDescent="0.15">
      <c r="A8554" s="11" t="s">
        <v>11108</v>
      </c>
      <c r="B8554" s="11"/>
      <c r="C8554" s="11"/>
      <c r="D8554" s="11" t="s">
        <v>32362</v>
      </c>
      <c r="E8554" s="11" t="s">
        <v>1993</v>
      </c>
      <c r="F8554" s="11" t="s">
        <v>41046</v>
      </c>
    </row>
    <row r="8555" spans="1:6" x14ac:dyDescent="0.15">
      <c r="A8555" s="11" t="s">
        <v>11109</v>
      </c>
      <c r="B8555" s="11"/>
      <c r="C8555" s="11"/>
      <c r="D8555" s="11" t="s">
        <v>32363</v>
      </c>
      <c r="E8555" s="11" t="s">
        <v>21527</v>
      </c>
      <c r="F8555" s="11" t="s">
        <v>41047</v>
      </c>
    </row>
    <row r="8556" spans="1:6" x14ac:dyDescent="0.15">
      <c r="A8556" s="11" t="s">
        <v>11110</v>
      </c>
      <c r="B8556" s="11"/>
      <c r="C8556" s="11"/>
      <c r="D8556" s="11" t="s">
        <v>32364</v>
      </c>
      <c r="E8556" s="11" t="s">
        <v>1545</v>
      </c>
      <c r="F8556" s="11" t="s">
        <v>41048</v>
      </c>
    </row>
    <row r="8557" spans="1:6" x14ac:dyDescent="0.15">
      <c r="A8557" s="11" t="s">
        <v>11111</v>
      </c>
      <c r="B8557" s="11"/>
      <c r="C8557" s="11"/>
      <c r="D8557" s="11" t="s">
        <v>32364</v>
      </c>
      <c r="E8557" s="11" t="s">
        <v>1545</v>
      </c>
      <c r="F8557" s="11" t="s">
        <v>41048</v>
      </c>
    </row>
    <row r="8558" spans="1:6" x14ac:dyDescent="0.15">
      <c r="A8558" s="11" t="s">
        <v>11112</v>
      </c>
      <c r="B8558" s="11"/>
      <c r="C8558" s="11"/>
      <c r="D8558" s="11" t="s">
        <v>32365</v>
      </c>
      <c r="E8558" s="11" t="s">
        <v>21528</v>
      </c>
      <c r="F8558" s="11" t="s">
        <v>41049</v>
      </c>
    </row>
    <row r="8559" spans="1:6" x14ac:dyDescent="0.15">
      <c r="A8559" s="11" t="s">
        <v>11113</v>
      </c>
      <c r="B8559" s="11"/>
      <c r="C8559" s="11"/>
      <c r="D8559" s="11" t="s">
        <v>32366</v>
      </c>
      <c r="E8559" s="11" t="s">
        <v>21529</v>
      </c>
      <c r="F8559" s="11" t="s">
        <v>41050</v>
      </c>
    </row>
    <row r="8560" spans="1:6" x14ac:dyDescent="0.15">
      <c r="A8560" s="11" t="s">
        <v>11114</v>
      </c>
      <c r="B8560" s="11"/>
      <c r="C8560" s="11"/>
      <c r="D8560" s="11" t="s">
        <v>32366</v>
      </c>
      <c r="E8560" s="11" t="s">
        <v>21529</v>
      </c>
      <c r="F8560" s="11" t="s">
        <v>41050</v>
      </c>
    </row>
    <row r="8561" spans="1:6" x14ac:dyDescent="0.15">
      <c r="A8561" s="11" t="s">
        <v>11115</v>
      </c>
      <c r="B8561" s="11"/>
      <c r="C8561" s="11"/>
      <c r="D8561" s="11" t="s">
        <v>32367</v>
      </c>
      <c r="E8561" s="11" t="s">
        <v>21530</v>
      </c>
      <c r="F8561" s="11" t="s">
        <v>41051</v>
      </c>
    </row>
    <row r="8562" spans="1:6" x14ac:dyDescent="0.15">
      <c r="A8562" s="11" t="s">
        <v>11116</v>
      </c>
      <c r="B8562" s="11"/>
      <c r="C8562" s="11"/>
      <c r="D8562" s="11" t="s">
        <v>32368</v>
      </c>
      <c r="E8562" s="11" t="s">
        <v>21531</v>
      </c>
      <c r="F8562" s="11" t="s">
        <v>41052</v>
      </c>
    </row>
    <row r="8563" spans="1:6" x14ac:dyDescent="0.15">
      <c r="A8563" s="11" t="s">
        <v>11117</v>
      </c>
      <c r="B8563" s="11"/>
      <c r="C8563" s="11"/>
      <c r="D8563" s="11" t="s">
        <v>32368</v>
      </c>
      <c r="E8563" s="11" t="s">
        <v>21532</v>
      </c>
      <c r="F8563" s="11" t="s">
        <v>41052</v>
      </c>
    </row>
    <row r="8564" spans="1:6" x14ac:dyDescent="0.15">
      <c r="A8564" s="11" t="s">
        <v>11118</v>
      </c>
      <c r="B8564" s="11"/>
      <c r="C8564" s="11"/>
      <c r="D8564" s="11" t="s">
        <v>32369</v>
      </c>
      <c r="E8564" s="11" t="s">
        <v>21533</v>
      </c>
      <c r="F8564" s="11" t="s">
        <v>41053</v>
      </c>
    </row>
    <row r="8565" spans="1:6" x14ac:dyDescent="0.15">
      <c r="A8565" s="11" t="s">
        <v>11119</v>
      </c>
      <c r="B8565" s="11"/>
      <c r="C8565" s="11"/>
      <c r="D8565" s="11" t="s">
        <v>32370</v>
      </c>
      <c r="E8565" s="11" t="s">
        <v>21534</v>
      </c>
      <c r="F8565" s="11" t="s">
        <v>41052</v>
      </c>
    </row>
    <row r="8566" spans="1:6" x14ac:dyDescent="0.15">
      <c r="A8566" s="11" t="s">
        <v>11120</v>
      </c>
      <c r="B8566" s="11"/>
      <c r="C8566" s="11"/>
      <c r="D8566" s="11" t="s">
        <v>32371</v>
      </c>
      <c r="E8566" s="11" t="s">
        <v>21535</v>
      </c>
      <c r="F8566" s="11" t="s">
        <v>41054</v>
      </c>
    </row>
    <row r="8567" spans="1:6" x14ac:dyDescent="0.15">
      <c r="A8567" s="11" t="s">
        <v>11121</v>
      </c>
      <c r="B8567" s="11"/>
      <c r="C8567" s="11"/>
      <c r="D8567" s="11" t="s">
        <v>32372</v>
      </c>
      <c r="E8567" s="11" t="s">
        <v>21536</v>
      </c>
      <c r="F8567" s="11" t="s">
        <v>41055</v>
      </c>
    </row>
    <row r="8568" spans="1:6" x14ac:dyDescent="0.15">
      <c r="A8568" s="11" t="s">
        <v>11122</v>
      </c>
      <c r="B8568" s="11"/>
      <c r="C8568" s="11"/>
      <c r="D8568" s="11" t="s">
        <v>32373</v>
      </c>
      <c r="E8568" s="11" t="s">
        <v>2995</v>
      </c>
      <c r="F8568" s="11" t="s">
        <v>41056</v>
      </c>
    </row>
    <row r="8569" spans="1:6" x14ac:dyDescent="0.15">
      <c r="A8569" s="11" t="s">
        <v>11123</v>
      </c>
      <c r="B8569" s="11"/>
      <c r="C8569" s="11"/>
      <c r="D8569" s="11" t="s">
        <v>32373</v>
      </c>
      <c r="E8569" s="11" t="s">
        <v>2995</v>
      </c>
      <c r="F8569" s="11" t="s">
        <v>41056</v>
      </c>
    </row>
    <row r="8570" spans="1:6" x14ac:dyDescent="0.15">
      <c r="A8570" s="11" t="s">
        <v>11124</v>
      </c>
      <c r="B8570" s="11"/>
      <c r="C8570" s="11"/>
      <c r="D8570" s="11" t="s">
        <v>32374</v>
      </c>
      <c r="E8570" s="11" t="s">
        <v>21537</v>
      </c>
      <c r="F8570" s="11" t="s">
        <v>41057</v>
      </c>
    </row>
    <row r="8571" spans="1:6" x14ac:dyDescent="0.15">
      <c r="A8571" s="11" t="s">
        <v>11125</v>
      </c>
      <c r="B8571" s="11"/>
      <c r="C8571" s="11"/>
      <c r="D8571" s="11" t="s">
        <v>32375</v>
      </c>
      <c r="E8571" s="11" t="s">
        <v>21538</v>
      </c>
      <c r="F8571" s="11" t="s">
        <v>41058</v>
      </c>
    </row>
    <row r="8572" spans="1:6" x14ac:dyDescent="0.15">
      <c r="A8572" s="11" t="s">
        <v>11126</v>
      </c>
      <c r="B8572" s="11"/>
      <c r="C8572" s="11"/>
      <c r="D8572" s="11" t="s">
        <v>32376</v>
      </c>
      <c r="E8572" s="11" t="s">
        <v>1872</v>
      </c>
      <c r="F8572" s="11" t="s">
        <v>41059</v>
      </c>
    </row>
    <row r="8573" spans="1:6" x14ac:dyDescent="0.15">
      <c r="A8573" s="11" t="s">
        <v>11127</v>
      </c>
      <c r="B8573" s="11"/>
      <c r="C8573" s="11"/>
      <c r="D8573" s="11" t="s">
        <v>32376</v>
      </c>
      <c r="E8573" s="11" t="s">
        <v>21539</v>
      </c>
      <c r="F8573" s="11" t="s">
        <v>41059</v>
      </c>
    </row>
    <row r="8574" spans="1:6" x14ac:dyDescent="0.15">
      <c r="A8574" s="11" t="s">
        <v>11128</v>
      </c>
      <c r="B8574" s="11"/>
      <c r="C8574" s="11"/>
      <c r="D8574" s="11" t="s">
        <v>32376</v>
      </c>
      <c r="E8574" s="11" t="s">
        <v>1866</v>
      </c>
      <c r="F8574" s="11" t="s">
        <v>41059</v>
      </c>
    </row>
    <row r="8575" spans="1:6" x14ac:dyDescent="0.15">
      <c r="A8575" s="11" t="s">
        <v>11129</v>
      </c>
      <c r="B8575" s="11"/>
      <c r="C8575" s="11"/>
      <c r="D8575" s="11" t="s">
        <v>32377</v>
      </c>
      <c r="E8575" s="11" t="s">
        <v>21540</v>
      </c>
      <c r="F8575" s="11" t="s">
        <v>41060</v>
      </c>
    </row>
    <row r="8576" spans="1:6" x14ac:dyDescent="0.15">
      <c r="A8576" s="11" t="s">
        <v>11130</v>
      </c>
      <c r="B8576" s="11"/>
      <c r="C8576" s="11"/>
      <c r="D8576" s="11" t="s">
        <v>32378</v>
      </c>
      <c r="E8576" s="11" t="s">
        <v>1873</v>
      </c>
      <c r="F8576" s="11" t="s">
        <v>41061</v>
      </c>
    </row>
    <row r="8577" spans="1:6" x14ac:dyDescent="0.15">
      <c r="A8577" s="11" t="s">
        <v>11131</v>
      </c>
      <c r="B8577" s="11"/>
      <c r="C8577" s="11"/>
      <c r="D8577" s="11" t="s">
        <v>32379</v>
      </c>
      <c r="E8577" s="11" t="s">
        <v>21541</v>
      </c>
      <c r="F8577" s="11" t="s">
        <v>41062</v>
      </c>
    </row>
    <row r="8578" spans="1:6" x14ac:dyDescent="0.15">
      <c r="A8578" s="11" t="s">
        <v>11132</v>
      </c>
      <c r="B8578" s="11"/>
      <c r="C8578" s="11"/>
      <c r="D8578" s="11" t="s">
        <v>32380</v>
      </c>
      <c r="E8578" s="11" t="s">
        <v>21542</v>
      </c>
      <c r="F8578" s="11" t="s">
        <v>41063</v>
      </c>
    </row>
    <row r="8579" spans="1:6" x14ac:dyDescent="0.15">
      <c r="A8579" s="11" t="s">
        <v>11133</v>
      </c>
      <c r="B8579" s="11"/>
      <c r="C8579" s="11"/>
      <c r="D8579" s="11" t="s">
        <v>32381</v>
      </c>
      <c r="E8579" s="11" t="s">
        <v>21543</v>
      </c>
      <c r="F8579" s="11" t="s">
        <v>41064</v>
      </c>
    </row>
    <row r="8580" spans="1:6" x14ac:dyDescent="0.15">
      <c r="A8580" s="11" t="s">
        <v>11134</v>
      </c>
      <c r="B8580" s="11"/>
      <c r="C8580" s="11"/>
      <c r="D8580" s="11" t="s">
        <v>32382</v>
      </c>
      <c r="E8580" s="11" t="s">
        <v>21544</v>
      </c>
      <c r="F8580" s="11" t="s">
        <v>41065</v>
      </c>
    </row>
    <row r="8581" spans="1:6" x14ac:dyDescent="0.15">
      <c r="A8581" s="11" t="s">
        <v>11135</v>
      </c>
      <c r="B8581" s="11"/>
      <c r="C8581" s="11"/>
      <c r="D8581" s="11" t="s">
        <v>32383</v>
      </c>
      <c r="E8581" s="11" t="s">
        <v>21545</v>
      </c>
      <c r="F8581" s="11" t="s">
        <v>41066</v>
      </c>
    </row>
    <row r="8582" spans="1:6" x14ac:dyDescent="0.15">
      <c r="A8582" s="11" t="s">
        <v>11136</v>
      </c>
      <c r="B8582" s="11"/>
      <c r="C8582" s="11"/>
      <c r="D8582" s="11" t="s">
        <v>32384</v>
      </c>
      <c r="E8582" s="11" t="s">
        <v>1821</v>
      </c>
      <c r="F8582" s="11" t="s">
        <v>41067</v>
      </c>
    </row>
    <row r="8583" spans="1:6" x14ac:dyDescent="0.15">
      <c r="A8583" s="11" t="s">
        <v>11137</v>
      </c>
      <c r="B8583" s="11"/>
      <c r="C8583" s="11"/>
      <c r="D8583" s="11" t="s">
        <v>32385</v>
      </c>
      <c r="E8583" s="11" t="s">
        <v>21546</v>
      </c>
      <c r="F8583" s="11" t="s">
        <v>41068</v>
      </c>
    </row>
    <row r="8584" spans="1:6" x14ac:dyDescent="0.15">
      <c r="A8584" s="11" t="s">
        <v>11138</v>
      </c>
      <c r="B8584" s="11"/>
      <c r="C8584" s="11"/>
      <c r="D8584" s="11" t="s">
        <v>32386</v>
      </c>
      <c r="E8584" s="11" t="s">
        <v>21547</v>
      </c>
      <c r="F8584" s="11" t="s">
        <v>41069</v>
      </c>
    </row>
    <row r="8585" spans="1:6" x14ac:dyDescent="0.15">
      <c r="A8585" s="11" t="s">
        <v>11139</v>
      </c>
      <c r="B8585" s="11"/>
      <c r="C8585" s="11"/>
      <c r="D8585" s="11" t="s">
        <v>32387</v>
      </c>
      <c r="E8585" s="11" t="s">
        <v>21548</v>
      </c>
      <c r="F8585" s="11" t="s">
        <v>41070</v>
      </c>
    </row>
    <row r="8586" spans="1:6" x14ac:dyDescent="0.15">
      <c r="A8586" s="11" t="s">
        <v>11140</v>
      </c>
      <c r="B8586" s="11"/>
      <c r="C8586" s="11"/>
      <c r="D8586" s="11" t="s">
        <v>32388</v>
      </c>
      <c r="E8586" s="11" t="s">
        <v>21549</v>
      </c>
      <c r="F8586" s="11" t="s">
        <v>41071</v>
      </c>
    </row>
    <row r="8587" spans="1:6" x14ac:dyDescent="0.15">
      <c r="A8587" s="11" t="s">
        <v>11141</v>
      </c>
      <c r="B8587" s="11"/>
      <c r="C8587" s="11"/>
      <c r="D8587" s="11" t="s">
        <v>32389</v>
      </c>
      <c r="E8587" s="11" t="s">
        <v>21550</v>
      </c>
      <c r="F8587" s="11" t="s">
        <v>41072</v>
      </c>
    </row>
    <row r="8588" spans="1:6" x14ac:dyDescent="0.15">
      <c r="A8588" s="11" t="s">
        <v>11142</v>
      </c>
      <c r="B8588" s="11"/>
      <c r="C8588" s="11"/>
      <c r="D8588" s="11" t="s">
        <v>32390</v>
      </c>
      <c r="E8588" s="11" t="s">
        <v>21551</v>
      </c>
      <c r="F8588" s="11" t="s">
        <v>41073</v>
      </c>
    </row>
    <row r="8589" spans="1:6" x14ac:dyDescent="0.15">
      <c r="A8589" s="11" t="s">
        <v>11143</v>
      </c>
      <c r="B8589" s="11"/>
      <c r="C8589" s="11"/>
      <c r="D8589" s="11" t="s">
        <v>32391</v>
      </c>
      <c r="E8589" s="11" t="s">
        <v>21552</v>
      </c>
      <c r="F8589" s="11" t="s">
        <v>41074</v>
      </c>
    </row>
    <row r="8590" spans="1:6" x14ac:dyDescent="0.15">
      <c r="A8590" s="11" t="s">
        <v>11144</v>
      </c>
      <c r="B8590" s="11"/>
      <c r="C8590" s="11"/>
      <c r="D8590" s="11" t="s">
        <v>32392</v>
      </c>
      <c r="E8590" s="11" t="s">
        <v>21553</v>
      </c>
      <c r="F8590" s="11" t="s">
        <v>41075</v>
      </c>
    </row>
    <row r="8591" spans="1:6" x14ac:dyDescent="0.15">
      <c r="A8591" s="11" t="s">
        <v>11145</v>
      </c>
      <c r="B8591" s="11"/>
      <c r="C8591" s="11"/>
      <c r="D8591" s="11" t="s">
        <v>32393</v>
      </c>
      <c r="E8591" s="11" t="s">
        <v>21554</v>
      </c>
      <c r="F8591" s="11" t="s">
        <v>41076</v>
      </c>
    </row>
    <row r="8592" spans="1:6" x14ac:dyDescent="0.15">
      <c r="A8592" s="11" t="s">
        <v>11146</v>
      </c>
      <c r="B8592" s="11"/>
      <c r="C8592" s="11"/>
      <c r="D8592" s="11" t="s">
        <v>32394</v>
      </c>
      <c r="E8592" s="11" t="s">
        <v>21555</v>
      </c>
      <c r="F8592" s="11" t="s">
        <v>41077</v>
      </c>
    </row>
    <row r="8593" spans="1:6" x14ac:dyDescent="0.15">
      <c r="A8593" s="11" t="s">
        <v>1357</v>
      </c>
      <c r="B8593" s="11"/>
      <c r="C8593" s="11"/>
      <c r="D8593" s="11" t="s">
        <v>32395</v>
      </c>
      <c r="E8593" s="11" t="s">
        <v>2423</v>
      </c>
      <c r="F8593" s="11" t="s">
        <v>41078</v>
      </c>
    </row>
    <row r="8594" spans="1:6" x14ac:dyDescent="0.15">
      <c r="A8594" s="11" t="s">
        <v>11147</v>
      </c>
      <c r="B8594" s="11"/>
      <c r="C8594" s="11"/>
      <c r="D8594" s="11" t="s">
        <v>32396</v>
      </c>
      <c r="E8594" s="11" t="s">
        <v>21556</v>
      </c>
      <c r="F8594" s="11" t="s">
        <v>41079</v>
      </c>
    </row>
    <row r="8595" spans="1:6" x14ac:dyDescent="0.15">
      <c r="A8595" s="11" t="s">
        <v>11148</v>
      </c>
      <c r="B8595" s="11"/>
      <c r="C8595" s="11"/>
      <c r="D8595" s="11" t="s">
        <v>32397</v>
      </c>
      <c r="E8595" s="11" t="s">
        <v>21557</v>
      </c>
      <c r="F8595" s="11" t="s">
        <v>41080</v>
      </c>
    </row>
    <row r="8596" spans="1:6" x14ac:dyDescent="0.15">
      <c r="A8596" s="11" t="s">
        <v>11149</v>
      </c>
      <c r="B8596" s="11"/>
      <c r="C8596" s="11"/>
      <c r="D8596" s="11" t="s">
        <v>32398</v>
      </c>
      <c r="E8596" s="11" t="s">
        <v>21558</v>
      </c>
      <c r="F8596" s="11" t="s">
        <v>41081</v>
      </c>
    </row>
    <row r="8597" spans="1:6" x14ac:dyDescent="0.15">
      <c r="A8597" s="11" t="s">
        <v>11150</v>
      </c>
      <c r="B8597" s="11"/>
      <c r="C8597" s="11"/>
      <c r="D8597" s="11" t="s">
        <v>32399</v>
      </c>
      <c r="E8597" s="11" t="s">
        <v>21559</v>
      </c>
      <c r="F8597" s="11" t="s">
        <v>41082</v>
      </c>
    </row>
    <row r="8598" spans="1:6" x14ac:dyDescent="0.15">
      <c r="A8598" s="11" t="s">
        <v>11151</v>
      </c>
      <c r="B8598" s="11"/>
      <c r="C8598" s="11"/>
      <c r="D8598" s="11" t="s">
        <v>32400</v>
      </c>
      <c r="E8598" s="11" t="s">
        <v>21560</v>
      </c>
      <c r="F8598" s="11" t="s">
        <v>41083</v>
      </c>
    </row>
    <row r="8599" spans="1:6" x14ac:dyDescent="0.15">
      <c r="A8599" s="11" t="s">
        <v>11152</v>
      </c>
      <c r="B8599" s="11"/>
      <c r="C8599" s="11"/>
      <c r="D8599" s="11" t="s">
        <v>32401</v>
      </c>
      <c r="E8599" s="11" t="s">
        <v>21561</v>
      </c>
      <c r="F8599" s="11" t="s">
        <v>41084</v>
      </c>
    </row>
    <row r="8600" spans="1:6" x14ac:dyDescent="0.15">
      <c r="A8600" s="11" t="s">
        <v>11153</v>
      </c>
      <c r="B8600" s="11"/>
      <c r="C8600" s="11"/>
      <c r="D8600" s="11" t="s">
        <v>32402</v>
      </c>
      <c r="E8600" s="11" t="s">
        <v>21562</v>
      </c>
      <c r="F8600" s="11" t="s">
        <v>41085</v>
      </c>
    </row>
    <row r="8601" spans="1:6" x14ac:dyDescent="0.15">
      <c r="A8601" s="11" t="s">
        <v>11154</v>
      </c>
      <c r="B8601" s="11"/>
      <c r="C8601" s="11"/>
      <c r="D8601" s="11" t="s">
        <v>32403</v>
      </c>
      <c r="E8601" s="11" t="s">
        <v>21563</v>
      </c>
      <c r="F8601" s="11" t="s">
        <v>41086</v>
      </c>
    </row>
    <row r="8602" spans="1:6" x14ac:dyDescent="0.15">
      <c r="A8602" s="11" t="s">
        <v>1287</v>
      </c>
      <c r="B8602" s="11"/>
      <c r="C8602" s="11"/>
      <c r="D8602" s="11" t="s">
        <v>32404</v>
      </c>
      <c r="E8602" s="11" t="s">
        <v>2895</v>
      </c>
      <c r="F8602" s="11" t="s">
        <v>41087</v>
      </c>
    </row>
    <row r="8603" spans="1:6" x14ac:dyDescent="0.15">
      <c r="A8603" s="11" t="s">
        <v>11155</v>
      </c>
      <c r="B8603" s="11"/>
      <c r="C8603" s="11"/>
      <c r="D8603" s="11" t="s">
        <v>32405</v>
      </c>
      <c r="E8603" s="11" t="s">
        <v>21564</v>
      </c>
      <c r="F8603" s="11" t="s">
        <v>41088</v>
      </c>
    </row>
    <row r="8604" spans="1:6" x14ac:dyDescent="0.15">
      <c r="A8604" s="11" t="s">
        <v>11156</v>
      </c>
      <c r="B8604" s="11"/>
      <c r="C8604" s="11"/>
      <c r="D8604" s="11" t="s">
        <v>32406</v>
      </c>
      <c r="E8604" s="11" t="s">
        <v>21565</v>
      </c>
      <c r="F8604" s="11" t="s">
        <v>41089</v>
      </c>
    </row>
    <row r="8605" spans="1:6" x14ac:dyDescent="0.15">
      <c r="A8605" s="11" t="s">
        <v>11157</v>
      </c>
      <c r="B8605" s="11"/>
      <c r="C8605" s="11"/>
      <c r="D8605" s="11" t="s">
        <v>32407</v>
      </c>
      <c r="E8605" s="11" t="s">
        <v>21566</v>
      </c>
      <c r="F8605" s="11" t="s">
        <v>41090</v>
      </c>
    </row>
    <row r="8606" spans="1:6" x14ac:dyDescent="0.15">
      <c r="A8606" s="11" t="s">
        <v>11158</v>
      </c>
      <c r="B8606" s="11"/>
      <c r="C8606" s="11"/>
      <c r="D8606" s="11" t="s">
        <v>32408</v>
      </c>
      <c r="E8606" s="11" t="s">
        <v>21567</v>
      </c>
      <c r="F8606" s="11" t="s">
        <v>41091</v>
      </c>
    </row>
    <row r="8607" spans="1:6" x14ac:dyDescent="0.15">
      <c r="A8607" s="11" t="s">
        <v>11159</v>
      </c>
      <c r="B8607" s="11"/>
      <c r="C8607" s="11"/>
      <c r="D8607" s="11" t="s">
        <v>32409</v>
      </c>
      <c r="E8607" s="11" t="s">
        <v>18086</v>
      </c>
      <c r="F8607" s="11" t="s">
        <v>41092</v>
      </c>
    </row>
    <row r="8608" spans="1:6" x14ac:dyDescent="0.15">
      <c r="A8608" s="11" t="s">
        <v>11160</v>
      </c>
      <c r="B8608" s="11"/>
      <c r="C8608" s="11"/>
      <c r="D8608" s="11" t="s">
        <v>32410</v>
      </c>
      <c r="E8608" s="11" t="s">
        <v>21568</v>
      </c>
      <c r="F8608" s="11" t="s">
        <v>41093</v>
      </c>
    </row>
    <row r="8609" spans="1:6" x14ac:dyDescent="0.15">
      <c r="A8609" s="11" t="s">
        <v>11161</v>
      </c>
      <c r="B8609" s="11"/>
      <c r="C8609" s="11"/>
      <c r="D8609" s="11" t="s">
        <v>32411</v>
      </c>
      <c r="E8609" s="11" t="s">
        <v>21569</v>
      </c>
      <c r="F8609" s="11" t="s">
        <v>41094</v>
      </c>
    </row>
    <row r="8610" spans="1:6" x14ac:dyDescent="0.15">
      <c r="A8610" s="11" t="s">
        <v>11162</v>
      </c>
      <c r="B8610" s="11"/>
      <c r="C8610" s="11"/>
      <c r="D8610" s="11" t="s">
        <v>32412</v>
      </c>
      <c r="E8610" s="11" t="s">
        <v>21570</v>
      </c>
      <c r="F8610" s="11" t="s">
        <v>41095</v>
      </c>
    </row>
    <row r="8611" spans="1:6" x14ac:dyDescent="0.15">
      <c r="A8611" s="11" t="s">
        <v>11163</v>
      </c>
      <c r="B8611" s="11"/>
      <c r="C8611" s="11"/>
      <c r="D8611" s="11" t="s">
        <v>32413</v>
      </c>
      <c r="E8611" s="11" t="s">
        <v>21571</v>
      </c>
      <c r="F8611" s="11" t="s">
        <v>41096</v>
      </c>
    </row>
    <row r="8612" spans="1:6" x14ac:dyDescent="0.15">
      <c r="A8612" s="11" t="s">
        <v>11164</v>
      </c>
      <c r="B8612" s="11"/>
      <c r="C8612" s="11"/>
      <c r="D8612" s="11" t="s">
        <v>32414</v>
      </c>
      <c r="E8612" s="11" t="s">
        <v>21572</v>
      </c>
      <c r="F8612" s="11" t="s">
        <v>41097</v>
      </c>
    </row>
    <row r="8613" spans="1:6" x14ac:dyDescent="0.15">
      <c r="A8613" s="11" t="s">
        <v>11165</v>
      </c>
      <c r="B8613" s="11"/>
      <c r="C8613" s="11"/>
      <c r="D8613" s="11" t="s">
        <v>32415</v>
      </c>
      <c r="E8613" s="11" t="s">
        <v>21573</v>
      </c>
      <c r="F8613" s="11" t="s">
        <v>41098</v>
      </c>
    </row>
    <row r="8614" spans="1:6" x14ac:dyDescent="0.15">
      <c r="A8614" s="11" t="s">
        <v>1302</v>
      </c>
      <c r="B8614" s="11"/>
      <c r="C8614" s="11"/>
      <c r="D8614" s="11" t="s">
        <v>32416</v>
      </c>
      <c r="E8614" s="11" t="s">
        <v>2897</v>
      </c>
      <c r="F8614" s="11" t="s">
        <v>41099</v>
      </c>
    </row>
    <row r="8615" spans="1:6" x14ac:dyDescent="0.15">
      <c r="A8615" s="11" t="s">
        <v>1372</v>
      </c>
      <c r="B8615" s="11"/>
      <c r="C8615" s="11"/>
      <c r="D8615" s="11" t="s">
        <v>32417</v>
      </c>
      <c r="E8615" s="11" t="s">
        <v>2907</v>
      </c>
      <c r="F8615" s="11" t="s">
        <v>41100</v>
      </c>
    </row>
    <row r="8616" spans="1:6" x14ac:dyDescent="0.15">
      <c r="A8616" s="11" t="s">
        <v>1440</v>
      </c>
      <c r="B8616" s="11"/>
      <c r="C8616" s="11"/>
      <c r="D8616" s="11" t="s">
        <v>32418</v>
      </c>
      <c r="E8616" s="11" t="s">
        <v>2919</v>
      </c>
      <c r="F8616" s="11" t="s">
        <v>41101</v>
      </c>
    </row>
    <row r="8617" spans="1:6" x14ac:dyDescent="0.15">
      <c r="A8617" s="11" t="s">
        <v>1454</v>
      </c>
      <c r="B8617" s="11"/>
      <c r="C8617" s="11"/>
      <c r="D8617" s="11" t="s">
        <v>32419</v>
      </c>
      <c r="E8617" s="11" t="s">
        <v>2700</v>
      </c>
      <c r="F8617" s="11" t="s">
        <v>41102</v>
      </c>
    </row>
    <row r="8618" spans="1:6" x14ac:dyDescent="0.15">
      <c r="A8618" s="11" t="s">
        <v>1434</v>
      </c>
      <c r="B8618" s="11"/>
      <c r="C8618" s="11"/>
      <c r="D8618" s="11" t="s">
        <v>32420</v>
      </c>
      <c r="E8618" s="11" t="s">
        <v>2868</v>
      </c>
      <c r="F8618" s="11" t="s">
        <v>41103</v>
      </c>
    </row>
    <row r="8619" spans="1:6" x14ac:dyDescent="0.15">
      <c r="A8619" s="11" t="s">
        <v>1065</v>
      </c>
      <c r="B8619" s="11"/>
      <c r="C8619" s="11"/>
      <c r="D8619" s="11" t="s">
        <v>32421</v>
      </c>
      <c r="E8619" s="11" t="s">
        <v>2868</v>
      </c>
      <c r="F8619" s="11" t="s">
        <v>41104</v>
      </c>
    </row>
    <row r="8620" spans="1:6" x14ac:dyDescent="0.15">
      <c r="A8620" s="11" t="s">
        <v>11166</v>
      </c>
      <c r="B8620" s="11"/>
      <c r="C8620" s="11"/>
      <c r="D8620" s="11" t="s">
        <v>32422</v>
      </c>
      <c r="E8620" s="11" t="s">
        <v>21574</v>
      </c>
      <c r="F8620" s="11" t="s">
        <v>41105</v>
      </c>
    </row>
    <row r="8621" spans="1:6" x14ac:dyDescent="0.15">
      <c r="A8621" s="11" t="s">
        <v>873</v>
      </c>
      <c r="B8621" s="11"/>
      <c r="C8621" s="11"/>
      <c r="D8621" s="11" t="s">
        <v>32423</v>
      </c>
      <c r="E8621" s="11" t="s">
        <v>2141</v>
      </c>
      <c r="F8621" s="11" t="s">
        <v>41106</v>
      </c>
    </row>
    <row r="8622" spans="1:6" x14ac:dyDescent="0.15">
      <c r="A8622" s="11" t="s">
        <v>1241</v>
      </c>
      <c r="B8622" s="11"/>
      <c r="C8622" s="11"/>
      <c r="D8622" s="11" t="s">
        <v>32424</v>
      </c>
      <c r="E8622" s="11" t="s">
        <v>2347</v>
      </c>
      <c r="F8622" s="11" t="s">
        <v>41107</v>
      </c>
    </row>
    <row r="8623" spans="1:6" x14ac:dyDescent="0.15">
      <c r="A8623" s="11" t="s">
        <v>11167</v>
      </c>
      <c r="B8623" s="11"/>
      <c r="C8623" s="11"/>
      <c r="D8623" s="11" t="s">
        <v>32425</v>
      </c>
      <c r="E8623" s="11" t="s">
        <v>21575</v>
      </c>
      <c r="F8623" s="11" t="s">
        <v>41108</v>
      </c>
    </row>
    <row r="8624" spans="1:6" x14ac:dyDescent="0.15">
      <c r="A8624" s="11" t="s">
        <v>878</v>
      </c>
      <c r="B8624" s="11"/>
      <c r="C8624" s="11"/>
      <c r="D8624" s="11" t="s">
        <v>32426</v>
      </c>
      <c r="E8624" s="11" t="s">
        <v>2143</v>
      </c>
      <c r="F8624" s="11" t="s">
        <v>41109</v>
      </c>
    </row>
    <row r="8625" spans="1:6" x14ac:dyDescent="0.15">
      <c r="A8625" s="11" t="s">
        <v>11168</v>
      </c>
      <c r="B8625" s="11"/>
      <c r="C8625" s="11"/>
      <c r="D8625" s="11" t="s">
        <v>32427</v>
      </c>
      <c r="E8625" s="11" t="s">
        <v>21576</v>
      </c>
      <c r="F8625" s="11" t="s">
        <v>41110</v>
      </c>
    </row>
    <row r="8626" spans="1:6" x14ac:dyDescent="0.15">
      <c r="A8626" s="11" t="s">
        <v>11169</v>
      </c>
      <c r="B8626" s="11"/>
      <c r="C8626" s="11"/>
      <c r="D8626" s="11" t="s">
        <v>32428</v>
      </c>
      <c r="E8626" s="11" t="s">
        <v>21577</v>
      </c>
      <c r="F8626" s="11" t="s">
        <v>41111</v>
      </c>
    </row>
    <row r="8627" spans="1:6" x14ac:dyDescent="0.15">
      <c r="A8627" s="11" t="s">
        <v>1086</v>
      </c>
      <c r="B8627" s="11"/>
      <c r="C8627" s="11"/>
      <c r="D8627" s="11" t="s">
        <v>32429</v>
      </c>
      <c r="E8627" s="11" t="s">
        <v>2254</v>
      </c>
      <c r="F8627" s="11" t="s">
        <v>41112</v>
      </c>
    </row>
    <row r="8628" spans="1:6" x14ac:dyDescent="0.15">
      <c r="A8628" s="11" t="s">
        <v>1342</v>
      </c>
      <c r="B8628" s="11"/>
      <c r="C8628" s="11"/>
      <c r="D8628" s="11" t="s">
        <v>32430</v>
      </c>
      <c r="E8628" s="11" t="s">
        <v>2550</v>
      </c>
      <c r="F8628" s="11" t="s">
        <v>41113</v>
      </c>
    </row>
    <row r="8629" spans="1:6" x14ac:dyDescent="0.15">
      <c r="A8629" s="11" t="s">
        <v>1456</v>
      </c>
      <c r="B8629" s="11"/>
      <c r="C8629" s="11"/>
      <c r="D8629" s="11" t="s">
        <v>32431</v>
      </c>
      <c r="E8629" s="11" t="s">
        <v>2735</v>
      </c>
      <c r="F8629" s="11" t="s">
        <v>41114</v>
      </c>
    </row>
    <row r="8630" spans="1:6" x14ac:dyDescent="0.15">
      <c r="A8630" s="11" t="s">
        <v>882</v>
      </c>
      <c r="B8630" s="11"/>
      <c r="C8630" s="11"/>
      <c r="D8630" s="11" t="s">
        <v>32432</v>
      </c>
      <c r="E8630" s="11" t="s">
        <v>2146</v>
      </c>
      <c r="F8630" s="11" t="s">
        <v>41115</v>
      </c>
    </row>
    <row r="8631" spans="1:6" x14ac:dyDescent="0.15">
      <c r="A8631" s="11" t="s">
        <v>11170</v>
      </c>
      <c r="B8631" s="11"/>
      <c r="C8631" s="11"/>
      <c r="D8631" s="11" t="s">
        <v>32433</v>
      </c>
      <c r="E8631" s="11" t="s">
        <v>21578</v>
      </c>
      <c r="F8631" s="11" t="s">
        <v>41116</v>
      </c>
    </row>
    <row r="8632" spans="1:6" x14ac:dyDescent="0.15">
      <c r="A8632" s="11" t="s">
        <v>11171</v>
      </c>
      <c r="B8632" s="11"/>
      <c r="C8632" s="11"/>
      <c r="D8632" s="11" t="s">
        <v>32434</v>
      </c>
      <c r="E8632" s="11" t="s">
        <v>21579</v>
      </c>
      <c r="F8632" s="11" t="s">
        <v>41117</v>
      </c>
    </row>
    <row r="8633" spans="1:6" x14ac:dyDescent="0.15">
      <c r="A8633" s="11" t="s">
        <v>11172</v>
      </c>
      <c r="B8633" s="11"/>
      <c r="C8633" s="11"/>
      <c r="D8633" s="11" t="s">
        <v>32435</v>
      </c>
      <c r="E8633" s="11" t="s">
        <v>21580</v>
      </c>
      <c r="F8633" s="11" t="s">
        <v>41118</v>
      </c>
    </row>
    <row r="8634" spans="1:6" x14ac:dyDescent="0.15">
      <c r="A8634" s="11" t="s">
        <v>11173</v>
      </c>
      <c r="B8634" s="11"/>
      <c r="C8634" s="11"/>
      <c r="D8634" s="11" t="s">
        <v>32436</v>
      </c>
      <c r="E8634" s="11" t="s">
        <v>21581</v>
      </c>
      <c r="F8634" s="11" t="s">
        <v>41119</v>
      </c>
    </row>
    <row r="8635" spans="1:6" x14ac:dyDescent="0.15">
      <c r="A8635" s="11" t="s">
        <v>11174</v>
      </c>
      <c r="B8635" s="11"/>
      <c r="C8635" s="11"/>
      <c r="D8635" s="11" t="s">
        <v>32437</v>
      </c>
      <c r="E8635" s="11" t="s">
        <v>21582</v>
      </c>
      <c r="F8635" s="11" t="s">
        <v>41120</v>
      </c>
    </row>
    <row r="8636" spans="1:6" x14ac:dyDescent="0.15">
      <c r="A8636" s="11" t="s">
        <v>11175</v>
      </c>
      <c r="B8636" s="11"/>
      <c r="C8636" s="11"/>
      <c r="D8636" s="11" t="s">
        <v>32438</v>
      </c>
      <c r="E8636" s="11" t="s">
        <v>21583</v>
      </c>
      <c r="F8636" s="11" t="s">
        <v>41121</v>
      </c>
    </row>
    <row r="8637" spans="1:6" x14ac:dyDescent="0.15">
      <c r="A8637" s="11" t="s">
        <v>11176</v>
      </c>
      <c r="B8637" s="11"/>
      <c r="C8637" s="11"/>
      <c r="D8637" s="11" t="s">
        <v>32439</v>
      </c>
      <c r="E8637" s="11" t="s">
        <v>2057</v>
      </c>
      <c r="F8637" s="11" t="s">
        <v>41122</v>
      </c>
    </row>
    <row r="8638" spans="1:6" x14ac:dyDescent="0.15">
      <c r="A8638" s="11" t="s">
        <v>11177</v>
      </c>
      <c r="B8638" s="11"/>
      <c r="C8638" s="11"/>
      <c r="D8638" s="11" t="s">
        <v>32439</v>
      </c>
      <c r="E8638" s="11" t="s">
        <v>21584</v>
      </c>
      <c r="F8638" s="11" t="s">
        <v>41122</v>
      </c>
    </row>
    <row r="8639" spans="1:6" x14ac:dyDescent="0.15">
      <c r="A8639" s="11" t="s">
        <v>11178</v>
      </c>
      <c r="B8639" s="11"/>
      <c r="C8639" s="11"/>
      <c r="D8639" s="11" t="s">
        <v>32439</v>
      </c>
      <c r="E8639" s="11" t="s">
        <v>2057</v>
      </c>
      <c r="F8639" s="11" t="s">
        <v>41122</v>
      </c>
    </row>
    <row r="8640" spans="1:6" x14ac:dyDescent="0.15">
      <c r="A8640" s="11" t="s">
        <v>11179</v>
      </c>
      <c r="B8640" s="11"/>
      <c r="C8640" s="11"/>
      <c r="D8640" s="11" t="s">
        <v>32439</v>
      </c>
      <c r="E8640" s="11" t="s">
        <v>2057</v>
      </c>
      <c r="F8640" s="11" t="s">
        <v>41122</v>
      </c>
    </row>
    <row r="8641" spans="1:6" x14ac:dyDescent="0.15">
      <c r="A8641" s="11" t="s">
        <v>11180</v>
      </c>
      <c r="B8641" s="11"/>
      <c r="C8641" s="11"/>
      <c r="D8641" s="11" t="s">
        <v>32439</v>
      </c>
      <c r="E8641" s="11" t="s">
        <v>2057</v>
      </c>
      <c r="F8641" s="11" t="s">
        <v>41122</v>
      </c>
    </row>
    <row r="8642" spans="1:6" x14ac:dyDescent="0.15">
      <c r="A8642" s="11" t="s">
        <v>11181</v>
      </c>
      <c r="B8642" s="11"/>
      <c r="C8642" s="11"/>
      <c r="D8642" s="11" t="s">
        <v>32440</v>
      </c>
      <c r="E8642" s="11" t="s">
        <v>21585</v>
      </c>
      <c r="F8642" s="11" t="s">
        <v>41123</v>
      </c>
    </row>
    <row r="8643" spans="1:6" x14ac:dyDescent="0.15">
      <c r="A8643" s="11" t="s">
        <v>11182</v>
      </c>
      <c r="B8643" s="11"/>
      <c r="C8643" s="11"/>
      <c r="D8643" s="11" t="s">
        <v>32441</v>
      </c>
      <c r="E8643" s="11" t="s">
        <v>21586</v>
      </c>
      <c r="F8643" s="11" t="s">
        <v>41124</v>
      </c>
    </row>
    <row r="8644" spans="1:6" x14ac:dyDescent="0.15">
      <c r="A8644" s="11" t="s">
        <v>11183</v>
      </c>
      <c r="B8644" s="11"/>
      <c r="C8644" s="11"/>
      <c r="D8644" s="11" t="s">
        <v>32442</v>
      </c>
      <c r="E8644" s="11" t="s">
        <v>21587</v>
      </c>
      <c r="F8644" s="11" t="s">
        <v>41125</v>
      </c>
    </row>
    <row r="8645" spans="1:6" x14ac:dyDescent="0.15">
      <c r="A8645" s="11" t="s">
        <v>11184</v>
      </c>
      <c r="B8645" s="11"/>
      <c r="C8645" s="11"/>
      <c r="D8645" s="11" t="s">
        <v>32443</v>
      </c>
      <c r="E8645" s="11" t="s">
        <v>21588</v>
      </c>
      <c r="F8645" s="11" t="s">
        <v>41126</v>
      </c>
    </row>
    <row r="8646" spans="1:6" x14ac:dyDescent="0.15">
      <c r="A8646" s="11" t="s">
        <v>11185</v>
      </c>
      <c r="B8646" s="11"/>
      <c r="C8646" s="11"/>
      <c r="D8646" s="11" t="s">
        <v>32444</v>
      </c>
      <c r="E8646" s="11" t="s">
        <v>21589</v>
      </c>
      <c r="F8646" s="11" t="s">
        <v>41127</v>
      </c>
    </row>
    <row r="8647" spans="1:6" x14ac:dyDescent="0.15">
      <c r="A8647" s="11" t="s">
        <v>11186</v>
      </c>
      <c r="B8647" s="11"/>
      <c r="C8647" s="11"/>
      <c r="D8647" s="11" t="s">
        <v>32445</v>
      </c>
      <c r="E8647" s="11" t="s">
        <v>21590</v>
      </c>
      <c r="F8647" s="11" t="s">
        <v>41128</v>
      </c>
    </row>
    <row r="8648" spans="1:6" x14ac:dyDescent="0.15">
      <c r="A8648" s="11" t="s">
        <v>11187</v>
      </c>
      <c r="B8648" s="11"/>
      <c r="C8648" s="11"/>
      <c r="D8648" s="11" t="s">
        <v>32446</v>
      </c>
      <c r="E8648" s="11" t="s">
        <v>21591</v>
      </c>
      <c r="F8648" s="11" t="s">
        <v>41129</v>
      </c>
    </row>
    <row r="8649" spans="1:6" x14ac:dyDescent="0.15">
      <c r="A8649" s="11" t="s">
        <v>11188</v>
      </c>
      <c r="B8649" s="11"/>
      <c r="C8649" s="11"/>
      <c r="D8649" s="11" t="s">
        <v>32447</v>
      </c>
      <c r="E8649" s="11" t="s">
        <v>21592</v>
      </c>
      <c r="F8649" s="11" t="s">
        <v>41130</v>
      </c>
    </row>
    <row r="8650" spans="1:6" x14ac:dyDescent="0.15">
      <c r="A8650" s="11" t="s">
        <v>11189</v>
      </c>
      <c r="B8650" s="11"/>
      <c r="C8650" s="11"/>
      <c r="D8650" s="11" t="s">
        <v>32448</v>
      </c>
      <c r="E8650" s="11" t="s">
        <v>21593</v>
      </c>
      <c r="F8650" s="11" t="s">
        <v>41131</v>
      </c>
    </row>
    <row r="8651" spans="1:6" x14ac:dyDescent="0.15">
      <c r="A8651" s="11" t="s">
        <v>11190</v>
      </c>
      <c r="B8651" s="11"/>
      <c r="C8651" s="11"/>
      <c r="D8651" s="11" t="s">
        <v>32449</v>
      </c>
      <c r="E8651" s="11" t="s">
        <v>21594</v>
      </c>
      <c r="F8651" s="11" t="s">
        <v>41132</v>
      </c>
    </row>
    <row r="8652" spans="1:6" x14ac:dyDescent="0.15">
      <c r="A8652" s="11" t="s">
        <v>11191</v>
      </c>
      <c r="B8652" s="11"/>
      <c r="C8652" s="11"/>
      <c r="D8652" s="11" t="s">
        <v>32450</v>
      </c>
      <c r="E8652" s="11" t="s">
        <v>21595</v>
      </c>
      <c r="F8652" s="11" t="s">
        <v>41133</v>
      </c>
    </row>
    <row r="8653" spans="1:6" x14ac:dyDescent="0.15">
      <c r="A8653" s="11" t="s">
        <v>11192</v>
      </c>
      <c r="B8653" s="11"/>
      <c r="C8653" s="11"/>
      <c r="D8653" s="11" t="s">
        <v>32451</v>
      </c>
      <c r="E8653" s="11" t="s">
        <v>1477</v>
      </c>
      <c r="F8653" s="11" t="s">
        <v>41134</v>
      </c>
    </row>
    <row r="8654" spans="1:6" x14ac:dyDescent="0.15">
      <c r="A8654" s="11" t="s">
        <v>11193</v>
      </c>
      <c r="B8654" s="11"/>
      <c r="C8654" s="11"/>
      <c r="D8654" s="11" t="s">
        <v>32452</v>
      </c>
      <c r="E8654" s="11" t="s">
        <v>21596</v>
      </c>
      <c r="F8654" s="11" t="s">
        <v>41135</v>
      </c>
    </row>
    <row r="8655" spans="1:6" x14ac:dyDescent="0.15">
      <c r="A8655" s="11" t="s">
        <v>11194</v>
      </c>
      <c r="B8655" s="11"/>
      <c r="C8655" s="11"/>
      <c r="D8655" s="11" t="s">
        <v>32453</v>
      </c>
      <c r="E8655" s="11" t="s">
        <v>1792</v>
      </c>
      <c r="F8655" s="11" t="s">
        <v>41109</v>
      </c>
    </row>
    <row r="8656" spans="1:6" x14ac:dyDescent="0.15">
      <c r="A8656" s="11" t="s">
        <v>11195</v>
      </c>
      <c r="B8656" s="11"/>
      <c r="C8656" s="11"/>
      <c r="D8656" s="11" t="s">
        <v>32454</v>
      </c>
      <c r="E8656" s="32" t="s">
        <v>2530</v>
      </c>
      <c r="F8656" s="11" t="s">
        <v>41136</v>
      </c>
    </row>
    <row r="8657" spans="1:6" x14ac:dyDescent="0.15">
      <c r="A8657" s="11" t="s">
        <v>11196</v>
      </c>
      <c r="B8657" s="11"/>
      <c r="C8657" s="11"/>
      <c r="D8657" s="11" t="s">
        <v>32455</v>
      </c>
      <c r="E8657" s="11" t="s">
        <v>21597</v>
      </c>
      <c r="F8657" s="11" t="s">
        <v>41137</v>
      </c>
    </row>
    <row r="8658" spans="1:6" x14ac:dyDescent="0.15">
      <c r="A8658" s="11" t="s">
        <v>11197</v>
      </c>
      <c r="B8658" s="11"/>
      <c r="C8658" s="11"/>
      <c r="D8658" s="11" t="s">
        <v>32456</v>
      </c>
      <c r="E8658" s="11" t="s">
        <v>1478</v>
      </c>
      <c r="F8658" s="11" t="s">
        <v>41138</v>
      </c>
    </row>
    <row r="8659" spans="1:6" x14ac:dyDescent="0.15">
      <c r="A8659" s="11" t="s">
        <v>11198</v>
      </c>
      <c r="B8659" s="11"/>
      <c r="C8659" s="11"/>
      <c r="D8659" s="11" t="s">
        <v>32456</v>
      </c>
      <c r="E8659" s="11" t="s">
        <v>1478</v>
      </c>
      <c r="F8659" s="11" t="s">
        <v>41138</v>
      </c>
    </row>
    <row r="8660" spans="1:6" x14ac:dyDescent="0.15">
      <c r="A8660" s="11" t="s">
        <v>11199</v>
      </c>
      <c r="B8660" s="11"/>
      <c r="C8660" s="11"/>
      <c r="D8660" s="11" t="s">
        <v>32457</v>
      </c>
      <c r="E8660" s="11" t="s">
        <v>21598</v>
      </c>
      <c r="F8660" s="11" t="s">
        <v>41139</v>
      </c>
    </row>
    <row r="8661" spans="1:6" x14ac:dyDescent="0.15">
      <c r="A8661" s="11" t="s">
        <v>11200</v>
      </c>
      <c r="B8661" s="11"/>
      <c r="C8661" s="11"/>
      <c r="D8661" s="11" t="s">
        <v>32458</v>
      </c>
      <c r="E8661" s="11" t="s">
        <v>21599</v>
      </c>
      <c r="F8661" s="11" t="s">
        <v>41140</v>
      </c>
    </row>
    <row r="8662" spans="1:6" x14ac:dyDescent="0.15">
      <c r="A8662" s="11" t="s">
        <v>11201</v>
      </c>
      <c r="B8662" s="11"/>
      <c r="C8662" s="11"/>
      <c r="D8662" s="11" t="s">
        <v>32459</v>
      </c>
      <c r="E8662" s="11" t="s">
        <v>21600</v>
      </c>
      <c r="F8662" s="11" t="s">
        <v>41141</v>
      </c>
    </row>
    <row r="8663" spans="1:6" x14ac:dyDescent="0.15">
      <c r="A8663" s="11" t="s">
        <v>11202</v>
      </c>
      <c r="B8663" s="11"/>
      <c r="C8663" s="11"/>
      <c r="D8663" s="11" t="s">
        <v>32460</v>
      </c>
      <c r="E8663" s="11" t="s">
        <v>21601</v>
      </c>
      <c r="F8663" s="11" t="s">
        <v>41142</v>
      </c>
    </row>
    <row r="8664" spans="1:6" x14ac:dyDescent="0.15">
      <c r="A8664" s="11" t="s">
        <v>11203</v>
      </c>
      <c r="B8664" s="11"/>
      <c r="C8664" s="11"/>
      <c r="D8664" s="11" t="s">
        <v>32461</v>
      </c>
      <c r="E8664" s="11" t="s">
        <v>21602</v>
      </c>
      <c r="F8664" s="11" t="s">
        <v>41143</v>
      </c>
    </row>
    <row r="8665" spans="1:6" x14ac:dyDescent="0.15">
      <c r="A8665" s="11" t="s">
        <v>11204</v>
      </c>
      <c r="B8665" s="11"/>
      <c r="C8665" s="11"/>
      <c r="D8665" s="11" t="s">
        <v>32462</v>
      </c>
      <c r="E8665" s="11" t="s">
        <v>21603</v>
      </c>
      <c r="F8665" s="11" t="s">
        <v>41144</v>
      </c>
    </row>
    <row r="8666" spans="1:6" x14ac:dyDescent="0.15">
      <c r="A8666" s="11" t="s">
        <v>11205</v>
      </c>
      <c r="B8666" s="11"/>
      <c r="C8666" s="11"/>
      <c r="D8666" s="11" t="s">
        <v>32463</v>
      </c>
      <c r="E8666" s="11" t="s">
        <v>2763</v>
      </c>
      <c r="F8666" s="11" t="s">
        <v>41145</v>
      </c>
    </row>
    <row r="8667" spans="1:6" x14ac:dyDescent="0.15">
      <c r="A8667" s="11" t="s">
        <v>11206</v>
      </c>
      <c r="B8667" s="11"/>
      <c r="C8667" s="11"/>
      <c r="D8667" s="11" t="s">
        <v>32464</v>
      </c>
      <c r="E8667" s="11" t="s">
        <v>21604</v>
      </c>
      <c r="F8667" s="11" t="s">
        <v>41146</v>
      </c>
    </row>
    <row r="8668" spans="1:6" x14ac:dyDescent="0.15">
      <c r="A8668" s="11" t="s">
        <v>11207</v>
      </c>
      <c r="B8668" s="11"/>
      <c r="C8668" s="11"/>
      <c r="D8668" s="11" t="s">
        <v>32465</v>
      </c>
      <c r="E8668" s="11" t="s">
        <v>21605</v>
      </c>
      <c r="F8668" s="11" t="s">
        <v>41147</v>
      </c>
    </row>
    <row r="8669" spans="1:6" x14ac:dyDescent="0.15">
      <c r="A8669" s="11" t="s">
        <v>11208</v>
      </c>
      <c r="B8669" s="11"/>
      <c r="C8669" s="11"/>
      <c r="D8669" s="11" t="s">
        <v>32466</v>
      </c>
      <c r="E8669" s="11" t="s">
        <v>2703</v>
      </c>
      <c r="F8669" s="11" t="s">
        <v>41148</v>
      </c>
    </row>
    <row r="8670" spans="1:6" x14ac:dyDescent="0.15">
      <c r="A8670" s="11" t="s">
        <v>11209</v>
      </c>
      <c r="B8670" s="11"/>
      <c r="C8670" s="11"/>
      <c r="D8670" s="11" t="s">
        <v>32467</v>
      </c>
      <c r="E8670" s="11" t="s">
        <v>21606</v>
      </c>
      <c r="F8670" s="11" t="s">
        <v>41149</v>
      </c>
    </row>
    <row r="8671" spans="1:6" x14ac:dyDescent="0.15">
      <c r="A8671" s="11" t="s">
        <v>11210</v>
      </c>
      <c r="B8671" s="11"/>
      <c r="C8671" s="11"/>
      <c r="D8671" s="11" t="s">
        <v>32467</v>
      </c>
      <c r="E8671" s="11" t="s">
        <v>21606</v>
      </c>
      <c r="F8671" s="11" t="s">
        <v>41149</v>
      </c>
    </row>
    <row r="8672" spans="1:6" x14ac:dyDescent="0.15">
      <c r="A8672" s="11" t="s">
        <v>11211</v>
      </c>
      <c r="B8672" s="11"/>
      <c r="C8672" s="11"/>
      <c r="D8672" s="11" t="s">
        <v>32467</v>
      </c>
      <c r="E8672" s="11" t="s">
        <v>21606</v>
      </c>
      <c r="F8672" s="11" t="s">
        <v>41149</v>
      </c>
    </row>
    <row r="8673" spans="1:6" x14ac:dyDescent="0.15">
      <c r="A8673" s="11" t="s">
        <v>11212</v>
      </c>
      <c r="B8673" s="11"/>
      <c r="C8673" s="11"/>
      <c r="D8673" s="11" t="s">
        <v>32468</v>
      </c>
      <c r="E8673" s="11" t="s">
        <v>21607</v>
      </c>
      <c r="F8673" s="11" t="s">
        <v>41150</v>
      </c>
    </row>
    <row r="8674" spans="1:6" x14ac:dyDescent="0.15">
      <c r="A8674" s="11" t="s">
        <v>11213</v>
      </c>
      <c r="B8674" s="11"/>
      <c r="C8674" s="11"/>
      <c r="D8674" s="11" t="s">
        <v>32469</v>
      </c>
      <c r="E8674" s="11" t="s">
        <v>21608</v>
      </c>
      <c r="F8674" s="11" t="s">
        <v>41151</v>
      </c>
    </row>
    <row r="8675" spans="1:6" x14ac:dyDescent="0.15">
      <c r="A8675" s="11" t="s">
        <v>11214</v>
      </c>
      <c r="B8675" s="11"/>
      <c r="C8675" s="11"/>
      <c r="D8675" s="11" t="s">
        <v>32469</v>
      </c>
      <c r="E8675" s="11" t="s">
        <v>21608</v>
      </c>
      <c r="F8675" s="11" t="s">
        <v>41151</v>
      </c>
    </row>
    <row r="8676" spans="1:6" x14ac:dyDescent="0.15">
      <c r="A8676" s="11" t="s">
        <v>11215</v>
      </c>
      <c r="B8676" s="11"/>
      <c r="C8676" s="11"/>
      <c r="D8676" s="11" t="s">
        <v>32470</v>
      </c>
      <c r="E8676" s="11" t="s">
        <v>1596</v>
      </c>
      <c r="F8676" s="11" t="s">
        <v>41152</v>
      </c>
    </row>
    <row r="8677" spans="1:6" x14ac:dyDescent="0.15">
      <c r="A8677" s="11" t="s">
        <v>11216</v>
      </c>
      <c r="B8677" s="11"/>
      <c r="C8677" s="11"/>
      <c r="D8677" s="11" t="s">
        <v>32471</v>
      </c>
      <c r="E8677" s="11" t="s">
        <v>398</v>
      </c>
      <c r="F8677" s="11" t="s">
        <v>41153</v>
      </c>
    </row>
    <row r="8678" spans="1:6" x14ac:dyDescent="0.15">
      <c r="A8678" s="11" t="s">
        <v>11217</v>
      </c>
      <c r="B8678" s="11"/>
      <c r="C8678" s="11"/>
      <c r="D8678" s="11" t="s">
        <v>32471</v>
      </c>
      <c r="E8678" s="11" t="s">
        <v>398</v>
      </c>
      <c r="F8678" s="11" t="s">
        <v>41153</v>
      </c>
    </row>
    <row r="8679" spans="1:6" x14ac:dyDescent="0.15">
      <c r="A8679" s="11" t="s">
        <v>11218</v>
      </c>
      <c r="B8679" s="11"/>
      <c r="C8679" s="11"/>
      <c r="D8679" s="11" t="s">
        <v>32471</v>
      </c>
      <c r="E8679" s="11" t="s">
        <v>21609</v>
      </c>
      <c r="F8679" s="11" t="s">
        <v>41153</v>
      </c>
    </row>
    <row r="8680" spans="1:6" x14ac:dyDescent="0.15">
      <c r="A8680" s="11" t="s">
        <v>11219</v>
      </c>
      <c r="B8680" s="11"/>
      <c r="C8680" s="11"/>
      <c r="D8680" s="11" t="s">
        <v>32471</v>
      </c>
      <c r="E8680" s="11" t="s">
        <v>398</v>
      </c>
      <c r="F8680" s="11" t="s">
        <v>41153</v>
      </c>
    </row>
    <row r="8681" spans="1:6" x14ac:dyDescent="0.15">
      <c r="A8681" s="11" t="s">
        <v>11220</v>
      </c>
      <c r="B8681" s="11"/>
      <c r="C8681" s="11"/>
      <c r="D8681" s="11" t="s">
        <v>32471</v>
      </c>
      <c r="E8681" s="11" t="s">
        <v>398</v>
      </c>
      <c r="F8681" s="11" t="s">
        <v>41153</v>
      </c>
    </row>
    <row r="8682" spans="1:6" x14ac:dyDescent="0.15">
      <c r="A8682" s="11" t="s">
        <v>11221</v>
      </c>
      <c r="B8682" s="11"/>
      <c r="C8682" s="11"/>
      <c r="D8682" s="11" t="s">
        <v>32472</v>
      </c>
      <c r="E8682" s="11" t="s">
        <v>21610</v>
      </c>
      <c r="F8682" s="11" t="s">
        <v>41154</v>
      </c>
    </row>
    <row r="8683" spans="1:6" x14ac:dyDescent="0.15">
      <c r="A8683" s="11" t="s">
        <v>11222</v>
      </c>
      <c r="B8683" s="11"/>
      <c r="C8683" s="11"/>
      <c r="D8683" s="11" t="s">
        <v>32473</v>
      </c>
      <c r="E8683" s="11" t="s">
        <v>21611</v>
      </c>
      <c r="F8683" s="11" t="s">
        <v>41155</v>
      </c>
    </row>
    <row r="8684" spans="1:6" x14ac:dyDescent="0.15">
      <c r="A8684" s="11" t="s">
        <v>11223</v>
      </c>
      <c r="B8684" s="11"/>
      <c r="C8684" s="11"/>
      <c r="D8684" s="11" t="s">
        <v>32474</v>
      </c>
      <c r="E8684" s="11" t="s">
        <v>21612</v>
      </c>
      <c r="F8684" s="11" t="s">
        <v>41156</v>
      </c>
    </row>
    <row r="8685" spans="1:6" x14ac:dyDescent="0.15">
      <c r="A8685" s="11" t="s">
        <v>11224</v>
      </c>
      <c r="B8685" s="11"/>
      <c r="C8685" s="11"/>
      <c r="D8685" s="11" t="s">
        <v>32475</v>
      </c>
      <c r="E8685" s="11" t="s">
        <v>21613</v>
      </c>
      <c r="F8685" s="11" t="s">
        <v>41157</v>
      </c>
    </row>
    <row r="8686" spans="1:6" x14ac:dyDescent="0.15">
      <c r="A8686" s="11" t="s">
        <v>11225</v>
      </c>
      <c r="B8686" s="11"/>
      <c r="C8686" s="11"/>
      <c r="D8686" s="12" t="s">
        <v>36084</v>
      </c>
      <c r="E8686" s="11" t="s">
        <v>677</v>
      </c>
      <c r="F8686" s="11" t="s">
        <v>41158</v>
      </c>
    </row>
    <row r="8687" spans="1:6" x14ac:dyDescent="0.15">
      <c r="A8687" s="11" t="s">
        <v>36085</v>
      </c>
      <c r="B8687" s="11"/>
      <c r="C8687" s="11"/>
      <c r="D8687" s="11" t="s">
        <v>36086</v>
      </c>
      <c r="E8687" s="11" t="s">
        <v>21614</v>
      </c>
      <c r="F8687" s="11" t="s">
        <v>41159</v>
      </c>
    </row>
    <row r="8688" spans="1:6" x14ac:dyDescent="0.15">
      <c r="A8688" s="11" t="s">
        <v>11226</v>
      </c>
      <c r="B8688" s="11"/>
      <c r="C8688" s="11"/>
      <c r="D8688" s="12" t="s">
        <v>36087</v>
      </c>
      <c r="E8688" s="11" t="s">
        <v>677</v>
      </c>
      <c r="F8688" s="11" t="s">
        <v>41158</v>
      </c>
    </row>
    <row r="8689" spans="1:6" x14ac:dyDescent="0.15">
      <c r="A8689" s="11" t="s">
        <v>11227</v>
      </c>
      <c r="B8689" s="11"/>
      <c r="C8689" s="11"/>
      <c r="D8689" s="11" t="s">
        <v>32476</v>
      </c>
      <c r="E8689" s="11" t="s">
        <v>21615</v>
      </c>
      <c r="F8689" s="11" t="s">
        <v>41160</v>
      </c>
    </row>
    <row r="8690" spans="1:6" x14ac:dyDescent="0.15">
      <c r="A8690" s="11" t="s">
        <v>11228</v>
      </c>
      <c r="B8690" s="11"/>
      <c r="C8690" s="11"/>
      <c r="D8690" s="11" t="s">
        <v>32477</v>
      </c>
      <c r="E8690" s="11" t="s">
        <v>21616</v>
      </c>
      <c r="F8690" s="11" t="s">
        <v>41161</v>
      </c>
    </row>
    <row r="8691" spans="1:6" x14ac:dyDescent="0.15">
      <c r="A8691" s="11" t="s">
        <v>11229</v>
      </c>
      <c r="B8691" s="11"/>
      <c r="C8691" s="11"/>
      <c r="D8691" s="11" t="s">
        <v>32478</v>
      </c>
      <c r="E8691" s="11" t="s">
        <v>1596</v>
      </c>
      <c r="F8691" s="11" t="s">
        <v>41162</v>
      </c>
    </row>
    <row r="8692" spans="1:6" x14ac:dyDescent="0.15">
      <c r="A8692" s="11" t="s">
        <v>11230</v>
      </c>
      <c r="B8692" s="11"/>
      <c r="C8692" s="11"/>
      <c r="D8692" s="11" t="s">
        <v>32479</v>
      </c>
      <c r="E8692" s="11" t="s">
        <v>1596</v>
      </c>
      <c r="F8692" s="11" t="s">
        <v>41163</v>
      </c>
    </row>
    <row r="8693" spans="1:6" x14ac:dyDescent="0.15">
      <c r="A8693" s="12" t="s">
        <v>11231</v>
      </c>
      <c r="B8693" s="11"/>
      <c r="C8693" s="11"/>
      <c r="D8693" s="11" t="s">
        <v>32480</v>
      </c>
      <c r="E8693" s="11" t="s">
        <v>21617</v>
      </c>
      <c r="F8693" s="11" t="s">
        <v>41164</v>
      </c>
    </row>
    <row r="8694" spans="1:6" x14ac:dyDescent="0.15">
      <c r="A8694" s="11" t="s">
        <v>36088</v>
      </c>
      <c r="B8694" s="11"/>
      <c r="C8694" s="11"/>
      <c r="D8694" s="11" t="s">
        <v>32481</v>
      </c>
      <c r="E8694" s="11" t="s">
        <v>21618</v>
      </c>
      <c r="F8694" s="11" t="s">
        <v>41165</v>
      </c>
    </row>
    <row r="8695" spans="1:6" x14ac:dyDescent="0.15">
      <c r="A8695" s="11" t="s">
        <v>11233</v>
      </c>
      <c r="B8695" s="11"/>
      <c r="C8695" s="11"/>
      <c r="D8695" s="11" t="s">
        <v>32482</v>
      </c>
      <c r="E8695" s="11" t="s">
        <v>21619</v>
      </c>
      <c r="F8695" s="11" t="s">
        <v>41166</v>
      </c>
    </row>
    <row r="8696" spans="1:6" x14ac:dyDescent="0.15">
      <c r="A8696" s="11" t="s">
        <v>11234</v>
      </c>
      <c r="B8696" s="11"/>
      <c r="C8696" s="11"/>
      <c r="D8696" s="11" t="s">
        <v>32483</v>
      </c>
      <c r="E8696" s="11" t="s">
        <v>21620</v>
      </c>
      <c r="F8696" s="11" t="s">
        <v>41167</v>
      </c>
    </row>
    <row r="8697" spans="1:6" x14ac:dyDescent="0.15">
      <c r="A8697" s="11" t="s">
        <v>11235</v>
      </c>
      <c r="B8697" s="11"/>
      <c r="C8697" s="11"/>
      <c r="D8697" s="11" t="s">
        <v>32484</v>
      </c>
      <c r="E8697" s="11" t="s">
        <v>1870</v>
      </c>
      <c r="F8697" s="11" t="s">
        <v>41168</v>
      </c>
    </row>
    <row r="8698" spans="1:6" x14ac:dyDescent="0.15">
      <c r="A8698" s="11" t="s">
        <v>1425</v>
      </c>
      <c r="B8698" s="11"/>
      <c r="C8698" s="11"/>
      <c r="D8698" s="11" t="s">
        <v>32485</v>
      </c>
      <c r="E8698" s="11" t="s">
        <v>2469</v>
      </c>
      <c r="F8698" s="11" t="s">
        <v>41169</v>
      </c>
    </row>
    <row r="8699" spans="1:6" x14ac:dyDescent="0.15">
      <c r="A8699" s="11" t="s">
        <v>11236</v>
      </c>
      <c r="B8699" s="11"/>
      <c r="C8699" s="11"/>
      <c r="D8699" s="11" t="s">
        <v>32486</v>
      </c>
      <c r="E8699" s="11" t="s">
        <v>21621</v>
      </c>
      <c r="F8699" s="11" t="s">
        <v>41170</v>
      </c>
    </row>
    <row r="8700" spans="1:6" x14ac:dyDescent="0.15">
      <c r="A8700" s="11" t="s">
        <v>11237</v>
      </c>
      <c r="B8700" s="11"/>
      <c r="C8700" s="11"/>
      <c r="D8700" s="11" t="s">
        <v>32487</v>
      </c>
      <c r="E8700" s="11" t="s">
        <v>21622</v>
      </c>
      <c r="F8700" s="11" t="s">
        <v>41171</v>
      </c>
    </row>
    <row r="8701" spans="1:6" x14ac:dyDescent="0.15">
      <c r="A8701" s="11" t="s">
        <v>11238</v>
      </c>
      <c r="B8701" s="11"/>
      <c r="C8701" s="11"/>
      <c r="D8701" s="11" t="s">
        <v>32488</v>
      </c>
      <c r="E8701" s="11" t="s">
        <v>21623</v>
      </c>
      <c r="F8701" s="11" t="s">
        <v>41172</v>
      </c>
    </row>
    <row r="8702" spans="1:6" x14ac:dyDescent="0.15">
      <c r="A8702" s="11" t="s">
        <v>11239</v>
      </c>
      <c r="B8702" s="11"/>
      <c r="C8702" s="11"/>
      <c r="D8702" s="11" t="s">
        <v>32489</v>
      </c>
      <c r="E8702" s="11" t="s">
        <v>21624</v>
      </c>
      <c r="F8702" s="11" t="s">
        <v>41173</v>
      </c>
    </row>
    <row r="8703" spans="1:6" x14ac:dyDescent="0.15">
      <c r="A8703" s="11" t="s">
        <v>11240</v>
      </c>
      <c r="B8703" s="11"/>
      <c r="C8703" s="11"/>
      <c r="D8703" s="11" t="s">
        <v>32490</v>
      </c>
      <c r="E8703" s="11" t="s">
        <v>21625</v>
      </c>
      <c r="F8703" s="11" t="s">
        <v>41174</v>
      </c>
    </row>
    <row r="8704" spans="1:6" x14ac:dyDescent="0.15">
      <c r="A8704" s="11" t="s">
        <v>11241</v>
      </c>
      <c r="B8704" s="11"/>
      <c r="C8704" s="11"/>
      <c r="D8704" s="11" t="s">
        <v>32491</v>
      </c>
      <c r="E8704" s="11" t="s">
        <v>21626</v>
      </c>
      <c r="F8704" s="11" t="s">
        <v>41175</v>
      </c>
    </row>
    <row r="8705" spans="1:6" x14ac:dyDescent="0.15">
      <c r="A8705" s="11" t="s">
        <v>11242</v>
      </c>
      <c r="B8705" s="11"/>
      <c r="C8705" s="11"/>
      <c r="D8705" s="11" t="s">
        <v>32492</v>
      </c>
      <c r="E8705" s="11" t="s">
        <v>21627</v>
      </c>
      <c r="F8705" s="11" t="s">
        <v>41176</v>
      </c>
    </row>
    <row r="8706" spans="1:6" x14ac:dyDescent="0.15">
      <c r="A8706" s="11" t="s">
        <v>11243</v>
      </c>
      <c r="B8706" s="11"/>
      <c r="C8706" s="11"/>
      <c r="D8706" s="11" t="s">
        <v>32493</v>
      </c>
      <c r="E8706" s="11" t="s">
        <v>21628</v>
      </c>
      <c r="F8706" s="11" t="s">
        <v>41177</v>
      </c>
    </row>
    <row r="8707" spans="1:6" x14ac:dyDescent="0.15">
      <c r="A8707" s="11" t="s">
        <v>11244</v>
      </c>
      <c r="B8707" s="11"/>
      <c r="C8707" s="11"/>
      <c r="D8707" s="11" t="s">
        <v>32494</v>
      </c>
      <c r="E8707" s="11" t="s">
        <v>21629</v>
      </c>
      <c r="F8707" s="11" t="s">
        <v>41178</v>
      </c>
    </row>
    <row r="8708" spans="1:6" x14ac:dyDescent="0.15">
      <c r="A8708" s="11" t="s">
        <v>11245</v>
      </c>
      <c r="B8708" s="11"/>
      <c r="C8708" s="11"/>
      <c r="D8708" s="11" t="s">
        <v>32495</v>
      </c>
      <c r="E8708" s="11" t="s">
        <v>21630</v>
      </c>
      <c r="F8708" s="11" t="s">
        <v>41179</v>
      </c>
    </row>
    <row r="8709" spans="1:6" x14ac:dyDescent="0.15">
      <c r="A8709" s="11" t="s">
        <v>11246</v>
      </c>
      <c r="B8709" s="11"/>
      <c r="C8709" s="11"/>
      <c r="D8709" s="11" t="s">
        <v>32496</v>
      </c>
      <c r="E8709" s="11" t="s">
        <v>21631</v>
      </c>
      <c r="F8709" s="11" t="s">
        <v>41180</v>
      </c>
    </row>
    <row r="8710" spans="1:6" x14ac:dyDescent="0.15">
      <c r="A8710" s="11" t="s">
        <v>11247</v>
      </c>
      <c r="B8710" s="11"/>
      <c r="C8710" s="11"/>
      <c r="D8710" s="11" t="s">
        <v>32497</v>
      </c>
      <c r="E8710" s="11" t="s">
        <v>21632</v>
      </c>
      <c r="F8710" s="11" t="s">
        <v>41181</v>
      </c>
    </row>
    <row r="8711" spans="1:6" x14ac:dyDescent="0.15">
      <c r="A8711" s="11" t="s">
        <v>11248</v>
      </c>
      <c r="B8711" s="11"/>
      <c r="C8711" s="11"/>
      <c r="D8711" s="11" t="s">
        <v>32498</v>
      </c>
      <c r="E8711" s="11" t="s">
        <v>21633</v>
      </c>
      <c r="F8711" s="11" t="s">
        <v>41182</v>
      </c>
    </row>
    <row r="8712" spans="1:6" x14ac:dyDescent="0.15">
      <c r="A8712" s="11" t="s">
        <v>1283</v>
      </c>
      <c r="B8712" s="11"/>
      <c r="C8712" s="11"/>
      <c r="D8712" s="11" t="s">
        <v>32499</v>
      </c>
      <c r="E8712" s="11" t="s">
        <v>2373</v>
      </c>
      <c r="F8712" s="11" t="s">
        <v>41183</v>
      </c>
    </row>
    <row r="8713" spans="1:6" x14ac:dyDescent="0.15">
      <c r="A8713" s="11" t="s">
        <v>11249</v>
      </c>
      <c r="B8713" s="11"/>
      <c r="C8713" s="11"/>
      <c r="D8713" s="11" t="s">
        <v>32500</v>
      </c>
      <c r="E8713" s="11" t="s">
        <v>21634</v>
      </c>
      <c r="F8713" s="11" t="s">
        <v>41184</v>
      </c>
    </row>
    <row r="8714" spans="1:6" x14ac:dyDescent="0.15">
      <c r="A8714" s="11" t="s">
        <v>11250</v>
      </c>
      <c r="B8714" s="11"/>
      <c r="C8714" s="11"/>
      <c r="D8714" s="11" t="s">
        <v>32501</v>
      </c>
      <c r="E8714" s="11" t="s">
        <v>21635</v>
      </c>
      <c r="F8714" s="11" t="s">
        <v>41185</v>
      </c>
    </row>
    <row r="8715" spans="1:6" x14ac:dyDescent="0.15">
      <c r="A8715" s="11" t="s">
        <v>11251</v>
      </c>
      <c r="B8715" s="11"/>
      <c r="C8715" s="11"/>
      <c r="D8715" s="11" t="s">
        <v>32502</v>
      </c>
      <c r="E8715" s="11" t="s">
        <v>21636</v>
      </c>
      <c r="F8715" s="11" t="s">
        <v>32502</v>
      </c>
    </row>
    <row r="8716" spans="1:6" x14ac:dyDescent="0.15">
      <c r="A8716" s="11" t="s">
        <v>11252</v>
      </c>
      <c r="B8716" s="11"/>
      <c r="C8716" s="11"/>
      <c r="D8716" s="11" t="s">
        <v>32503</v>
      </c>
      <c r="E8716" s="11" t="s">
        <v>18075</v>
      </c>
      <c r="F8716" s="11" t="s">
        <v>41186</v>
      </c>
    </row>
    <row r="8717" spans="1:6" x14ac:dyDescent="0.15">
      <c r="A8717" s="11" t="s">
        <v>11253</v>
      </c>
      <c r="B8717" s="11"/>
      <c r="C8717" s="11"/>
      <c r="D8717" s="11" t="s">
        <v>32504</v>
      </c>
      <c r="E8717" s="11" t="s">
        <v>21637</v>
      </c>
      <c r="F8717" s="11" t="s">
        <v>41187</v>
      </c>
    </row>
    <row r="8718" spans="1:6" x14ac:dyDescent="0.15">
      <c r="A8718" s="11" t="s">
        <v>11254</v>
      </c>
      <c r="B8718" s="11"/>
      <c r="C8718" s="11"/>
      <c r="D8718" s="11" t="s">
        <v>32505</v>
      </c>
      <c r="E8718" s="11" t="s">
        <v>21638</v>
      </c>
      <c r="F8718" s="11" t="s">
        <v>41188</v>
      </c>
    </row>
    <row r="8719" spans="1:6" x14ac:dyDescent="0.15">
      <c r="A8719" s="11" t="s">
        <v>11255</v>
      </c>
      <c r="B8719" s="11"/>
      <c r="C8719" s="11"/>
      <c r="D8719" s="11" t="s">
        <v>32506</v>
      </c>
      <c r="E8719" s="11" t="s">
        <v>21639</v>
      </c>
      <c r="F8719" s="11" t="s">
        <v>41189</v>
      </c>
    </row>
    <row r="8720" spans="1:6" x14ac:dyDescent="0.15">
      <c r="A8720" s="11" t="s">
        <v>11256</v>
      </c>
      <c r="B8720" s="11"/>
      <c r="C8720" s="11"/>
      <c r="D8720" s="11" t="s">
        <v>32507</v>
      </c>
      <c r="E8720" s="11" t="s">
        <v>1494</v>
      </c>
      <c r="F8720" s="11" t="s">
        <v>41190</v>
      </c>
    </row>
    <row r="8721" spans="1:6" x14ac:dyDescent="0.15">
      <c r="A8721" s="11" t="s">
        <v>11257</v>
      </c>
      <c r="B8721" s="11"/>
      <c r="C8721" s="11"/>
      <c r="D8721" s="11" t="s">
        <v>32507</v>
      </c>
      <c r="E8721" s="11" t="s">
        <v>1494</v>
      </c>
      <c r="F8721" s="11" t="s">
        <v>41190</v>
      </c>
    </row>
    <row r="8722" spans="1:6" x14ac:dyDescent="0.15">
      <c r="A8722" s="11" t="s">
        <v>11258</v>
      </c>
      <c r="B8722" s="11"/>
      <c r="C8722" s="11"/>
      <c r="D8722" s="11" t="s">
        <v>32508</v>
      </c>
      <c r="E8722" s="11" t="s">
        <v>21640</v>
      </c>
      <c r="F8722" s="11" t="s">
        <v>41191</v>
      </c>
    </row>
    <row r="8723" spans="1:6" x14ac:dyDescent="0.15">
      <c r="A8723" s="11" t="s">
        <v>11259</v>
      </c>
      <c r="B8723" s="11"/>
      <c r="C8723" s="11"/>
      <c r="D8723" s="11" t="s">
        <v>32509</v>
      </c>
      <c r="E8723" s="11" t="s">
        <v>21641</v>
      </c>
      <c r="F8723" s="11" t="s">
        <v>41192</v>
      </c>
    </row>
    <row r="8724" spans="1:6" x14ac:dyDescent="0.15">
      <c r="A8724" s="11" t="s">
        <v>1419</v>
      </c>
      <c r="B8724" s="11"/>
      <c r="C8724" s="11"/>
      <c r="D8724" s="11" t="s">
        <v>32510</v>
      </c>
      <c r="E8724" s="11" t="s">
        <v>2914</v>
      </c>
      <c r="F8724" s="11" t="s">
        <v>41193</v>
      </c>
    </row>
    <row r="8725" spans="1:6" x14ac:dyDescent="0.15">
      <c r="A8725" s="11" t="s">
        <v>11260</v>
      </c>
      <c r="B8725" s="11"/>
      <c r="C8725" s="11"/>
      <c r="D8725" s="11" t="s">
        <v>32511</v>
      </c>
      <c r="E8725" s="11" t="s">
        <v>21642</v>
      </c>
      <c r="F8725" s="11" t="s">
        <v>41194</v>
      </c>
    </row>
    <row r="8726" spans="1:6" x14ac:dyDescent="0.15">
      <c r="A8726" s="11" t="s">
        <v>11261</v>
      </c>
      <c r="B8726" s="11"/>
      <c r="C8726" s="11"/>
      <c r="D8726" s="11" t="s">
        <v>32512</v>
      </c>
      <c r="E8726" s="11" t="s">
        <v>21643</v>
      </c>
      <c r="F8726" s="11" t="s">
        <v>41195</v>
      </c>
    </row>
    <row r="8727" spans="1:6" x14ac:dyDescent="0.15">
      <c r="A8727" s="11" t="s">
        <v>11262</v>
      </c>
      <c r="B8727" s="11"/>
      <c r="C8727" s="11"/>
      <c r="D8727" s="11" t="s">
        <v>32512</v>
      </c>
      <c r="E8727" s="11" t="s">
        <v>72</v>
      </c>
      <c r="F8727" s="11" t="s">
        <v>41195</v>
      </c>
    </row>
    <row r="8728" spans="1:6" x14ac:dyDescent="0.15">
      <c r="A8728" s="11" t="s">
        <v>11263</v>
      </c>
      <c r="B8728" s="11"/>
      <c r="C8728" s="11"/>
      <c r="D8728" s="11" t="s">
        <v>32513</v>
      </c>
      <c r="E8728" s="11" t="s">
        <v>21644</v>
      </c>
      <c r="F8728" s="11" t="s">
        <v>41196</v>
      </c>
    </row>
    <row r="8729" spans="1:6" x14ac:dyDescent="0.15">
      <c r="A8729" s="11" t="s">
        <v>936</v>
      </c>
      <c r="B8729" s="11"/>
      <c r="C8729" s="11"/>
      <c r="D8729" s="11" t="s">
        <v>32514</v>
      </c>
      <c r="E8729" s="11" t="s">
        <v>21645</v>
      </c>
      <c r="F8729" s="11" t="s">
        <v>41197</v>
      </c>
    </row>
    <row r="8730" spans="1:6" x14ac:dyDescent="0.15">
      <c r="A8730" s="11" t="s">
        <v>11264</v>
      </c>
      <c r="B8730" s="11"/>
      <c r="C8730" s="11"/>
      <c r="D8730" s="11" t="s">
        <v>32515</v>
      </c>
      <c r="E8730" s="11" t="s">
        <v>21646</v>
      </c>
      <c r="F8730" s="11" t="s">
        <v>41198</v>
      </c>
    </row>
    <row r="8731" spans="1:6" x14ac:dyDescent="0.15">
      <c r="A8731" s="11" t="s">
        <v>11265</v>
      </c>
      <c r="B8731" s="11"/>
      <c r="C8731" s="11"/>
      <c r="D8731" s="11" t="s">
        <v>32515</v>
      </c>
      <c r="E8731" s="11" t="s">
        <v>21647</v>
      </c>
      <c r="F8731" s="11" t="s">
        <v>41198</v>
      </c>
    </row>
    <row r="8732" spans="1:6" x14ac:dyDescent="0.15">
      <c r="A8732" s="11" t="s">
        <v>11266</v>
      </c>
      <c r="B8732" s="11"/>
      <c r="C8732" s="11"/>
      <c r="D8732" s="11" t="s">
        <v>32516</v>
      </c>
      <c r="E8732" s="11" t="s">
        <v>21648</v>
      </c>
      <c r="F8732" s="11" t="s">
        <v>41199</v>
      </c>
    </row>
    <row r="8733" spans="1:6" x14ac:dyDescent="0.15">
      <c r="A8733" s="11" t="s">
        <v>11267</v>
      </c>
      <c r="B8733" s="11"/>
      <c r="C8733" s="11"/>
      <c r="D8733" s="11" t="s">
        <v>32517</v>
      </c>
      <c r="E8733" s="11" t="s">
        <v>21649</v>
      </c>
      <c r="F8733" s="11" t="s">
        <v>41200</v>
      </c>
    </row>
    <row r="8734" spans="1:6" x14ac:dyDescent="0.15">
      <c r="A8734" s="11" t="s">
        <v>11268</v>
      </c>
      <c r="B8734" s="11"/>
      <c r="C8734" s="11"/>
      <c r="D8734" s="11" t="s">
        <v>32518</v>
      </c>
      <c r="E8734" s="11" t="s">
        <v>21650</v>
      </c>
      <c r="F8734" s="11" t="s">
        <v>41201</v>
      </c>
    </row>
    <row r="8735" spans="1:6" x14ac:dyDescent="0.15">
      <c r="A8735" s="11" t="s">
        <v>11269</v>
      </c>
      <c r="B8735" s="11"/>
      <c r="C8735" s="11"/>
      <c r="D8735" s="11" t="s">
        <v>32519</v>
      </c>
      <c r="E8735" s="11" t="s">
        <v>21651</v>
      </c>
      <c r="F8735" s="11" t="s">
        <v>41202</v>
      </c>
    </row>
    <row r="8736" spans="1:6" x14ac:dyDescent="0.15">
      <c r="A8736" s="11" t="s">
        <v>11270</v>
      </c>
      <c r="B8736" s="11"/>
      <c r="C8736" s="11"/>
      <c r="D8736" s="11" t="s">
        <v>32520</v>
      </c>
      <c r="E8736" s="11" t="s">
        <v>21243</v>
      </c>
      <c r="F8736" s="11" t="s">
        <v>41203</v>
      </c>
    </row>
    <row r="8737" spans="1:6" x14ac:dyDescent="0.15">
      <c r="A8737" s="11" t="s">
        <v>11271</v>
      </c>
      <c r="B8737" s="11"/>
      <c r="C8737" s="11"/>
      <c r="D8737" s="11" t="s">
        <v>32521</v>
      </c>
      <c r="E8737" s="11" t="s">
        <v>21652</v>
      </c>
      <c r="F8737" s="11" t="s">
        <v>41204</v>
      </c>
    </row>
    <row r="8738" spans="1:6" x14ac:dyDescent="0.15">
      <c r="A8738" s="11" t="s">
        <v>11272</v>
      </c>
      <c r="B8738" s="11"/>
      <c r="C8738" s="11"/>
      <c r="D8738" s="11" t="s">
        <v>32521</v>
      </c>
      <c r="E8738" s="11" t="s">
        <v>21652</v>
      </c>
      <c r="F8738" s="11" t="s">
        <v>41204</v>
      </c>
    </row>
    <row r="8739" spans="1:6" x14ac:dyDescent="0.15">
      <c r="A8739" s="11" t="s">
        <v>11273</v>
      </c>
      <c r="B8739" s="11"/>
      <c r="C8739" s="11"/>
      <c r="D8739" s="11" t="s">
        <v>32521</v>
      </c>
      <c r="E8739" s="11" t="s">
        <v>21652</v>
      </c>
      <c r="F8739" s="11" t="s">
        <v>41204</v>
      </c>
    </row>
    <row r="8740" spans="1:6" x14ac:dyDescent="0.15">
      <c r="A8740" s="11" t="s">
        <v>11274</v>
      </c>
      <c r="B8740" s="11"/>
      <c r="C8740" s="11"/>
      <c r="D8740" s="11" t="s">
        <v>32522</v>
      </c>
      <c r="E8740" s="11" t="s">
        <v>1499</v>
      </c>
      <c r="F8740" s="11" t="s">
        <v>41205</v>
      </c>
    </row>
    <row r="8741" spans="1:6" x14ac:dyDescent="0.15">
      <c r="A8741" s="11" t="s">
        <v>11275</v>
      </c>
      <c r="B8741" s="11"/>
      <c r="C8741" s="11"/>
      <c r="D8741" s="11" t="s">
        <v>21653</v>
      </c>
      <c r="E8741" s="11" t="s">
        <v>21653</v>
      </c>
      <c r="F8741" s="11" t="s">
        <v>21653</v>
      </c>
    </row>
    <row r="8742" spans="1:6" x14ac:dyDescent="0.15">
      <c r="A8742" s="11" t="s">
        <v>11276</v>
      </c>
      <c r="B8742" s="11"/>
      <c r="C8742" s="11"/>
      <c r="D8742" s="11" t="s">
        <v>32523</v>
      </c>
      <c r="E8742" s="11" t="s">
        <v>21654</v>
      </c>
      <c r="F8742" s="11" t="s">
        <v>41206</v>
      </c>
    </row>
    <row r="8743" spans="1:6" x14ac:dyDescent="0.15">
      <c r="A8743" s="11" t="s">
        <v>11277</v>
      </c>
      <c r="B8743" s="11"/>
      <c r="C8743" s="11"/>
      <c r="D8743" s="11" t="s">
        <v>32524</v>
      </c>
      <c r="E8743" s="11" t="s">
        <v>21655</v>
      </c>
      <c r="F8743" s="11" t="s">
        <v>41207</v>
      </c>
    </row>
    <row r="8744" spans="1:6" x14ac:dyDescent="0.15">
      <c r="A8744" s="11" t="s">
        <v>11278</v>
      </c>
      <c r="B8744" s="11"/>
      <c r="C8744" s="11"/>
      <c r="D8744" s="11" t="s">
        <v>32525</v>
      </c>
      <c r="E8744" s="11" t="s">
        <v>21656</v>
      </c>
      <c r="F8744" s="11" t="s">
        <v>41208</v>
      </c>
    </row>
    <row r="8745" spans="1:6" x14ac:dyDescent="0.15">
      <c r="A8745" s="11" t="s">
        <v>11279</v>
      </c>
      <c r="B8745" s="11"/>
      <c r="C8745" s="11"/>
      <c r="D8745" s="11" t="s">
        <v>32526</v>
      </c>
      <c r="E8745" s="11" t="s">
        <v>21657</v>
      </c>
      <c r="F8745" s="11" t="s">
        <v>41209</v>
      </c>
    </row>
    <row r="8746" spans="1:6" x14ac:dyDescent="0.15">
      <c r="A8746" s="11" t="s">
        <v>11280</v>
      </c>
      <c r="B8746" s="11"/>
      <c r="C8746" s="11"/>
      <c r="D8746" s="11" t="s">
        <v>32527</v>
      </c>
      <c r="E8746" s="11" t="s">
        <v>21658</v>
      </c>
      <c r="F8746" s="11" t="s">
        <v>41210</v>
      </c>
    </row>
    <row r="8747" spans="1:6" x14ac:dyDescent="0.15">
      <c r="A8747" s="11" t="s">
        <v>11281</v>
      </c>
      <c r="B8747" s="11"/>
      <c r="C8747" s="11"/>
      <c r="D8747" s="11" t="s">
        <v>32528</v>
      </c>
      <c r="E8747" s="11" t="s">
        <v>21659</v>
      </c>
      <c r="F8747" s="11" t="s">
        <v>41211</v>
      </c>
    </row>
    <row r="8748" spans="1:6" x14ac:dyDescent="0.15">
      <c r="A8748" s="11" t="s">
        <v>11282</v>
      </c>
      <c r="B8748" s="11"/>
      <c r="C8748" s="11"/>
      <c r="D8748" s="11" t="s">
        <v>32529</v>
      </c>
      <c r="E8748" s="11" t="s">
        <v>21660</v>
      </c>
      <c r="F8748" s="11" t="s">
        <v>41212</v>
      </c>
    </row>
    <row r="8749" spans="1:6" x14ac:dyDescent="0.15">
      <c r="A8749" s="11" t="s">
        <v>11283</v>
      </c>
      <c r="B8749" s="11"/>
      <c r="C8749" s="11"/>
      <c r="D8749" s="11" t="s">
        <v>32530</v>
      </c>
      <c r="E8749" s="11" t="s">
        <v>21661</v>
      </c>
      <c r="F8749" s="11" t="s">
        <v>41213</v>
      </c>
    </row>
    <row r="8750" spans="1:6" x14ac:dyDescent="0.15">
      <c r="A8750" s="11" t="s">
        <v>1322</v>
      </c>
      <c r="B8750" s="11"/>
      <c r="C8750" s="11"/>
      <c r="D8750" s="11" t="s">
        <v>32531</v>
      </c>
      <c r="E8750" s="11" t="s">
        <v>2398</v>
      </c>
      <c r="F8750" s="11" t="s">
        <v>41214</v>
      </c>
    </row>
    <row r="8751" spans="1:6" x14ac:dyDescent="0.15">
      <c r="A8751" s="11" t="s">
        <v>1027</v>
      </c>
      <c r="B8751" s="11"/>
      <c r="C8751" s="11"/>
      <c r="D8751" s="11" t="s">
        <v>32532</v>
      </c>
      <c r="E8751" s="11" t="s">
        <v>2857</v>
      </c>
      <c r="F8751" s="11" t="s">
        <v>41215</v>
      </c>
    </row>
    <row r="8752" spans="1:6" x14ac:dyDescent="0.15">
      <c r="A8752" s="11" t="s">
        <v>1260</v>
      </c>
      <c r="B8752" s="11"/>
      <c r="C8752" s="11"/>
      <c r="D8752" s="11" t="s">
        <v>32533</v>
      </c>
      <c r="E8752" s="11" t="s">
        <v>2890</v>
      </c>
      <c r="F8752" s="11" t="s">
        <v>41216</v>
      </c>
    </row>
    <row r="8753" spans="1:6" x14ac:dyDescent="0.15">
      <c r="A8753" s="11" t="s">
        <v>937</v>
      </c>
      <c r="B8753" s="11"/>
      <c r="C8753" s="11"/>
      <c r="D8753" s="11" t="s">
        <v>32534</v>
      </c>
      <c r="E8753" s="11" t="s">
        <v>2171</v>
      </c>
      <c r="F8753" s="11" t="s">
        <v>41217</v>
      </c>
    </row>
    <row r="8754" spans="1:6" x14ac:dyDescent="0.15">
      <c r="A8754" s="11" t="s">
        <v>11284</v>
      </c>
      <c r="B8754" s="11"/>
      <c r="C8754" s="11"/>
      <c r="D8754" s="11" t="s">
        <v>2015</v>
      </c>
      <c r="E8754" s="11" t="s">
        <v>2015</v>
      </c>
      <c r="F8754" s="11" t="s">
        <v>2015</v>
      </c>
    </row>
    <row r="8755" spans="1:6" x14ac:dyDescent="0.15">
      <c r="A8755" s="11" t="s">
        <v>11285</v>
      </c>
      <c r="B8755" s="11"/>
      <c r="C8755" s="11"/>
      <c r="D8755" s="11" t="s">
        <v>32535</v>
      </c>
      <c r="E8755" s="11" t="s">
        <v>698</v>
      </c>
      <c r="F8755" s="11" t="s">
        <v>41218</v>
      </c>
    </row>
    <row r="8756" spans="1:6" x14ac:dyDescent="0.15">
      <c r="A8756" s="11" t="s">
        <v>11286</v>
      </c>
      <c r="B8756" s="11"/>
      <c r="C8756" s="11"/>
      <c r="D8756" s="11" t="s">
        <v>32536</v>
      </c>
      <c r="E8756" s="11" t="s">
        <v>698</v>
      </c>
      <c r="F8756" s="11" t="s">
        <v>41218</v>
      </c>
    </row>
    <row r="8757" spans="1:6" x14ac:dyDescent="0.15">
      <c r="A8757" s="11" t="s">
        <v>1427</v>
      </c>
      <c r="B8757" s="11"/>
      <c r="C8757" s="11"/>
      <c r="D8757" s="11" t="s">
        <v>32536</v>
      </c>
      <c r="E8757" s="11" t="s">
        <v>2470</v>
      </c>
      <c r="F8757" s="11" t="s">
        <v>41218</v>
      </c>
    </row>
    <row r="8758" spans="1:6" x14ac:dyDescent="0.15">
      <c r="A8758" s="11" t="s">
        <v>11287</v>
      </c>
      <c r="B8758" s="11"/>
      <c r="C8758" s="11"/>
      <c r="D8758" s="11" t="s">
        <v>32535</v>
      </c>
      <c r="E8758" s="11" t="s">
        <v>698</v>
      </c>
      <c r="F8758" s="11" t="s">
        <v>41218</v>
      </c>
    </row>
    <row r="8759" spans="1:6" x14ac:dyDescent="0.15">
      <c r="A8759" s="11" t="s">
        <v>11288</v>
      </c>
      <c r="B8759" s="11"/>
      <c r="C8759" s="11"/>
      <c r="D8759" s="11" t="s">
        <v>32536</v>
      </c>
      <c r="E8759" s="11" t="s">
        <v>698</v>
      </c>
      <c r="F8759" s="11" t="s">
        <v>32536</v>
      </c>
    </row>
    <row r="8760" spans="1:6" x14ac:dyDescent="0.15">
      <c r="A8760" s="11" t="s">
        <v>11289</v>
      </c>
      <c r="B8760" s="11"/>
      <c r="C8760" s="11"/>
      <c r="D8760" s="11" t="s">
        <v>26</v>
      </c>
      <c r="E8760" s="11" t="s">
        <v>26</v>
      </c>
      <c r="F8760" s="11" t="s">
        <v>26</v>
      </c>
    </row>
    <row r="8761" spans="1:6" x14ac:dyDescent="0.15">
      <c r="A8761" s="11" t="s">
        <v>11290</v>
      </c>
      <c r="B8761" s="11"/>
      <c r="C8761" s="11"/>
      <c r="D8761" s="11" t="s">
        <v>21662</v>
      </c>
      <c r="E8761" s="11" t="s">
        <v>21662</v>
      </c>
      <c r="F8761" s="11" t="s">
        <v>21662</v>
      </c>
    </row>
    <row r="8762" spans="1:6" x14ac:dyDescent="0.15">
      <c r="A8762" s="11" t="s">
        <v>11291</v>
      </c>
      <c r="B8762" s="11"/>
      <c r="C8762" s="11"/>
      <c r="D8762" s="11" t="s">
        <v>21663</v>
      </c>
      <c r="E8762" s="11" t="s">
        <v>21663</v>
      </c>
      <c r="F8762" s="11" t="s">
        <v>21663</v>
      </c>
    </row>
    <row r="8763" spans="1:6" x14ac:dyDescent="0.15">
      <c r="A8763" s="11" t="s">
        <v>11292</v>
      </c>
      <c r="B8763" s="11"/>
      <c r="C8763" s="11"/>
      <c r="D8763" s="11" t="s">
        <v>32537</v>
      </c>
      <c r="E8763" s="11" t="s">
        <v>21664</v>
      </c>
      <c r="F8763" s="11" t="s">
        <v>41219</v>
      </c>
    </row>
    <row r="8764" spans="1:6" x14ac:dyDescent="0.15">
      <c r="A8764" s="11" t="s">
        <v>11293</v>
      </c>
      <c r="B8764" s="11"/>
      <c r="C8764" s="11"/>
      <c r="D8764" s="11" t="s">
        <v>32538</v>
      </c>
      <c r="E8764" s="11" t="s">
        <v>21665</v>
      </c>
      <c r="F8764" s="11" t="s">
        <v>32538</v>
      </c>
    </row>
    <row r="8765" spans="1:6" x14ac:dyDescent="0.15">
      <c r="A8765" s="11" t="s">
        <v>11294</v>
      </c>
      <c r="B8765" s="11"/>
      <c r="C8765" s="11"/>
      <c r="D8765" s="11" t="s">
        <v>32539</v>
      </c>
      <c r="E8765" s="11" t="s">
        <v>1906</v>
      </c>
      <c r="F8765" s="11" t="s">
        <v>41220</v>
      </c>
    </row>
    <row r="8766" spans="1:6" x14ac:dyDescent="0.15">
      <c r="A8766" s="11" t="s">
        <v>11295</v>
      </c>
      <c r="B8766" s="11"/>
      <c r="C8766" s="11"/>
      <c r="D8766" s="11" t="s">
        <v>32539</v>
      </c>
      <c r="E8766" s="11" t="s">
        <v>1906</v>
      </c>
      <c r="F8766" s="11" t="s">
        <v>41220</v>
      </c>
    </row>
    <row r="8767" spans="1:6" x14ac:dyDescent="0.15">
      <c r="A8767" s="11" t="s">
        <v>11296</v>
      </c>
      <c r="B8767" s="11"/>
      <c r="C8767" s="11"/>
      <c r="D8767" s="11" t="s">
        <v>14</v>
      </c>
      <c r="E8767" s="11" t="s">
        <v>14</v>
      </c>
      <c r="F8767" s="11" t="s">
        <v>41221</v>
      </c>
    </row>
    <row r="8768" spans="1:6" x14ac:dyDescent="0.15">
      <c r="A8768" s="11" t="s">
        <v>11297</v>
      </c>
      <c r="B8768" s="11"/>
      <c r="C8768" s="11"/>
      <c r="D8768" s="11" t="s">
        <v>14</v>
      </c>
      <c r="E8768" s="11" t="s">
        <v>21666</v>
      </c>
      <c r="F8768" s="11" t="s">
        <v>41221</v>
      </c>
    </row>
    <row r="8769" spans="1:6" x14ac:dyDescent="0.15">
      <c r="A8769" s="11" t="s">
        <v>11298</v>
      </c>
      <c r="B8769" s="11"/>
      <c r="C8769" s="11"/>
      <c r="D8769" s="11" t="s">
        <v>14</v>
      </c>
      <c r="E8769" s="11" t="s">
        <v>502</v>
      </c>
      <c r="F8769" s="11" t="s">
        <v>41221</v>
      </c>
    </row>
    <row r="8770" spans="1:6" x14ac:dyDescent="0.15">
      <c r="A8770" s="11" t="s">
        <v>11299</v>
      </c>
      <c r="B8770" s="11"/>
      <c r="C8770" s="11"/>
      <c r="D8770" s="11" t="s">
        <v>32540</v>
      </c>
      <c r="E8770" s="11" t="s">
        <v>21667</v>
      </c>
      <c r="F8770" s="11" t="s">
        <v>41222</v>
      </c>
    </row>
    <row r="8771" spans="1:6" x14ac:dyDescent="0.15">
      <c r="A8771" s="11" t="s">
        <v>11300</v>
      </c>
      <c r="B8771" s="11"/>
      <c r="C8771" s="11"/>
      <c r="D8771" s="11" t="s">
        <v>32541</v>
      </c>
      <c r="E8771" s="11" t="s">
        <v>21668</v>
      </c>
      <c r="F8771" s="11" t="s">
        <v>32541</v>
      </c>
    </row>
    <row r="8772" spans="1:6" x14ac:dyDescent="0.15">
      <c r="A8772" s="11" t="s">
        <v>11301</v>
      </c>
      <c r="B8772" s="11"/>
      <c r="C8772" s="11"/>
      <c r="D8772" s="11" t="s">
        <v>32542</v>
      </c>
      <c r="E8772" s="11" t="s">
        <v>1788</v>
      </c>
      <c r="F8772" s="11" t="s">
        <v>41223</v>
      </c>
    </row>
    <row r="8773" spans="1:6" x14ac:dyDescent="0.15">
      <c r="A8773" s="11" t="s">
        <v>11302</v>
      </c>
      <c r="B8773" s="11"/>
      <c r="C8773" s="11"/>
      <c r="D8773" s="11" t="s">
        <v>32543</v>
      </c>
      <c r="E8773" s="11" t="s">
        <v>21669</v>
      </c>
      <c r="F8773" s="11" t="s">
        <v>41224</v>
      </c>
    </row>
    <row r="8774" spans="1:6" x14ac:dyDescent="0.15">
      <c r="A8774" s="11" t="s">
        <v>11303</v>
      </c>
      <c r="B8774" s="11"/>
      <c r="C8774" s="11"/>
      <c r="D8774" s="11" t="s">
        <v>2538</v>
      </c>
      <c r="E8774" s="11" t="s">
        <v>2538</v>
      </c>
      <c r="F8774" s="11" t="s">
        <v>2538</v>
      </c>
    </row>
    <row r="8775" spans="1:6" x14ac:dyDescent="0.15">
      <c r="A8775" s="11" t="s">
        <v>11304</v>
      </c>
      <c r="B8775" s="11"/>
      <c r="C8775" s="11"/>
      <c r="D8775" s="11" t="s">
        <v>32544</v>
      </c>
      <c r="E8775" s="11" t="s">
        <v>21670</v>
      </c>
      <c r="F8775" s="11" t="s">
        <v>41225</v>
      </c>
    </row>
    <row r="8776" spans="1:6" x14ac:dyDescent="0.15">
      <c r="A8776" s="11" t="s">
        <v>11305</v>
      </c>
      <c r="B8776" s="11"/>
      <c r="C8776" s="11"/>
      <c r="D8776" s="11" t="s">
        <v>32545</v>
      </c>
      <c r="E8776" s="11" t="s">
        <v>2172</v>
      </c>
      <c r="F8776" s="11" t="s">
        <v>41226</v>
      </c>
    </row>
    <row r="8777" spans="1:6" x14ac:dyDescent="0.15">
      <c r="A8777" s="11" t="s">
        <v>11306</v>
      </c>
      <c r="B8777" s="11"/>
      <c r="C8777" s="11"/>
      <c r="D8777" s="11" t="s">
        <v>32546</v>
      </c>
      <c r="E8777" s="11" t="s">
        <v>1865</v>
      </c>
      <c r="F8777" s="11" t="s">
        <v>41227</v>
      </c>
    </row>
    <row r="8778" spans="1:6" x14ac:dyDescent="0.15">
      <c r="A8778" s="11" t="s">
        <v>11307</v>
      </c>
      <c r="B8778" s="11"/>
      <c r="C8778" s="11"/>
      <c r="D8778" s="11" t="s">
        <v>32546</v>
      </c>
      <c r="E8778" s="11" t="s">
        <v>1865</v>
      </c>
      <c r="F8778" s="11" t="s">
        <v>41227</v>
      </c>
    </row>
    <row r="8779" spans="1:6" x14ac:dyDescent="0.15">
      <c r="A8779" s="11" t="s">
        <v>11308</v>
      </c>
      <c r="B8779" s="11"/>
      <c r="C8779" s="11"/>
      <c r="D8779" s="11" t="s">
        <v>32546</v>
      </c>
      <c r="E8779" s="11" t="s">
        <v>2899</v>
      </c>
      <c r="F8779" s="11" t="s">
        <v>41227</v>
      </c>
    </row>
    <row r="8780" spans="1:6" x14ac:dyDescent="0.15">
      <c r="A8780" s="11" t="s">
        <v>11309</v>
      </c>
      <c r="B8780" s="11"/>
      <c r="C8780" s="11"/>
      <c r="D8780" s="11" t="s">
        <v>32546</v>
      </c>
      <c r="E8780" s="11" t="s">
        <v>2899</v>
      </c>
      <c r="F8780" s="11" t="s">
        <v>41227</v>
      </c>
    </row>
    <row r="8781" spans="1:6" x14ac:dyDescent="0.15">
      <c r="A8781" s="11" t="s">
        <v>11310</v>
      </c>
      <c r="B8781" s="11"/>
      <c r="C8781" s="11"/>
      <c r="D8781" s="11" t="s">
        <v>32546</v>
      </c>
      <c r="E8781" s="11" t="s">
        <v>1865</v>
      </c>
      <c r="F8781" s="11" t="s">
        <v>41227</v>
      </c>
    </row>
    <row r="8782" spans="1:6" x14ac:dyDescent="0.15">
      <c r="A8782" s="11" t="s">
        <v>11311</v>
      </c>
      <c r="B8782" s="11"/>
      <c r="C8782" s="11"/>
      <c r="D8782" s="11" t="s">
        <v>32546</v>
      </c>
      <c r="E8782" s="11" t="s">
        <v>21671</v>
      </c>
      <c r="F8782" s="11" t="s">
        <v>41227</v>
      </c>
    </row>
    <row r="8783" spans="1:6" x14ac:dyDescent="0.15">
      <c r="A8783" s="11" t="s">
        <v>11312</v>
      </c>
      <c r="B8783" s="11"/>
      <c r="C8783" s="11"/>
      <c r="D8783" s="11" t="s">
        <v>32546</v>
      </c>
      <c r="E8783" s="11" t="s">
        <v>1865</v>
      </c>
      <c r="F8783" s="11" t="s">
        <v>41227</v>
      </c>
    </row>
    <row r="8784" spans="1:6" x14ac:dyDescent="0.15">
      <c r="A8784" s="11" t="s">
        <v>11313</v>
      </c>
      <c r="B8784" s="11"/>
      <c r="C8784" s="11"/>
      <c r="D8784" s="11" t="s">
        <v>32547</v>
      </c>
      <c r="E8784" s="11" t="s">
        <v>21672</v>
      </c>
      <c r="F8784" s="11" t="s">
        <v>41228</v>
      </c>
    </row>
    <row r="8785" spans="1:6" x14ac:dyDescent="0.15">
      <c r="A8785" s="11" t="s">
        <v>11314</v>
      </c>
      <c r="B8785" s="11"/>
      <c r="C8785" s="11"/>
      <c r="D8785" s="11" t="s">
        <v>32547</v>
      </c>
      <c r="E8785" s="11" t="s">
        <v>21672</v>
      </c>
      <c r="F8785" s="11" t="s">
        <v>41228</v>
      </c>
    </row>
    <row r="8786" spans="1:6" x14ac:dyDescent="0.15">
      <c r="A8786" s="11" t="s">
        <v>11315</v>
      </c>
      <c r="B8786" s="11"/>
      <c r="C8786" s="11"/>
      <c r="D8786" s="11" t="s">
        <v>32548</v>
      </c>
      <c r="E8786" s="11" t="s">
        <v>21673</v>
      </c>
      <c r="F8786" s="11" t="s">
        <v>41229</v>
      </c>
    </row>
    <row r="8787" spans="1:6" x14ac:dyDescent="0.15">
      <c r="A8787" s="11" t="s">
        <v>1307</v>
      </c>
      <c r="B8787" s="11"/>
      <c r="C8787" s="11"/>
      <c r="D8787" s="11" t="s">
        <v>32549</v>
      </c>
      <c r="E8787" s="11" t="s">
        <v>2899</v>
      </c>
      <c r="F8787" s="11" t="s">
        <v>41230</v>
      </c>
    </row>
    <row r="8788" spans="1:6" x14ac:dyDescent="0.15">
      <c r="A8788" s="11" t="s">
        <v>11316</v>
      </c>
      <c r="B8788" s="11"/>
      <c r="C8788" s="11"/>
      <c r="D8788" s="11" t="s">
        <v>32550</v>
      </c>
      <c r="E8788" s="11" t="s">
        <v>21674</v>
      </c>
      <c r="F8788" s="11" t="s">
        <v>41231</v>
      </c>
    </row>
    <row r="8789" spans="1:6" x14ac:dyDescent="0.15">
      <c r="A8789" s="11" t="s">
        <v>11317</v>
      </c>
      <c r="B8789" s="11"/>
      <c r="C8789" s="11"/>
      <c r="D8789" s="11" t="s">
        <v>21675</v>
      </c>
      <c r="E8789" s="11" t="s">
        <v>21675</v>
      </c>
      <c r="F8789" s="11" t="s">
        <v>41232</v>
      </c>
    </row>
    <row r="8790" spans="1:6" x14ac:dyDescent="0.15">
      <c r="A8790" s="11" t="s">
        <v>11318</v>
      </c>
      <c r="B8790" s="11"/>
      <c r="C8790" s="11"/>
      <c r="D8790" s="11" t="s">
        <v>32551</v>
      </c>
      <c r="E8790" s="11" t="s">
        <v>1907</v>
      </c>
      <c r="F8790" s="11" t="s">
        <v>41233</v>
      </c>
    </row>
    <row r="8791" spans="1:6" x14ac:dyDescent="0.15">
      <c r="A8791" s="11" t="s">
        <v>11319</v>
      </c>
      <c r="B8791" s="11"/>
      <c r="C8791" s="11"/>
      <c r="D8791" s="11" t="s">
        <v>32551</v>
      </c>
      <c r="E8791" s="11" t="s">
        <v>1907</v>
      </c>
      <c r="F8791" s="11" t="s">
        <v>41233</v>
      </c>
    </row>
    <row r="8792" spans="1:6" x14ac:dyDescent="0.15">
      <c r="A8792" s="11" t="s">
        <v>11320</v>
      </c>
      <c r="B8792" s="11"/>
      <c r="C8792" s="11"/>
      <c r="D8792" s="11" t="s">
        <v>9</v>
      </c>
      <c r="E8792" s="11" t="s">
        <v>9</v>
      </c>
      <c r="F8792" s="11" t="s">
        <v>41234</v>
      </c>
    </row>
    <row r="8793" spans="1:6" x14ac:dyDescent="0.15">
      <c r="A8793" s="11" t="s">
        <v>11321</v>
      </c>
      <c r="B8793" s="11"/>
      <c r="C8793" s="11"/>
      <c r="D8793" s="11" t="s">
        <v>9</v>
      </c>
      <c r="E8793" s="11" t="s">
        <v>21676</v>
      </c>
      <c r="F8793" s="11" t="s">
        <v>41234</v>
      </c>
    </row>
    <row r="8794" spans="1:6" x14ac:dyDescent="0.15">
      <c r="A8794" s="11" t="s">
        <v>11322</v>
      </c>
      <c r="B8794" s="11"/>
      <c r="C8794" s="11"/>
      <c r="D8794" s="11" t="s">
        <v>9</v>
      </c>
      <c r="E8794" s="11" t="s">
        <v>503</v>
      </c>
      <c r="F8794" s="11" t="s">
        <v>41234</v>
      </c>
    </row>
    <row r="8795" spans="1:6" x14ac:dyDescent="0.15">
      <c r="A8795" s="11" t="s">
        <v>11323</v>
      </c>
      <c r="B8795" s="11"/>
      <c r="C8795" s="11"/>
      <c r="D8795" s="11" t="s">
        <v>32552</v>
      </c>
      <c r="E8795" s="11" t="s">
        <v>21677</v>
      </c>
      <c r="F8795" s="11" t="s">
        <v>41235</v>
      </c>
    </row>
    <row r="8796" spans="1:6" x14ac:dyDescent="0.15">
      <c r="A8796" s="11" t="s">
        <v>11324</v>
      </c>
      <c r="B8796" s="11"/>
      <c r="C8796" s="11"/>
      <c r="D8796" s="11" t="s">
        <v>32553</v>
      </c>
      <c r="E8796" s="11" t="s">
        <v>2779</v>
      </c>
      <c r="F8796" s="11" t="s">
        <v>41236</v>
      </c>
    </row>
    <row r="8797" spans="1:6" x14ac:dyDescent="0.15">
      <c r="A8797" s="11" t="s">
        <v>11325</v>
      </c>
      <c r="B8797" s="11"/>
      <c r="C8797" s="11"/>
      <c r="D8797" s="11" t="s">
        <v>32554</v>
      </c>
      <c r="E8797" s="11" t="s">
        <v>1580</v>
      </c>
      <c r="F8797" s="11" t="s">
        <v>41237</v>
      </c>
    </row>
    <row r="8798" spans="1:6" x14ac:dyDescent="0.15">
      <c r="A8798" s="11" t="s">
        <v>11326</v>
      </c>
      <c r="B8798" s="11"/>
      <c r="C8798" s="11"/>
      <c r="D8798" s="11" t="s">
        <v>32555</v>
      </c>
      <c r="E8798" s="11" t="s">
        <v>21678</v>
      </c>
      <c r="F8798" s="11" t="s">
        <v>41238</v>
      </c>
    </row>
    <row r="8799" spans="1:6" x14ac:dyDescent="0.15">
      <c r="A8799" s="11" t="s">
        <v>11327</v>
      </c>
      <c r="B8799" s="11"/>
      <c r="C8799" s="11"/>
      <c r="D8799" s="11" t="s">
        <v>21679</v>
      </c>
      <c r="E8799" s="11" t="s">
        <v>21679</v>
      </c>
      <c r="F8799" s="11" t="s">
        <v>21679</v>
      </c>
    </row>
    <row r="8800" spans="1:6" x14ac:dyDescent="0.15">
      <c r="A8800" s="11" t="s">
        <v>11328</v>
      </c>
      <c r="B8800" s="11"/>
      <c r="C8800" s="11"/>
      <c r="D8800" s="11" t="s">
        <v>32556</v>
      </c>
      <c r="E8800" s="11" t="s">
        <v>21680</v>
      </c>
      <c r="F8800" s="11" t="s">
        <v>41239</v>
      </c>
    </row>
    <row r="8801" spans="1:6" x14ac:dyDescent="0.15">
      <c r="A8801" s="11" t="s">
        <v>11329</v>
      </c>
      <c r="B8801" s="11"/>
      <c r="C8801" s="11"/>
      <c r="D8801" s="11" t="s">
        <v>32557</v>
      </c>
      <c r="E8801" s="11" t="s">
        <v>2504</v>
      </c>
      <c r="F8801" s="11" t="s">
        <v>41240</v>
      </c>
    </row>
    <row r="8802" spans="1:6" x14ac:dyDescent="0.15">
      <c r="A8802" s="11" t="s">
        <v>11330</v>
      </c>
      <c r="B8802" s="11"/>
      <c r="C8802" s="11"/>
      <c r="D8802" s="11" t="s">
        <v>32557</v>
      </c>
      <c r="E8802" s="11" t="s">
        <v>2504</v>
      </c>
      <c r="F8802" s="11" t="s">
        <v>41240</v>
      </c>
    </row>
    <row r="8803" spans="1:6" x14ac:dyDescent="0.15">
      <c r="A8803" s="11" t="s">
        <v>11331</v>
      </c>
      <c r="B8803" s="11"/>
      <c r="C8803" s="11"/>
      <c r="D8803" s="11" t="s">
        <v>32558</v>
      </c>
      <c r="E8803" s="11" t="s">
        <v>1507</v>
      </c>
      <c r="F8803" s="11" t="s">
        <v>41241</v>
      </c>
    </row>
    <row r="8804" spans="1:6" x14ac:dyDescent="0.15">
      <c r="A8804" s="11" t="s">
        <v>11332</v>
      </c>
      <c r="B8804" s="11"/>
      <c r="C8804" s="11"/>
      <c r="D8804" s="11" t="s">
        <v>32558</v>
      </c>
      <c r="E8804" s="11" t="s">
        <v>1507</v>
      </c>
      <c r="F8804" s="11" t="s">
        <v>41241</v>
      </c>
    </row>
    <row r="8805" spans="1:6" x14ac:dyDescent="0.15">
      <c r="A8805" s="11" t="s">
        <v>11333</v>
      </c>
      <c r="B8805" s="11"/>
      <c r="C8805" s="11"/>
      <c r="D8805" s="11" t="s">
        <v>32558</v>
      </c>
      <c r="E8805" s="11" t="s">
        <v>1507</v>
      </c>
      <c r="F8805" s="11" t="s">
        <v>41241</v>
      </c>
    </row>
    <row r="8806" spans="1:6" x14ac:dyDescent="0.15">
      <c r="A8806" s="11" t="s">
        <v>11334</v>
      </c>
      <c r="B8806" s="11"/>
      <c r="C8806" s="11"/>
      <c r="D8806" s="11" t="s">
        <v>32558</v>
      </c>
      <c r="E8806" s="11" t="s">
        <v>1507</v>
      </c>
      <c r="F8806" s="11" t="s">
        <v>41241</v>
      </c>
    </row>
    <row r="8807" spans="1:6" x14ac:dyDescent="0.15">
      <c r="A8807" s="11" t="s">
        <v>11335</v>
      </c>
      <c r="B8807" s="11"/>
      <c r="C8807" s="11"/>
      <c r="D8807" s="11" t="s">
        <v>32559</v>
      </c>
      <c r="E8807" s="11" t="s">
        <v>2503</v>
      </c>
      <c r="F8807" s="11" t="s">
        <v>41242</v>
      </c>
    </row>
    <row r="8808" spans="1:6" x14ac:dyDescent="0.15">
      <c r="A8808" s="11" t="s">
        <v>11336</v>
      </c>
      <c r="B8808" s="11"/>
      <c r="C8808" s="11"/>
      <c r="D8808" s="11" t="s">
        <v>32560</v>
      </c>
      <c r="E8808" s="11" t="s">
        <v>1506</v>
      </c>
      <c r="F8808" s="11" t="s">
        <v>41243</v>
      </c>
    </row>
    <row r="8809" spans="1:6" x14ac:dyDescent="0.15">
      <c r="A8809" s="11" t="s">
        <v>11337</v>
      </c>
      <c r="B8809" s="11"/>
      <c r="C8809" s="11"/>
      <c r="D8809" s="11" t="s">
        <v>32560</v>
      </c>
      <c r="E8809" s="11" t="s">
        <v>1506</v>
      </c>
      <c r="F8809" s="11" t="s">
        <v>41243</v>
      </c>
    </row>
    <row r="8810" spans="1:6" x14ac:dyDescent="0.15">
      <c r="A8810" s="11" t="s">
        <v>11338</v>
      </c>
      <c r="B8810" s="11"/>
      <c r="C8810" s="11"/>
      <c r="D8810" s="11" t="s">
        <v>32560</v>
      </c>
      <c r="E8810" s="11" t="s">
        <v>1506</v>
      </c>
      <c r="F8810" s="11" t="s">
        <v>41243</v>
      </c>
    </row>
    <row r="8811" spans="1:6" x14ac:dyDescent="0.15">
      <c r="A8811" s="11" t="s">
        <v>11339</v>
      </c>
      <c r="B8811" s="11"/>
      <c r="C8811" s="11"/>
      <c r="D8811" s="11" t="s">
        <v>32560</v>
      </c>
      <c r="E8811" s="11" t="s">
        <v>1506</v>
      </c>
      <c r="F8811" s="11" t="s">
        <v>41243</v>
      </c>
    </row>
    <row r="8812" spans="1:6" x14ac:dyDescent="0.15">
      <c r="A8812" s="11" t="s">
        <v>11340</v>
      </c>
      <c r="B8812" s="11"/>
      <c r="C8812" s="11"/>
      <c r="D8812" s="11" t="s">
        <v>32561</v>
      </c>
      <c r="E8812" s="11" t="s">
        <v>2805</v>
      </c>
      <c r="F8812" s="11" t="s">
        <v>41244</v>
      </c>
    </row>
    <row r="8813" spans="1:6" x14ac:dyDescent="0.15">
      <c r="A8813" s="11" t="s">
        <v>11341</v>
      </c>
      <c r="B8813" s="11"/>
      <c r="C8813" s="11"/>
      <c r="D8813" s="11" t="s">
        <v>32561</v>
      </c>
      <c r="E8813" s="11" t="s">
        <v>2805</v>
      </c>
      <c r="F8813" s="11" t="s">
        <v>41244</v>
      </c>
    </row>
    <row r="8814" spans="1:6" x14ac:dyDescent="0.15">
      <c r="A8814" s="11" t="s">
        <v>11342</v>
      </c>
      <c r="B8814" s="11"/>
      <c r="C8814" s="11"/>
      <c r="D8814" s="11" t="s">
        <v>32562</v>
      </c>
      <c r="E8814" s="11" t="s">
        <v>21681</v>
      </c>
      <c r="F8814" s="11" t="s">
        <v>41245</v>
      </c>
    </row>
    <row r="8815" spans="1:6" x14ac:dyDescent="0.15">
      <c r="A8815" s="11" t="s">
        <v>11343</v>
      </c>
      <c r="B8815" s="11"/>
      <c r="C8815" s="11"/>
      <c r="D8815" s="11" t="s">
        <v>32563</v>
      </c>
      <c r="E8815" s="11" t="s">
        <v>1500</v>
      </c>
      <c r="F8815" s="11" t="s">
        <v>41246</v>
      </c>
    </row>
    <row r="8816" spans="1:6" x14ac:dyDescent="0.15">
      <c r="A8816" s="11" t="s">
        <v>11344</v>
      </c>
      <c r="B8816" s="11"/>
      <c r="C8816" s="11"/>
      <c r="D8816" s="11" t="s">
        <v>32563</v>
      </c>
      <c r="E8816" s="11" t="s">
        <v>1500</v>
      </c>
      <c r="F8816" s="11" t="s">
        <v>41246</v>
      </c>
    </row>
    <row r="8817" spans="1:6" x14ac:dyDescent="0.15">
      <c r="A8817" s="11" t="s">
        <v>11345</v>
      </c>
      <c r="B8817" s="11"/>
      <c r="C8817" s="11"/>
      <c r="D8817" s="11" t="s">
        <v>32564</v>
      </c>
      <c r="E8817" s="11" t="s">
        <v>21682</v>
      </c>
      <c r="F8817" s="11" t="s">
        <v>41247</v>
      </c>
    </row>
    <row r="8818" spans="1:6" x14ac:dyDescent="0.15">
      <c r="A8818" s="11" t="s">
        <v>11346</v>
      </c>
      <c r="B8818" s="11"/>
      <c r="C8818" s="11"/>
      <c r="D8818" s="11" t="s">
        <v>32565</v>
      </c>
      <c r="E8818" s="11" t="s">
        <v>21683</v>
      </c>
      <c r="F8818" s="11" t="s">
        <v>41248</v>
      </c>
    </row>
    <row r="8819" spans="1:6" x14ac:dyDescent="0.15">
      <c r="A8819" s="11" t="s">
        <v>11347</v>
      </c>
      <c r="B8819" s="11"/>
      <c r="C8819" s="11"/>
      <c r="D8819" s="11" t="s">
        <v>32566</v>
      </c>
      <c r="E8819" s="11" t="s">
        <v>21684</v>
      </c>
      <c r="F8819" s="11" t="s">
        <v>41249</v>
      </c>
    </row>
    <row r="8820" spans="1:6" x14ac:dyDescent="0.15">
      <c r="A8820" s="11" t="s">
        <v>11348</v>
      </c>
      <c r="B8820" s="11"/>
      <c r="C8820" s="11"/>
      <c r="D8820" s="11" t="s">
        <v>32567</v>
      </c>
      <c r="E8820" s="11" t="s">
        <v>21685</v>
      </c>
      <c r="F8820" s="11" t="s">
        <v>41250</v>
      </c>
    </row>
    <row r="8821" spans="1:6" x14ac:dyDescent="0.15">
      <c r="A8821" s="11" t="s">
        <v>11349</v>
      </c>
      <c r="B8821" s="11"/>
      <c r="C8821" s="11"/>
      <c r="D8821" s="11" t="s">
        <v>32568</v>
      </c>
      <c r="E8821" s="11" t="s">
        <v>21686</v>
      </c>
      <c r="F8821" s="11" t="s">
        <v>41251</v>
      </c>
    </row>
    <row r="8822" spans="1:6" x14ac:dyDescent="0.15">
      <c r="A8822" s="11" t="s">
        <v>1328</v>
      </c>
      <c r="B8822" s="11"/>
      <c r="C8822" s="11"/>
      <c r="D8822" s="11" t="s">
        <v>32569</v>
      </c>
      <c r="E8822" s="11" t="s">
        <v>2403</v>
      </c>
      <c r="F8822" s="11" t="s">
        <v>41252</v>
      </c>
    </row>
    <row r="8823" spans="1:6" x14ac:dyDescent="0.15">
      <c r="A8823" s="11" t="s">
        <v>11350</v>
      </c>
      <c r="B8823" s="11"/>
      <c r="C8823" s="11"/>
      <c r="D8823" s="11" t="s">
        <v>32570</v>
      </c>
      <c r="E8823" s="11" t="s">
        <v>21687</v>
      </c>
      <c r="F8823" s="11" t="s">
        <v>41253</v>
      </c>
    </row>
    <row r="8824" spans="1:6" x14ac:dyDescent="0.15">
      <c r="A8824" s="11" t="s">
        <v>11351</v>
      </c>
      <c r="B8824" s="11"/>
      <c r="C8824" s="11"/>
      <c r="D8824" s="11" t="s">
        <v>32571</v>
      </c>
      <c r="E8824" s="11" t="s">
        <v>21688</v>
      </c>
      <c r="F8824" s="11" t="s">
        <v>41254</v>
      </c>
    </row>
    <row r="8825" spans="1:6" x14ac:dyDescent="0.15">
      <c r="A8825" s="11" t="s">
        <v>11352</v>
      </c>
      <c r="B8825" s="11"/>
      <c r="C8825" s="11"/>
      <c r="D8825" s="11" t="s">
        <v>21689</v>
      </c>
      <c r="E8825" s="11" t="s">
        <v>21689</v>
      </c>
      <c r="F8825" s="11" t="s">
        <v>41255</v>
      </c>
    </row>
    <row r="8826" spans="1:6" x14ac:dyDescent="0.15">
      <c r="A8826" s="11" t="s">
        <v>11353</v>
      </c>
      <c r="B8826" s="11"/>
      <c r="C8826" s="11"/>
      <c r="D8826" s="11" t="s">
        <v>32572</v>
      </c>
      <c r="E8826" s="11" t="s">
        <v>1935</v>
      </c>
      <c r="F8826" s="11" t="s">
        <v>41256</v>
      </c>
    </row>
    <row r="8827" spans="1:6" x14ac:dyDescent="0.15">
      <c r="A8827" s="11" t="s">
        <v>11354</v>
      </c>
      <c r="B8827" s="11"/>
      <c r="C8827" s="11"/>
      <c r="D8827" s="11" t="s">
        <v>32573</v>
      </c>
      <c r="E8827" s="11" t="s">
        <v>2604</v>
      </c>
      <c r="F8827" s="11" t="s">
        <v>32573</v>
      </c>
    </row>
    <row r="8828" spans="1:6" x14ac:dyDescent="0.15">
      <c r="A8828" s="11" t="s">
        <v>11355</v>
      </c>
      <c r="B8828" s="11"/>
      <c r="C8828" s="11"/>
      <c r="D8828" s="11" t="s">
        <v>21690</v>
      </c>
      <c r="E8828" s="11" t="s">
        <v>21690</v>
      </c>
      <c r="F8828" s="11" t="s">
        <v>21690</v>
      </c>
    </row>
    <row r="8829" spans="1:6" x14ac:dyDescent="0.15">
      <c r="A8829" s="11" t="s">
        <v>11356</v>
      </c>
      <c r="B8829" s="11"/>
      <c r="C8829" s="11"/>
      <c r="D8829" s="11" t="s">
        <v>32574</v>
      </c>
      <c r="E8829" s="11" t="s">
        <v>21691</v>
      </c>
      <c r="F8829" s="11" t="s">
        <v>41257</v>
      </c>
    </row>
    <row r="8830" spans="1:6" x14ac:dyDescent="0.15">
      <c r="A8830" s="11" t="s">
        <v>11357</v>
      </c>
      <c r="B8830" s="11"/>
      <c r="C8830" s="11"/>
      <c r="D8830" s="11" t="s">
        <v>32575</v>
      </c>
      <c r="E8830" s="11" t="s">
        <v>21692</v>
      </c>
      <c r="F8830" s="11" t="s">
        <v>41258</v>
      </c>
    </row>
    <row r="8831" spans="1:6" x14ac:dyDescent="0.15">
      <c r="A8831" s="11" t="s">
        <v>11358</v>
      </c>
      <c r="B8831" s="11"/>
      <c r="C8831" s="11"/>
      <c r="D8831" s="11" t="s">
        <v>32576</v>
      </c>
      <c r="E8831" s="11" t="s">
        <v>21693</v>
      </c>
      <c r="F8831" s="11" t="s">
        <v>41259</v>
      </c>
    </row>
    <row r="8832" spans="1:6" x14ac:dyDescent="0.15">
      <c r="A8832" s="11" t="s">
        <v>11359</v>
      </c>
      <c r="B8832" s="11"/>
      <c r="C8832" s="11"/>
      <c r="D8832" s="11" t="s">
        <v>32576</v>
      </c>
      <c r="E8832" s="11" t="s">
        <v>21693</v>
      </c>
      <c r="F8832" s="11" t="s">
        <v>41259</v>
      </c>
    </row>
    <row r="8833" spans="1:6" x14ac:dyDescent="0.15">
      <c r="A8833" s="11" t="s">
        <v>11360</v>
      </c>
      <c r="B8833" s="11"/>
      <c r="C8833" s="11"/>
      <c r="D8833" s="11" t="s">
        <v>32576</v>
      </c>
      <c r="E8833" s="11" t="s">
        <v>21693</v>
      </c>
      <c r="F8833" s="11" t="s">
        <v>41259</v>
      </c>
    </row>
    <row r="8834" spans="1:6" x14ac:dyDescent="0.15">
      <c r="A8834" s="11" t="s">
        <v>11361</v>
      </c>
      <c r="B8834" s="11"/>
      <c r="C8834" s="11"/>
      <c r="D8834" s="11" t="s">
        <v>32576</v>
      </c>
      <c r="E8834" s="11" t="s">
        <v>21693</v>
      </c>
      <c r="F8834" s="11" t="s">
        <v>41259</v>
      </c>
    </row>
    <row r="8835" spans="1:6" x14ac:dyDescent="0.15">
      <c r="A8835" s="11" t="s">
        <v>11362</v>
      </c>
      <c r="B8835" s="11"/>
      <c r="C8835" s="11"/>
      <c r="D8835" s="11" t="s">
        <v>32576</v>
      </c>
      <c r="E8835" s="11" t="s">
        <v>21693</v>
      </c>
      <c r="F8835" s="11" t="s">
        <v>41259</v>
      </c>
    </row>
    <row r="8836" spans="1:6" x14ac:dyDescent="0.15">
      <c r="A8836" s="11" t="s">
        <v>11363</v>
      </c>
      <c r="B8836" s="11"/>
      <c r="C8836" s="11"/>
      <c r="D8836" s="11" t="s">
        <v>32577</v>
      </c>
      <c r="E8836" s="11" t="s">
        <v>2032</v>
      </c>
      <c r="F8836" s="11" t="s">
        <v>41260</v>
      </c>
    </row>
    <row r="8837" spans="1:6" x14ac:dyDescent="0.15">
      <c r="A8837" s="11" t="s">
        <v>11364</v>
      </c>
      <c r="B8837" s="11"/>
      <c r="C8837" s="11"/>
      <c r="D8837" s="11" t="s">
        <v>32578</v>
      </c>
      <c r="E8837" s="11" t="s">
        <v>2030</v>
      </c>
      <c r="F8837" s="11" t="s">
        <v>41261</v>
      </c>
    </row>
    <row r="8838" spans="1:6" x14ac:dyDescent="0.15">
      <c r="A8838" s="11" t="s">
        <v>11365</v>
      </c>
      <c r="B8838" s="11"/>
      <c r="C8838" s="11"/>
      <c r="D8838" s="11" t="s">
        <v>32578</v>
      </c>
      <c r="E8838" s="11" t="s">
        <v>2030</v>
      </c>
      <c r="F8838" s="11" t="s">
        <v>41261</v>
      </c>
    </row>
    <row r="8839" spans="1:6" x14ac:dyDescent="0.15">
      <c r="A8839" s="11" t="s">
        <v>11366</v>
      </c>
      <c r="B8839" s="11"/>
      <c r="C8839" s="11"/>
      <c r="D8839" s="11" t="s">
        <v>32578</v>
      </c>
      <c r="E8839" s="11" t="s">
        <v>2030</v>
      </c>
      <c r="F8839" s="11" t="s">
        <v>41261</v>
      </c>
    </row>
    <row r="8840" spans="1:6" x14ac:dyDescent="0.15">
      <c r="A8840" s="11" t="s">
        <v>11367</v>
      </c>
      <c r="B8840" s="11"/>
      <c r="C8840" s="11"/>
      <c r="D8840" s="11" t="s">
        <v>32579</v>
      </c>
      <c r="E8840" s="11" t="s">
        <v>21694</v>
      </c>
      <c r="F8840" s="11" t="s">
        <v>41262</v>
      </c>
    </row>
    <row r="8841" spans="1:6" x14ac:dyDescent="0.15">
      <c r="A8841" s="11" t="s">
        <v>11368</v>
      </c>
      <c r="B8841" s="11"/>
      <c r="C8841" s="11"/>
      <c r="D8841" s="11" t="s">
        <v>32580</v>
      </c>
      <c r="E8841" s="11" t="s">
        <v>21695</v>
      </c>
      <c r="F8841" s="11" t="s">
        <v>41263</v>
      </c>
    </row>
    <row r="8842" spans="1:6" x14ac:dyDescent="0.15">
      <c r="A8842" s="11" t="s">
        <v>11369</v>
      </c>
      <c r="B8842" s="11"/>
      <c r="C8842" s="11"/>
      <c r="D8842" s="11" t="s">
        <v>32581</v>
      </c>
      <c r="E8842" s="11" t="s">
        <v>21696</v>
      </c>
      <c r="F8842" s="11" t="s">
        <v>41264</v>
      </c>
    </row>
    <row r="8843" spans="1:6" x14ac:dyDescent="0.15">
      <c r="A8843" s="11" t="s">
        <v>11370</v>
      </c>
      <c r="B8843" s="11"/>
      <c r="C8843" s="11"/>
      <c r="D8843" s="11" t="s">
        <v>32582</v>
      </c>
      <c r="E8843" s="11" t="s">
        <v>21697</v>
      </c>
      <c r="F8843" s="11" t="s">
        <v>41265</v>
      </c>
    </row>
    <row r="8844" spans="1:6" x14ac:dyDescent="0.15">
      <c r="A8844" s="11" t="s">
        <v>1407</v>
      </c>
      <c r="B8844" s="11"/>
      <c r="C8844" s="11"/>
      <c r="D8844" s="11" t="s">
        <v>32583</v>
      </c>
      <c r="E8844" s="11" t="s">
        <v>2458</v>
      </c>
      <c r="F8844" s="11" t="s">
        <v>41266</v>
      </c>
    </row>
    <row r="8845" spans="1:6" x14ac:dyDescent="0.15">
      <c r="A8845" s="11" t="s">
        <v>11371</v>
      </c>
      <c r="B8845" s="11"/>
      <c r="C8845" s="11"/>
      <c r="D8845" s="11" t="s">
        <v>32584</v>
      </c>
      <c r="E8845" s="11" t="s">
        <v>2029</v>
      </c>
      <c r="F8845" s="11" t="s">
        <v>41267</v>
      </c>
    </row>
    <row r="8846" spans="1:6" x14ac:dyDescent="0.15">
      <c r="A8846" s="11" t="s">
        <v>11372</v>
      </c>
      <c r="B8846" s="11"/>
      <c r="C8846" s="11"/>
      <c r="D8846" s="11" t="s">
        <v>32585</v>
      </c>
      <c r="E8846" s="11" t="s">
        <v>21698</v>
      </c>
      <c r="F8846" s="11" t="s">
        <v>41268</v>
      </c>
    </row>
    <row r="8847" spans="1:6" x14ac:dyDescent="0.15">
      <c r="A8847" s="11" t="s">
        <v>11373</v>
      </c>
      <c r="B8847" s="11"/>
      <c r="C8847" s="11"/>
      <c r="D8847" s="11" t="s">
        <v>32586</v>
      </c>
      <c r="E8847" s="11" t="s">
        <v>21699</v>
      </c>
      <c r="F8847" s="11" t="s">
        <v>41269</v>
      </c>
    </row>
    <row r="8848" spans="1:6" x14ac:dyDescent="0.15">
      <c r="A8848" s="11" t="s">
        <v>11374</v>
      </c>
      <c r="B8848" s="11"/>
      <c r="C8848" s="11"/>
      <c r="D8848" s="11" t="s">
        <v>32586</v>
      </c>
      <c r="E8848" s="11" t="s">
        <v>21700</v>
      </c>
      <c r="F8848" s="11" t="s">
        <v>41269</v>
      </c>
    </row>
    <row r="8849" spans="1:6" x14ac:dyDescent="0.15">
      <c r="A8849" s="11" t="s">
        <v>11375</v>
      </c>
      <c r="B8849" s="11"/>
      <c r="C8849" s="11"/>
      <c r="D8849" s="11" t="s">
        <v>32586</v>
      </c>
      <c r="E8849" s="11" t="s">
        <v>21700</v>
      </c>
      <c r="F8849" s="11" t="s">
        <v>41269</v>
      </c>
    </row>
    <row r="8850" spans="1:6" x14ac:dyDescent="0.15">
      <c r="A8850" s="11" t="s">
        <v>11376</v>
      </c>
      <c r="B8850" s="11"/>
      <c r="C8850" s="11"/>
      <c r="D8850" s="11" t="s">
        <v>32587</v>
      </c>
      <c r="E8850" s="11" t="s">
        <v>21701</v>
      </c>
      <c r="F8850" s="11" t="s">
        <v>41270</v>
      </c>
    </row>
    <row r="8851" spans="1:6" x14ac:dyDescent="0.15">
      <c r="A8851" s="11" t="s">
        <v>11377</v>
      </c>
      <c r="B8851" s="11"/>
      <c r="C8851" s="11"/>
      <c r="D8851" s="11" t="s">
        <v>32588</v>
      </c>
      <c r="E8851" s="11" t="s">
        <v>21702</v>
      </c>
      <c r="F8851" s="11" t="s">
        <v>41271</v>
      </c>
    </row>
    <row r="8852" spans="1:6" x14ac:dyDescent="0.15">
      <c r="A8852" s="11" t="s">
        <v>11378</v>
      </c>
      <c r="B8852" s="11"/>
      <c r="C8852" s="11"/>
      <c r="D8852" s="11" t="s">
        <v>32589</v>
      </c>
      <c r="E8852" s="11" t="s">
        <v>1789</v>
      </c>
      <c r="F8852" s="11" t="s">
        <v>41272</v>
      </c>
    </row>
    <row r="8853" spans="1:6" x14ac:dyDescent="0.15">
      <c r="A8853" s="11" t="s">
        <v>11379</v>
      </c>
      <c r="B8853" s="11"/>
      <c r="C8853" s="11"/>
      <c r="D8853" s="11" t="s">
        <v>32590</v>
      </c>
      <c r="E8853" s="11" t="s">
        <v>21703</v>
      </c>
      <c r="F8853" s="11" t="s">
        <v>41273</v>
      </c>
    </row>
    <row r="8854" spans="1:6" x14ac:dyDescent="0.15">
      <c r="A8854" s="11" t="s">
        <v>11380</v>
      </c>
      <c r="B8854" s="11"/>
      <c r="C8854" s="11"/>
      <c r="D8854" s="11" t="s">
        <v>32591</v>
      </c>
      <c r="E8854" s="11" t="s">
        <v>21704</v>
      </c>
      <c r="F8854" s="11" t="s">
        <v>41274</v>
      </c>
    </row>
    <row r="8855" spans="1:6" x14ac:dyDescent="0.15">
      <c r="A8855" s="11" t="s">
        <v>938</v>
      </c>
      <c r="B8855" s="11"/>
      <c r="C8855" s="11"/>
      <c r="D8855" s="11" t="s">
        <v>32592</v>
      </c>
      <c r="E8855" s="11" t="s">
        <v>2173</v>
      </c>
      <c r="F8855" s="11" t="s">
        <v>41275</v>
      </c>
    </row>
    <row r="8856" spans="1:6" x14ac:dyDescent="0.15">
      <c r="A8856" s="11" t="s">
        <v>11381</v>
      </c>
      <c r="B8856" s="11"/>
      <c r="C8856" s="11"/>
      <c r="D8856" s="11" t="s">
        <v>32593</v>
      </c>
      <c r="E8856" s="11" t="s">
        <v>21705</v>
      </c>
      <c r="F8856" s="11" t="s">
        <v>41276</v>
      </c>
    </row>
    <row r="8857" spans="1:6" x14ac:dyDescent="0.15">
      <c r="A8857" s="11" t="s">
        <v>11382</v>
      </c>
      <c r="B8857" s="11"/>
      <c r="C8857" s="11"/>
      <c r="D8857" s="11" t="s">
        <v>32594</v>
      </c>
      <c r="E8857" s="11" t="s">
        <v>21706</v>
      </c>
      <c r="F8857" s="11" t="s">
        <v>41277</v>
      </c>
    </row>
    <row r="8858" spans="1:6" x14ac:dyDescent="0.15">
      <c r="A8858" s="12" t="s">
        <v>36089</v>
      </c>
      <c r="B8858" s="11"/>
      <c r="C8858" s="11"/>
      <c r="D8858" s="11" t="s">
        <v>32595</v>
      </c>
      <c r="E8858" s="11" t="s">
        <v>21707</v>
      </c>
      <c r="F8858" s="11" t="s">
        <v>41278</v>
      </c>
    </row>
    <row r="8859" spans="1:6" x14ac:dyDescent="0.15">
      <c r="A8859" s="11" t="s">
        <v>11383</v>
      </c>
      <c r="B8859" s="11"/>
      <c r="C8859" s="11"/>
      <c r="D8859" s="11" t="s">
        <v>32596</v>
      </c>
      <c r="E8859" s="11" t="s">
        <v>21708</v>
      </c>
      <c r="F8859" s="11" t="s">
        <v>41279</v>
      </c>
    </row>
    <row r="8860" spans="1:6" x14ac:dyDescent="0.15">
      <c r="A8860" s="11" t="s">
        <v>11384</v>
      </c>
      <c r="B8860" s="11"/>
      <c r="C8860" s="11"/>
      <c r="D8860" s="11" t="s">
        <v>32597</v>
      </c>
      <c r="E8860" s="11" t="s">
        <v>21709</v>
      </c>
      <c r="F8860" s="11" t="s">
        <v>41280</v>
      </c>
    </row>
    <row r="8861" spans="1:6" x14ac:dyDescent="0.15">
      <c r="A8861" s="11" t="s">
        <v>11385</v>
      </c>
      <c r="B8861" s="11"/>
      <c r="C8861" s="11"/>
      <c r="D8861" s="11" t="s">
        <v>32598</v>
      </c>
      <c r="E8861" s="11" t="s">
        <v>21710</v>
      </c>
      <c r="F8861" s="11" t="s">
        <v>41281</v>
      </c>
    </row>
    <row r="8862" spans="1:6" x14ac:dyDescent="0.15">
      <c r="A8862" s="11" t="s">
        <v>11386</v>
      </c>
      <c r="B8862" s="11"/>
      <c r="C8862" s="11"/>
      <c r="D8862" s="11" t="s">
        <v>32599</v>
      </c>
      <c r="E8862" s="11" t="s">
        <v>21711</v>
      </c>
      <c r="F8862" s="11" t="s">
        <v>41282</v>
      </c>
    </row>
    <row r="8863" spans="1:6" x14ac:dyDescent="0.15">
      <c r="A8863" s="11" t="s">
        <v>11387</v>
      </c>
      <c r="B8863" s="11"/>
      <c r="C8863" s="11"/>
      <c r="D8863" s="11" t="s">
        <v>21712</v>
      </c>
      <c r="E8863" s="11" t="s">
        <v>21712</v>
      </c>
      <c r="F8863" s="11" t="s">
        <v>41283</v>
      </c>
    </row>
    <row r="8864" spans="1:6" x14ac:dyDescent="0.15">
      <c r="A8864" s="11" t="s">
        <v>11388</v>
      </c>
      <c r="B8864" s="11"/>
      <c r="C8864" s="11"/>
      <c r="D8864" s="11" t="s">
        <v>32600</v>
      </c>
      <c r="E8864" s="11" t="s">
        <v>306</v>
      </c>
      <c r="F8864" s="11" t="s">
        <v>41284</v>
      </c>
    </row>
    <row r="8865" spans="1:6" x14ac:dyDescent="0.15">
      <c r="A8865" s="11" t="s">
        <v>11389</v>
      </c>
      <c r="B8865" s="11"/>
      <c r="C8865" s="11"/>
      <c r="D8865" s="11" t="s">
        <v>32600</v>
      </c>
      <c r="E8865" s="11" t="s">
        <v>306</v>
      </c>
      <c r="F8865" s="11" t="s">
        <v>41284</v>
      </c>
    </row>
    <row r="8866" spans="1:6" x14ac:dyDescent="0.15">
      <c r="A8866" s="11" t="s">
        <v>11390</v>
      </c>
      <c r="B8866" s="11"/>
      <c r="C8866" s="11"/>
      <c r="D8866" s="11" t="s">
        <v>32600</v>
      </c>
      <c r="E8866" s="11" t="s">
        <v>306</v>
      </c>
      <c r="F8866" s="11" t="s">
        <v>41284</v>
      </c>
    </row>
    <row r="8867" spans="1:6" x14ac:dyDescent="0.15">
      <c r="A8867" s="11" t="s">
        <v>11391</v>
      </c>
      <c r="B8867" s="11"/>
      <c r="C8867" s="11"/>
      <c r="D8867" s="11" t="s">
        <v>32600</v>
      </c>
      <c r="E8867" s="11" t="s">
        <v>306</v>
      </c>
      <c r="F8867" s="11" t="s">
        <v>41284</v>
      </c>
    </row>
    <row r="8868" spans="1:6" x14ac:dyDescent="0.15">
      <c r="A8868" s="11" t="s">
        <v>11392</v>
      </c>
      <c r="B8868" s="11"/>
      <c r="C8868" s="11"/>
      <c r="D8868" s="11" t="s">
        <v>32600</v>
      </c>
      <c r="E8868" s="11" t="s">
        <v>306</v>
      </c>
      <c r="F8868" s="11" t="s">
        <v>41284</v>
      </c>
    </row>
    <row r="8869" spans="1:6" x14ac:dyDescent="0.15">
      <c r="A8869" s="11" t="s">
        <v>11393</v>
      </c>
      <c r="B8869" s="11"/>
      <c r="C8869" s="11"/>
      <c r="D8869" s="11" t="s">
        <v>32600</v>
      </c>
      <c r="E8869" s="11" t="s">
        <v>306</v>
      </c>
      <c r="F8869" s="11" t="s">
        <v>41284</v>
      </c>
    </row>
    <row r="8870" spans="1:6" x14ac:dyDescent="0.15">
      <c r="A8870" s="11" t="s">
        <v>1058</v>
      </c>
      <c r="B8870" s="11"/>
      <c r="C8870" s="11"/>
      <c r="D8870" s="11" t="s">
        <v>32600</v>
      </c>
      <c r="E8870" s="11" t="s">
        <v>306</v>
      </c>
      <c r="F8870" s="11" t="s">
        <v>41284</v>
      </c>
    </row>
    <row r="8871" spans="1:6" x14ac:dyDescent="0.15">
      <c r="A8871" s="11" t="s">
        <v>1087</v>
      </c>
      <c r="B8871" s="11"/>
      <c r="C8871" s="11"/>
      <c r="D8871" s="11" t="s">
        <v>32601</v>
      </c>
      <c r="E8871" s="11" t="s">
        <v>2255</v>
      </c>
      <c r="F8871" s="11" t="s">
        <v>41285</v>
      </c>
    </row>
    <row r="8872" spans="1:6" x14ac:dyDescent="0.15">
      <c r="A8872" s="11" t="s">
        <v>861</v>
      </c>
      <c r="B8872" s="11"/>
      <c r="C8872" s="11"/>
      <c r="D8872" s="11" t="s">
        <v>32602</v>
      </c>
      <c r="E8872" s="11" t="s">
        <v>21713</v>
      </c>
      <c r="F8872" s="11" t="s">
        <v>41286</v>
      </c>
    </row>
    <row r="8873" spans="1:6" x14ac:dyDescent="0.15">
      <c r="A8873" s="11" t="s">
        <v>11394</v>
      </c>
      <c r="B8873" s="11"/>
      <c r="C8873" s="11"/>
      <c r="D8873" s="11" t="s">
        <v>32603</v>
      </c>
      <c r="E8873" s="11" t="s">
        <v>21714</v>
      </c>
      <c r="F8873" s="11" t="s">
        <v>37314</v>
      </c>
    </row>
    <row r="8874" spans="1:6" x14ac:dyDescent="0.15">
      <c r="A8874" s="11" t="s">
        <v>11395</v>
      </c>
      <c r="B8874" s="11"/>
      <c r="C8874" s="11"/>
      <c r="D8874" s="11" t="s">
        <v>32603</v>
      </c>
      <c r="E8874" s="11" t="s">
        <v>21714</v>
      </c>
      <c r="F8874" s="11" t="s">
        <v>37314</v>
      </c>
    </row>
    <row r="8875" spans="1:6" x14ac:dyDescent="0.15">
      <c r="A8875" s="11" t="s">
        <v>11396</v>
      </c>
      <c r="B8875" s="11"/>
      <c r="C8875" s="11"/>
      <c r="D8875" s="11" t="s">
        <v>32603</v>
      </c>
      <c r="E8875" s="11" t="s">
        <v>2800</v>
      </c>
      <c r="F8875" s="11" t="s">
        <v>37314</v>
      </c>
    </row>
    <row r="8876" spans="1:6" x14ac:dyDescent="0.15">
      <c r="A8876" s="11" t="s">
        <v>11397</v>
      </c>
      <c r="B8876" s="11"/>
      <c r="C8876" s="11"/>
      <c r="D8876" s="11" t="s">
        <v>32604</v>
      </c>
      <c r="E8876" s="11" t="s">
        <v>21715</v>
      </c>
      <c r="F8876" s="11" t="s">
        <v>41287</v>
      </c>
    </row>
    <row r="8877" spans="1:6" x14ac:dyDescent="0.15">
      <c r="A8877" s="11" t="s">
        <v>11398</v>
      </c>
      <c r="B8877" s="11"/>
      <c r="C8877" s="11"/>
      <c r="D8877" s="11" t="s">
        <v>32605</v>
      </c>
      <c r="E8877" s="11" t="s">
        <v>21716</v>
      </c>
      <c r="F8877" s="11" t="s">
        <v>41288</v>
      </c>
    </row>
    <row r="8878" spans="1:6" x14ac:dyDescent="0.15">
      <c r="A8878" s="11" t="s">
        <v>11399</v>
      </c>
      <c r="B8878" s="11"/>
      <c r="C8878" s="11"/>
      <c r="D8878" s="11" t="s">
        <v>32605</v>
      </c>
      <c r="E8878" s="11" t="s">
        <v>1828</v>
      </c>
      <c r="F8878" s="11" t="s">
        <v>41288</v>
      </c>
    </row>
    <row r="8879" spans="1:6" x14ac:dyDescent="0.15">
      <c r="A8879" s="11" t="s">
        <v>11400</v>
      </c>
      <c r="B8879" s="11"/>
      <c r="C8879" s="11"/>
      <c r="D8879" s="11" t="s">
        <v>32606</v>
      </c>
      <c r="E8879" s="11" t="s">
        <v>21717</v>
      </c>
      <c r="F8879" s="11" t="s">
        <v>41289</v>
      </c>
    </row>
    <row r="8880" spans="1:6" x14ac:dyDescent="0.15">
      <c r="A8880" s="11" t="s">
        <v>1170</v>
      </c>
      <c r="B8880" s="11"/>
      <c r="C8880" s="11"/>
      <c r="D8880" s="11" t="s">
        <v>32607</v>
      </c>
      <c r="E8880" s="11" t="s">
        <v>2304</v>
      </c>
      <c r="F8880" s="11" t="s">
        <v>32607</v>
      </c>
    </row>
    <row r="8881" spans="1:6" x14ac:dyDescent="0.15">
      <c r="A8881" s="11" t="s">
        <v>1171</v>
      </c>
      <c r="B8881" s="11"/>
      <c r="C8881" s="11"/>
      <c r="D8881" s="11" t="s">
        <v>32608</v>
      </c>
      <c r="E8881" s="11" t="s">
        <v>2305</v>
      </c>
      <c r="F8881" s="11" t="s">
        <v>32608</v>
      </c>
    </row>
    <row r="8882" spans="1:6" x14ac:dyDescent="0.15">
      <c r="A8882" s="11" t="s">
        <v>11401</v>
      </c>
      <c r="B8882" s="11"/>
      <c r="C8882" s="11"/>
      <c r="D8882" s="11" t="s">
        <v>21718</v>
      </c>
      <c r="E8882" s="11" t="s">
        <v>21718</v>
      </c>
      <c r="F8882" s="11" t="s">
        <v>21718</v>
      </c>
    </row>
    <row r="8883" spans="1:6" x14ac:dyDescent="0.15">
      <c r="A8883" s="11" t="s">
        <v>11402</v>
      </c>
      <c r="B8883" s="11"/>
      <c r="C8883" s="11"/>
      <c r="D8883" s="11" t="s">
        <v>21719</v>
      </c>
      <c r="E8883" s="11" t="s">
        <v>21719</v>
      </c>
      <c r="F8883" s="11" t="s">
        <v>21719</v>
      </c>
    </row>
    <row r="8884" spans="1:6" x14ac:dyDescent="0.15">
      <c r="A8884" s="11" t="s">
        <v>11403</v>
      </c>
      <c r="B8884" s="11"/>
      <c r="C8884" s="11"/>
      <c r="D8884" s="11" t="s">
        <v>32609</v>
      </c>
      <c r="E8884" s="11" t="s">
        <v>21720</v>
      </c>
      <c r="F8884" s="11" t="s">
        <v>41290</v>
      </c>
    </row>
    <row r="8885" spans="1:6" x14ac:dyDescent="0.15">
      <c r="A8885" s="11" t="s">
        <v>11404</v>
      </c>
      <c r="B8885" s="11"/>
      <c r="C8885" s="11"/>
      <c r="D8885" s="11" t="s">
        <v>32610</v>
      </c>
      <c r="E8885" s="11" t="s">
        <v>21721</v>
      </c>
      <c r="F8885" s="11" t="s">
        <v>41291</v>
      </c>
    </row>
    <row r="8886" spans="1:6" x14ac:dyDescent="0.15">
      <c r="A8886" s="11" t="s">
        <v>11405</v>
      </c>
      <c r="B8886" s="11"/>
      <c r="C8886" s="11"/>
      <c r="D8886" s="11" t="s">
        <v>32611</v>
      </c>
      <c r="E8886" s="11" t="s">
        <v>21722</v>
      </c>
      <c r="F8886" s="11" t="s">
        <v>41292</v>
      </c>
    </row>
    <row r="8887" spans="1:6" x14ac:dyDescent="0.15">
      <c r="A8887" s="11" t="s">
        <v>11406</v>
      </c>
      <c r="B8887" s="11"/>
      <c r="C8887" s="11"/>
      <c r="D8887" s="11" t="s">
        <v>32612</v>
      </c>
      <c r="E8887" s="11" t="s">
        <v>21723</v>
      </c>
      <c r="F8887" s="11" t="s">
        <v>41293</v>
      </c>
    </row>
    <row r="8888" spans="1:6" x14ac:dyDescent="0.15">
      <c r="A8888" s="11" t="s">
        <v>11407</v>
      </c>
      <c r="B8888" s="11"/>
      <c r="C8888" s="11"/>
      <c r="D8888" s="11" t="s">
        <v>32612</v>
      </c>
      <c r="E8888" s="11" t="s">
        <v>21723</v>
      </c>
      <c r="F8888" s="11" t="s">
        <v>41293</v>
      </c>
    </row>
    <row r="8889" spans="1:6" x14ac:dyDescent="0.15">
      <c r="A8889" s="11" t="s">
        <v>11408</v>
      </c>
      <c r="B8889" s="11"/>
      <c r="C8889" s="11"/>
      <c r="D8889" s="11" t="s">
        <v>32613</v>
      </c>
      <c r="E8889" s="11" t="s">
        <v>21724</v>
      </c>
      <c r="F8889" s="11" t="s">
        <v>41294</v>
      </c>
    </row>
    <row r="8890" spans="1:6" x14ac:dyDescent="0.15">
      <c r="A8890" s="11" t="s">
        <v>11409</v>
      </c>
      <c r="B8890" s="11"/>
      <c r="C8890" s="11"/>
      <c r="D8890" s="11" t="s">
        <v>32614</v>
      </c>
      <c r="E8890" s="11" t="s">
        <v>297</v>
      </c>
      <c r="F8890" s="11" t="s">
        <v>41295</v>
      </c>
    </row>
    <row r="8891" spans="1:6" x14ac:dyDescent="0.15">
      <c r="A8891" s="11" t="s">
        <v>11410</v>
      </c>
      <c r="B8891" s="11"/>
      <c r="C8891" s="11"/>
      <c r="D8891" s="11" t="s">
        <v>32614</v>
      </c>
      <c r="E8891" s="11" t="s">
        <v>297</v>
      </c>
      <c r="F8891" s="11" t="s">
        <v>41295</v>
      </c>
    </row>
    <row r="8892" spans="1:6" x14ac:dyDescent="0.15">
      <c r="A8892" s="11" t="s">
        <v>11411</v>
      </c>
      <c r="B8892" s="11"/>
      <c r="C8892" s="11"/>
      <c r="D8892" s="11" t="s">
        <v>32614</v>
      </c>
      <c r="E8892" s="11" t="s">
        <v>297</v>
      </c>
      <c r="F8892" s="11" t="s">
        <v>41295</v>
      </c>
    </row>
    <row r="8893" spans="1:6" x14ac:dyDescent="0.15">
      <c r="A8893" s="11" t="s">
        <v>11412</v>
      </c>
      <c r="B8893" s="11"/>
      <c r="C8893" s="11"/>
      <c r="D8893" s="11" t="s">
        <v>32614</v>
      </c>
      <c r="E8893" s="11" t="s">
        <v>297</v>
      </c>
      <c r="F8893" s="11" t="s">
        <v>41295</v>
      </c>
    </row>
    <row r="8894" spans="1:6" x14ac:dyDescent="0.15">
      <c r="A8894" s="11" t="s">
        <v>11413</v>
      </c>
      <c r="B8894" s="11"/>
      <c r="C8894" s="11"/>
      <c r="D8894" s="11" t="s">
        <v>32615</v>
      </c>
      <c r="E8894" s="11" t="s">
        <v>21725</v>
      </c>
      <c r="F8894" s="11" t="s">
        <v>41296</v>
      </c>
    </row>
    <row r="8895" spans="1:6" x14ac:dyDescent="0.15">
      <c r="A8895" s="11" t="s">
        <v>11414</v>
      </c>
      <c r="B8895" s="11"/>
      <c r="C8895" s="11"/>
      <c r="D8895" s="11" t="s">
        <v>32616</v>
      </c>
      <c r="E8895" s="11" t="s">
        <v>21726</v>
      </c>
      <c r="F8895" s="11" t="s">
        <v>41297</v>
      </c>
    </row>
    <row r="8896" spans="1:6" x14ac:dyDescent="0.15">
      <c r="A8896" s="11" t="s">
        <v>11415</v>
      </c>
      <c r="B8896" s="11"/>
      <c r="C8896" s="11"/>
      <c r="D8896" s="11" t="s">
        <v>32617</v>
      </c>
      <c r="E8896" s="11" t="s">
        <v>21727</v>
      </c>
      <c r="F8896" s="11" t="s">
        <v>41298</v>
      </c>
    </row>
    <row r="8897" spans="1:6" x14ac:dyDescent="0.15">
      <c r="A8897" s="11" t="s">
        <v>11416</v>
      </c>
      <c r="B8897" s="11"/>
      <c r="C8897" s="11"/>
      <c r="D8897" s="11" t="s">
        <v>32618</v>
      </c>
      <c r="E8897" s="11" t="s">
        <v>21728</v>
      </c>
      <c r="F8897" s="11" t="s">
        <v>41299</v>
      </c>
    </row>
    <row r="8898" spans="1:6" x14ac:dyDescent="0.15">
      <c r="A8898" s="11" t="s">
        <v>11417</v>
      </c>
      <c r="B8898" s="11"/>
      <c r="C8898" s="11"/>
      <c r="D8898" s="11" t="s">
        <v>32619</v>
      </c>
      <c r="E8898" s="11" t="s">
        <v>21729</v>
      </c>
      <c r="F8898" s="11" t="s">
        <v>41300</v>
      </c>
    </row>
    <row r="8899" spans="1:6" x14ac:dyDescent="0.15">
      <c r="A8899" s="11" t="s">
        <v>11418</v>
      </c>
      <c r="B8899" s="11"/>
      <c r="C8899" s="11"/>
      <c r="D8899" s="11" t="s">
        <v>32619</v>
      </c>
      <c r="E8899" s="11" t="s">
        <v>21729</v>
      </c>
      <c r="F8899" s="11" t="s">
        <v>41300</v>
      </c>
    </row>
    <row r="8900" spans="1:6" x14ac:dyDescent="0.15">
      <c r="A8900" s="11" t="s">
        <v>11419</v>
      </c>
      <c r="B8900" s="11"/>
      <c r="C8900" s="11"/>
      <c r="D8900" s="11" t="s">
        <v>32619</v>
      </c>
      <c r="E8900" s="11" t="s">
        <v>21729</v>
      </c>
      <c r="F8900" s="11" t="s">
        <v>41300</v>
      </c>
    </row>
    <row r="8901" spans="1:6" x14ac:dyDescent="0.15">
      <c r="A8901" s="11" t="s">
        <v>11420</v>
      </c>
      <c r="B8901" s="11"/>
      <c r="C8901" s="11"/>
      <c r="D8901" s="11" t="s">
        <v>32620</v>
      </c>
      <c r="E8901" s="11" t="s">
        <v>3020</v>
      </c>
      <c r="F8901" s="11" t="s">
        <v>41301</v>
      </c>
    </row>
    <row r="8902" spans="1:6" x14ac:dyDescent="0.15">
      <c r="A8902" s="11" t="s">
        <v>939</v>
      </c>
      <c r="B8902" s="11"/>
      <c r="C8902" s="11"/>
      <c r="D8902" s="11" t="s">
        <v>32620</v>
      </c>
      <c r="E8902" s="11" t="s">
        <v>2174</v>
      </c>
      <c r="F8902" s="11" t="s">
        <v>41301</v>
      </c>
    </row>
    <row r="8903" spans="1:6" x14ac:dyDescent="0.15">
      <c r="A8903" s="11" t="s">
        <v>11421</v>
      </c>
      <c r="B8903" s="11"/>
      <c r="C8903" s="11"/>
      <c r="D8903" s="11" t="s">
        <v>32621</v>
      </c>
      <c r="E8903" s="11" t="s">
        <v>21730</v>
      </c>
      <c r="F8903" s="11" t="s">
        <v>41301</v>
      </c>
    </row>
    <row r="8904" spans="1:6" x14ac:dyDescent="0.15">
      <c r="A8904" s="11" t="s">
        <v>11422</v>
      </c>
      <c r="B8904" s="11"/>
      <c r="C8904" s="11"/>
      <c r="D8904" s="11" t="s">
        <v>32622</v>
      </c>
      <c r="E8904" s="11" t="s">
        <v>21731</v>
      </c>
      <c r="F8904" s="11" t="s">
        <v>41302</v>
      </c>
    </row>
    <row r="8905" spans="1:6" x14ac:dyDescent="0.15">
      <c r="A8905" s="11" t="s">
        <v>1406</v>
      </c>
      <c r="B8905" s="11"/>
      <c r="C8905" s="11"/>
      <c r="D8905" s="11" t="s">
        <v>32623</v>
      </c>
      <c r="E8905" s="11" t="s">
        <v>2457</v>
      </c>
      <c r="F8905" s="11" t="s">
        <v>41303</v>
      </c>
    </row>
    <row r="8906" spans="1:6" x14ac:dyDescent="0.15">
      <c r="A8906" s="11" t="s">
        <v>1083</v>
      </c>
      <c r="B8906" s="11"/>
      <c r="C8906" s="11"/>
      <c r="D8906" s="11" t="s">
        <v>32624</v>
      </c>
      <c r="E8906" s="11" t="s">
        <v>2251</v>
      </c>
      <c r="F8906" s="11" t="s">
        <v>41304</v>
      </c>
    </row>
    <row r="8907" spans="1:6" x14ac:dyDescent="0.15">
      <c r="A8907" s="11" t="s">
        <v>11423</v>
      </c>
      <c r="B8907" s="11"/>
      <c r="C8907" s="11"/>
      <c r="D8907" s="11" t="s">
        <v>32625</v>
      </c>
      <c r="E8907" s="11" t="s">
        <v>21732</v>
      </c>
      <c r="F8907" s="11" t="s">
        <v>41305</v>
      </c>
    </row>
    <row r="8908" spans="1:6" x14ac:dyDescent="0.15">
      <c r="A8908" s="11" t="s">
        <v>11424</v>
      </c>
      <c r="B8908" s="11"/>
      <c r="C8908" s="11"/>
      <c r="D8908" s="11" t="s">
        <v>32626</v>
      </c>
      <c r="E8908" s="11" t="s">
        <v>21733</v>
      </c>
      <c r="F8908" s="11" t="s">
        <v>41306</v>
      </c>
    </row>
    <row r="8909" spans="1:6" x14ac:dyDescent="0.15">
      <c r="A8909" s="11" t="s">
        <v>1385</v>
      </c>
      <c r="B8909" s="11"/>
      <c r="C8909" s="11"/>
      <c r="D8909" s="11" t="s">
        <v>32627</v>
      </c>
      <c r="E8909" s="11" t="s">
        <v>2443</v>
      </c>
      <c r="F8909" s="11" t="s">
        <v>32627</v>
      </c>
    </row>
    <row r="8910" spans="1:6" x14ac:dyDescent="0.15">
      <c r="A8910" s="11" t="s">
        <v>1250</v>
      </c>
      <c r="B8910" s="11"/>
      <c r="C8910" s="11"/>
      <c r="D8910" s="11" t="s">
        <v>32628</v>
      </c>
      <c r="E8910" s="11" t="s">
        <v>2352</v>
      </c>
      <c r="F8910" s="11" t="s">
        <v>41307</v>
      </c>
    </row>
    <row r="8911" spans="1:6" x14ac:dyDescent="0.15">
      <c r="A8911" s="11" t="s">
        <v>11425</v>
      </c>
      <c r="B8911" s="11"/>
      <c r="C8911" s="11"/>
      <c r="D8911" s="11" t="s">
        <v>32629</v>
      </c>
      <c r="E8911" s="11" t="s">
        <v>21734</v>
      </c>
      <c r="F8911" s="11" t="s">
        <v>41308</v>
      </c>
    </row>
    <row r="8912" spans="1:6" x14ac:dyDescent="0.15">
      <c r="A8912" s="11" t="s">
        <v>11426</v>
      </c>
      <c r="B8912" s="11"/>
      <c r="C8912" s="11"/>
      <c r="D8912" s="11" t="s">
        <v>21735</v>
      </c>
      <c r="E8912" s="11" t="s">
        <v>21735</v>
      </c>
      <c r="F8912" s="11" t="s">
        <v>41309</v>
      </c>
    </row>
    <row r="8913" spans="1:6" x14ac:dyDescent="0.15">
      <c r="A8913" s="11" t="s">
        <v>11427</v>
      </c>
      <c r="B8913" s="11"/>
      <c r="C8913" s="11"/>
      <c r="D8913" s="11" t="s">
        <v>32630</v>
      </c>
      <c r="E8913" s="11" t="s">
        <v>96</v>
      </c>
      <c r="F8913" s="11" t="s">
        <v>41310</v>
      </c>
    </row>
    <row r="8914" spans="1:6" x14ac:dyDescent="0.15">
      <c r="A8914" s="11" t="s">
        <v>11428</v>
      </c>
      <c r="B8914" s="11"/>
      <c r="C8914" s="11"/>
      <c r="D8914" s="11" t="s">
        <v>32631</v>
      </c>
      <c r="E8914" s="11" t="s">
        <v>96</v>
      </c>
      <c r="F8914" s="11" t="s">
        <v>41311</v>
      </c>
    </row>
    <row r="8915" spans="1:6" x14ac:dyDescent="0.15">
      <c r="A8915" s="11" t="s">
        <v>11429</v>
      </c>
      <c r="B8915" s="11"/>
      <c r="C8915" s="11"/>
      <c r="D8915" s="11" t="s">
        <v>32631</v>
      </c>
      <c r="E8915" s="11" t="s">
        <v>96</v>
      </c>
      <c r="F8915" s="11" t="s">
        <v>41311</v>
      </c>
    </row>
    <row r="8916" spans="1:6" x14ac:dyDescent="0.15">
      <c r="A8916" s="11" t="s">
        <v>11430</v>
      </c>
      <c r="B8916" s="11"/>
      <c r="C8916" s="11"/>
      <c r="D8916" s="11" t="s">
        <v>32631</v>
      </c>
      <c r="E8916" s="11" t="s">
        <v>96</v>
      </c>
      <c r="F8916" s="11" t="s">
        <v>41311</v>
      </c>
    </row>
    <row r="8917" spans="1:6" x14ac:dyDescent="0.15">
      <c r="A8917" s="11" t="s">
        <v>11431</v>
      </c>
      <c r="B8917" s="11"/>
      <c r="C8917" s="11"/>
      <c r="D8917" s="11" t="s">
        <v>32631</v>
      </c>
      <c r="E8917" s="11" t="s">
        <v>96</v>
      </c>
      <c r="F8917" s="11" t="s">
        <v>41311</v>
      </c>
    </row>
    <row r="8918" spans="1:6" x14ac:dyDescent="0.15">
      <c r="A8918" s="11" t="s">
        <v>11432</v>
      </c>
      <c r="B8918" s="11"/>
      <c r="C8918" s="11"/>
      <c r="D8918" s="11" t="s">
        <v>32632</v>
      </c>
      <c r="E8918" s="11" t="s">
        <v>21736</v>
      </c>
      <c r="F8918" s="11" t="s">
        <v>41312</v>
      </c>
    </row>
    <row r="8919" spans="1:6" x14ac:dyDescent="0.15">
      <c r="A8919" s="11" t="s">
        <v>11433</v>
      </c>
      <c r="B8919" s="11"/>
      <c r="C8919" s="11"/>
      <c r="D8919" s="11" t="s">
        <v>32633</v>
      </c>
      <c r="E8919" s="11" t="s">
        <v>2753</v>
      </c>
      <c r="F8919" s="11" t="s">
        <v>41313</v>
      </c>
    </row>
    <row r="8920" spans="1:6" x14ac:dyDescent="0.15">
      <c r="A8920" s="11" t="s">
        <v>11434</v>
      </c>
      <c r="B8920" s="11"/>
      <c r="C8920" s="11"/>
      <c r="D8920" s="11" t="s">
        <v>32633</v>
      </c>
      <c r="E8920" s="11" t="s">
        <v>2753</v>
      </c>
      <c r="F8920" s="11" t="s">
        <v>41313</v>
      </c>
    </row>
    <row r="8921" spans="1:6" x14ac:dyDescent="0.15">
      <c r="A8921" s="11" t="s">
        <v>11435</v>
      </c>
      <c r="B8921" s="11"/>
      <c r="C8921" s="11"/>
      <c r="D8921" s="11" t="s">
        <v>32633</v>
      </c>
      <c r="E8921" s="11" t="s">
        <v>2753</v>
      </c>
      <c r="F8921" s="11" t="s">
        <v>41313</v>
      </c>
    </row>
    <row r="8922" spans="1:6" x14ac:dyDescent="0.15">
      <c r="A8922" s="11" t="s">
        <v>11436</v>
      </c>
      <c r="B8922" s="11"/>
      <c r="C8922" s="11"/>
      <c r="D8922" s="11" t="s">
        <v>32634</v>
      </c>
      <c r="E8922" s="11" t="s">
        <v>2764</v>
      </c>
      <c r="F8922" s="11" t="s">
        <v>41314</v>
      </c>
    </row>
    <row r="8923" spans="1:6" x14ac:dyDescent="0.15">
      <c r="A8923" s="11" t="s">
        <v>11437</v>
      </c>
      <c r="B8923" s="11"/>
      <c r="C8923" s="11"/>
      <c r="D8923" s="11" t="s">
        <v>32634</v>
      </c>
      <c r="E8923" s="11" t="s">
        <v>21737</v>
      </c>
      <c r="F8923" s="11" t="s">
        <v>41314</v>
      </c>
    </row>
    <row r="8924" spans="1:6" x14ac:dyDescent="0.15">
      <c r="A8924" s="11" t="s">
        <v>11438</v>
      </c>
      <c r="B8924" s="11"/>
      <c r="C8924" s="11"/>
      <c r="D8924" s="11" t="s">
        <v>32635</v>
      </c>
      <c r="E8924" s="11" t="s">
        <v>21738</v>
      </c>
      <c r="F8924" s="11" t="s">
        <v>41315</v>
      </c>
    </row>
    <row r="8925" spans="1:6" x14ac:dyDescent="0.15">
      <c r="A8925" s="11" t="s">
        <v>11439</v>
      </c>
      <c r="B8925" s="11"/>
      <c r="C8925" s="11"/>
      <c r="D8925" s="11" t="s">
        <v>32636</v>
      </c>
      <c r="E8925" s="11" t="s">
        <v>21739</v>
      </c>
      <c r="F8925" s="11" t="s">
        <v>41316</v>
      </c>
    </row>
    <row r="8926" spans="1:6" x14ac:dyDescent="0.15">
      <c r="A8926" s="11" t="s">
        <v>11440</v>
      </c>
      <c r="B8926" s="11"/>
      <c r="C8926" s="11"/>
      <c r="D8926" s="11" t="s">
        <v>32637</v>
      </c>
      <c r="E8926" s="11" t="s">
        <v>2764</v>
      </c>
      <c r="F8926" s="11" t="s">
        <v>37980</v>
      </c>
    </row>
    <row r="8927" spans="1:6" x14ac:dyDescent="0.15">
      <c r="A8927" s="11" t="s">
        <v>11441</v>
      </c>
      <c r="B8927" s="11"/>
      <c r="C8927" s="11"/>
      <c r="D8927" s="11" t="s">
        <v>32638</v>
      </c>
      <c r="E8927" s="11" t="s">
        <v>21740</v>
      </c>
      <c r="F8927" s="11" t="s">
        <v>41317</v>
      </c>
    </row>
    <row r="8928" spans="1:6" x14ac:dyDescent="0.15">
      <c r="A8928" s="11" t="s">
        <v>11442</v>
      </c>
      <c r="B8928" s="11"/>
      <c r="C8928" s="11"/>
      <c r="D8928" s="11" t="s">
        <v>32639</v>
      </c>
      <c r="E8928" s="11" t="s">
        <v>2757</v>
      </c>
      <c r="F8928" s="11" t="s">
        <v>41318</v>
      </c>
    </row>
    <row r="8929" spans="1:6" x14ac:dyDescent="0.15">
      <c r="A8929" s="11" t="s">
        <v>11443</v>
      </c>
      <c r="B8929" s="11"/>
      <c r="C8929" s="11"/>
      <c r="D8929" s="11" t="s">
        <v>32640</v>
      </c>
      <c r="E8929" s="11" t="s">
        <v>21741</v>
      </c>
      <c r="F8929" s="11" t="s">
        <v>41319</v>
      </c>
    </row>
    <row r="8930" spans="1:6" x14ac:dyDescent="0.15">
      <c r="A8930" s="11" t="s">
        <v>11444</v>
      </c>
      <c r="B8930" s="11"/>
      <c r="C8930" s="11"/>
      <c r="D8930" s="11" t="s">
        <v>21742</v>
      </c>
      <c r="E8930" s="11" t="s">
        <v>21742</v>
      </c>
      <c r="F8930" s="11" t="s">
        <v>21742</v>
      </c>
    </row>
    <row r="8931" spans="1:6" x14ac:dyDescent="0.15">
      <c r="A8931" s="11" t="s">
        <v>11445</v>
      </c>
      <c r="B8931" s="11"/>
      <c r="C8931" s="11"/>
      <c r="D8931" s="11" t="s">
        <v>32641</v>
      </c>
      <c r="E8931" s="11" t="s">
        <v>21743</v>
      </c>
      <c r="F8931" s="11" t="s">
        <v>41320</v>
      </c>
    </row>
    <row r="8932" spans="1:6" x14ac:dyDescent="0.15">
      <c r="A8932" s="11" t="s">
        <v>11446</v>
      </c>
      <c r="B8932" s="11"/>
      <c r="C8932" s="11"/>
      <c r="D8932" s="11" t="s">
        <v>32642</v>
      </c>
      <c r="E8932" s="11" t="s">
        <v>21744</v>
      </c>
      <c r="F8932" s="11" t="s">
        <v>41321</v>
      </c>
    </row>
    <row r="8933" spans="1:6" x14ac:dyDescent="0.15">
      <c r="A8933" s="11" t="s">
        <v>11447</v>
      </c>
      <c r="B8933" s="11"/>
      <c r="C8933" s="11"/>
      <c r="D8933" s="11" t="s">
        <v>21745</v>
      </c>
      <c r="E8933" s="11" t="s">
        <v>21745</v>
      </c>
      <c r="F8933" s="11" t="s">
        <v>21745</v>
      </c>
    </row>
    <row r="8934" spans="1:6" x14ac:dyDescent="0.15">
      <c r="A8934" s="11" t="s">
        <v>11448</v>
      </c>
      <c r="B8934" s="11"/>
      <c r="C8934" s="11"/>
      <c r="D8934" s="11" t="s">
        <v>32643</v>
      </c>
      <c r="E8934" s="11" t="s">
        <v>21746</v>
      </c>
      <c r="F8934" s="11" t="s">
        <v>41322</v>
      </c>
    </row>
    <row r="8935" spans="1:6" x14ac:dyDescent="0.15">
      <c r="A8935" s="11" t="s">
        <v>11449</v>
      </c>
      <c r="B8935" s="11"/>
      <c r="C8935" s="11"/>
      <c r="D8935" s="11" t="s">
        <v>32644</v>
      </c>
      <c r="E8935" s="11" t="s">
        <v>21747</v>
      </c>
      <c r="F8935" s="11" t="s">
        <v>41323</v>
      </c>
    </row>
    <row r="8936" spans="1:6" x14ac:dyDescent="0.15">
      <c r="A8936" s="11" t="s">
        <v>11450</v>
      </c>
      <c r="B8936" s="11"/>
      <c r="C8936" s="11"/>
      <c r="D8936" s="11" t="s">
        <v>32645</v>
      </c>
      <c r="E8936" s="11" t="s">
        <v>21748</v>
      </c>
      <c r="F8936" s="11" t="s">
        <v>41324</v>
      </c>
    </row>
    <row r="8937" spans="1:6" x14ac:dyDescent="0.15">
      <c r="A8937" s="11" t="s">
        <v>11451</v>
      </c>
      <c r="B8937" s="11"/>
      <c r="C8937" s="11"/>
      <c r="D8937" s="11" t="s">
        <v>32646</v>
      </c>
      <c r="E8937" s="11" t="s">
        <v>21749</v>
      </c>
      <c r="F8937" s="11" t="s">
        <v>41325</v>
      </c>
    </row>
    <row r="8938" spans="1:6" x14ac:dyDescent="0.15">
      <c r="A8938" s="11" t="s">
        <v>11452</v>
      </c>
      <c r="B8938" s="11"/>
      <c r="C8938" s="11"/>
      <c r="D8938" s="11" t="s">
        <v>32647</v>
      </c>
      <c r="E8938" s="11" t="s">
        <v>21750</v>
      </c>
      <c r="F8938" s="11" t="s">
        <v>41326</v>
      </c>
    </row>
    <row r="8939" spans="1:6" x14ac:dyDescent="0.15">
      <c r="A8939" s="11" t="s">
        <v>11453</v>
      </c>
      <c r="B8939" s="11"/>
      <c r="C8939" s="11"/>
      <c r="D8939" s="11" t="s">
        <v>21751</v>
      </c>
      <c r="E8939" s="11" t="s">
        <v>21751</v>
      </c>
      <c r="F8939" s="11" t="s">
        <v>21751</v>
      </c>
    </row>
    <row r="8940" spans="1:6" x14ac:dyDescent="0.15">
      <c r="A8940" s="11" t="s">
        <v>11454</v>
      </c>
      <c r="B8940" s="11"/>
      <c r="C8940" s="11"/>
      <c r="D8940" s="11" t="s">
        <v>32648</v>
      </c>
      <c r="E8940" s="11" t="s">
        <v>21752</v>
      </c>
      <c r="F8940" s="11" t="s">
        <v>41327</v>
      </c>
    </row>
    <row r="8941" spans="1:6" x14ac:dyDescent="0.15">
      <c r="A8941" s="11" t="s">
        <v>11455</v>
      </c>
      <c r="B8941" s="11"/>
      <c r="C8941" s="11"/>
      <c r="D8941" s="11" t="s">
        <v>32648</v>
      </c>
      <c r="E8941" s="11" t="s">
        <v>21753</v>
      </c>
      <c r="F8941" s="11" t="s">
        <v>41327</v>
      </c>
    </row>
    <row r="8942" spans="1:6" x14ac:dyDescent="0.15">
      <c r="A8942" s="11" t="s">
        <v>11456</v>
      </c>
      <c r="B8942" s="11"/>
      <c r="C8942" s="11"/>
      <c r="D8942" s="11" t="s">
        <v>32649</v>
      </c>
      <c r="E8942" s="11" t="s">
        <v>21754</v>
      </c>
      <c r="F8942" s="11" t="s">
        <v>41328</v>
      </c>
    </row>
    <row r="8943" spans="1:6" x14ac:dyDescent="0.15">
      <c r="A8943" s="11" t="s">
        <v>1094</v>
      </c>
      <c r="B8943" s="11"/>
      <c r="C8943" s="11"/>
      <c r="D8943" s="11" t="s">
        <v>32650</v>
      </c>
      <c r="E8943" s="11" t="s">
        <v>2259</v>
      </c>
      <c r="F8943" s="11" t="s">
        <v>41329</v>
      </c>
    </row>
    <row r="8944" spans="1:6" x14ac:dyDescent="0.15">
      <c r="A8944" s="11" t="s">
        <v>11457</v>
      </c>
      <c r="B8944" s="11"/>
      <c r="C8944" s="11"/>
      <c r="D8944" s="11" t="s">
        <v>32651</v>
      </c>
      <c r="E8944" s="11" t="s">
        <v>21755</v>
      </c>
      <c r="F8944" s="11" t="s">
        <v>41330</v>
      </c>
    </row>
    <row r="8945" spans="1:6" x14ac:dyDescent="0.15">
      <c r="A8945" s="11" t="s">
        <v>11458</v>
      </c>
      <c r="B8945" s="11"/>
      <c r="C8945" s="11"/>
      <c r="D8945" s="11" t="s">
        <v>32651</v>
      </c>
      <c r="E8945" s="11" t="s">
        <v>21755</v>
      </c>
      <c r="F8945" s="11" t="s">
        <v>41330</v>
      </c>
    </row>
    <row r="8946" spans="1:6" x14ac:dyDescent="0.15">
      <c r="A8946" s="11" t="s">
        <v>11459</v>
      </c>
      <c r="B8946" s="11"/>
      <c r="C8946" s="11"/>
      <c r="D8946" s="11" t="s">
        <v>32651</v>
      </c>
      <c r="E8946" s="11" t="s">
        <v>21756</v>
      </c>
      <c r="F8946" s="11" t="s">
        <v>41330</v>
      </c>
    </row>
    <row r="8947" spans="1:6" x14ac:dyDescent="0.15">
      <c r="A8947" s="11" t="s">
        <v>11460</v>
      </c>
      <c r="B8947" s="11"/>
      <c r="C8947" s="11"/>
      <c r="D8947" s="11" t="s">
        <v>32652</v>
      </c>
      <c r="E8947" s="11" t="s">
        <v>21757</v>
      </c>
      <c r="F8947" s="11" t="s">
        <v>41331</v>
      </c>
    </row>
    <row r="8948" spans="1:6" x14ac:dyDescent="0.15">
      <c r="A8948" s="11" t="s">
        <v>11461</v>
      </c>
      <c r="B8948" s="11"/>
      <c r="C8948" s="11"/>
      <c r="D8948" s="11" t="s">
        <v>32653</v>
      </c>
      <c r="E8948" s="11" t="s">
        <v>21758</v>
      </c>
      <c r="F8948" s="11" t="s">
        <v>41332</v>
      </c>
    </row>
    <row r="8949" spans="1:6" x14ac:dyDescent="0.15">
      <c r="A8949" s="11" t="s">
        <v>11462</v>
      </c>
      <c r="B8949" s="11"/>
      <c r="C8949" s="11"/>
      <c r="D8949" s="11" t="s">
        <v>32654</v>
      </c>
      <c r="E8949" s="11" t="s">
        <v>21759</v>
      </c>
      <c r="F8949" s="11" t="s">
        <v>41333</v>
      </c>
    </row>
    <row r="8950" spans="1:6" x14ac:dyDescent="0.15">
      <c r="A8950" s="11" t="s">
        <v>11463</v>
      </c>
      <c r="B8950" s="11"/>
      <c r="C8950" s="11"/>
      <c r="D8950" s="11" t="s">
        <v>32654</v>
      </c>
      <c r="E8950" s="11" t="s">
        <v>21759</v>
      </c>
      <c r="F8950" s="11" t="s">
        <v>41333</v>
      </c>
    </row>
    <row r="8951" spans="1:6" x14ac:dyDescent="0.15">
      <c r="A8951" s="11" t="s">
        <v>11464</v>
      </c>
      <c r="B8951" s="11"/>
      <c r="C8951" s="11"/>
      <c r="D8951" s="11" t="s">
        <v>32654</v>
      </c>
      <c r="E8951" s="11" t="s">
        <v>21759</v>
      </c>
      <c r="F8951" s="11" t="s">
        <v>41333</v>
      </c>
    </row>
    <row r="8952" spans="1:6" x14ac:dyDescent="0.15">
      <c r="A8952" s="11" t="s">
        <v>11465</v>
      </c>
      <c r="B8952" s="11"/>
      <c r="C8952" s="11"/>
      <c r="D8952" s="11" t="s">
        <v>32655</v>
      </c>
      <c r="E8952" s="11" t="s">
        <v>21760</v>
      </c>
      <c r="F8952" s="11" t="s">
        <v>41334</v>
      </c>
    </row>
    <row r="8953" spans="1:6" x14ac:dyDescent="0.15">
      <c r="A8953" s="11" t="s">
        <v>11466</v>
      </c>
      <c r="B8953" s="11"/>
      <c r="C8953" s="11"/>
      <c r="D8953" s="11" t="s">
        <v>32656</v>
      </c>
      <c r="E8953" s="11" t="s">
        <v>21761</v>
      </c>
      <c r="F8953" s="11" t="s">
        <v>41335</v>
      </c>
    </row>
    <row r="8954" spans="1:6" x14ac:dyDescent="0.15">
      <c r="A8954" s="11" t="s">
        <v>11467</v>
      </c>
      <c r="B8954" s="11"/>
      <c r="C8954" s="11"/>
      <c r="D8954" s="11" t="s">
        <v>32657</v>
      </c>
      <c r="E8954" s="11" t="s">
        <v>21762</v>
      </c>
      <c r="F8954" s="11" t="s">
        <v>41336</v>
      </c>
    </row>
    <row r="8955" spans="1:6" x14ac:dyDescent="0.15">
      <c r="A8955" s="11" t="s">
        <v>11468</v>
      </c>
      <c r="B8955" s="11"/>
      <c r="C8955" s="11"/>
      <c r="D8955" s="11" t="s">
        <v>32657</v>
      </c>
      <c r="E8955" s="11" t="s">
        <v>21762</v>
      </c>
      <c r="F8955" s="11" t="s">
        <v>41336</v>
      </c>
    </row>
    <row r="8956" spans="1:6" x14ac:dyDescent="0.15">
      <c r="A8956" s="11" t="s">
        <v>11469</v>
      </c>
      <c r="B8956" s="11"/>
      <c r="C8956" s="11"/>
      <c r="D8956" s="11" t="s">
        <v>32657</v>
      </c>
      <c r="E8956" s="11" t="s">
        <v>21762</v>
      </c>
      <c r="F8956" s="11" t="s">
        <v>41336</v>
      </c>
    </row>
    <row r="8957" spans="1:6" x14ac:dyDescent="0.15">
      <c r="A8957" s="11" t="s">
        <v>11470</v>
      </c>
      <c r="B8957" s="11"/>
      <c r="C8957" s="11"/>
      <c r="D8957" s="11" t="s">
        <v>32657</v>
      </c>
      <c r="E8957" s="11" t="s">
        <v>21762</v>
      </c>
      <c r="F8957" s="11" t="s">
        <v>41336</v>
      </c>
    </row>
    <row r="8958" spans="1:6" x14ac:dyDescent="0.15">
      <c r="A8958" s="11" t="s">
        <v>11471</v>
      </c>
      <c r="B8958" s="11"/>
      <c r="C8958" s="11"/>
      <c r="D8958" s="11" t="s">
        <v>32657</v>
      </c>
      <c r="E8958" s="11" t="s">
        <v>21762</v>
      </c>
      <c r="F8958" s="11" t="s">
        <v>41336</v>
      </c>
    </row>
    <row r="8959" spans="1:6" x14ac:dyDescent="0.15">
      <c r="A8959" s="11" t="s">
        <v>11472</v>
      </c>
      <c r="B8959" s="11"/>
      <c r="C8959" s="11"/>
      <c r="D8959" s="11" t="s">
        <v>21763</v>
      </c>
      <c r="E8959" s="11" t="s">
        <v>21763</v>
      </c>
      <c r="F8959" s="11" t="s">
        <v>21763</v>
      </c>
    </row>
    <row r="8960" spans="1:6" x14ac:dyDescent="0.15">
      <c r="A8960" s="11" t="s">
        <v>11473</v>
      </c>
      <c r="B8960" s="11"/>
      <c r="C8960" s="11"/>
      <c r="D8960" s="11" t="s">
        <v>21763</v>
      </c>
      <c r="E8960" s="11" t="s">
        <v>21763</v>
      </c>
      <c r="F8960" s="11" t="s">
        <v>21763</v>
      </c>
    </row>
    <row r="8961" spans="1:6" x14ac:dyDescent="0.15">
      <c r="A8961" s="11" t="s">
        <v>11474</v>
      </c>
      <c r="B8961" s="11"/>
      <c r="C8961" s="11"/>
      <c r="D8961" s="11" t="s">
        <v>21764</v>
      </c>
      <c r="E8961" s="11" t="s">
        <v>21764</v>
      </c>
      <c r="F8961" s="11" t="s">
        <v>21764</v>
      </c>
    </row>
    <row r="8962" spans="1:6" x14ac:dyDescent="0.15">
      <c r="A8962" s="11" t="s">
        <v>11475</v>
      </c>
      <c r="B8962" s="11"/>
      <c r="C8962" s="11"/>
      <c r="D8962" s="11" t="s">
        <v>21765</v>
      </c>
      <c r="E8962" s="11" t="s">
        <v>21765</v>
      </c>
      <c r="F8962" s="11" t="s">
        <v>21765</v>
      </c>
    </row>
    <row r="8963" spans="1:6" x14ac:dyDescent="0.15">
      <c r="A8963" s="11" t="s">
        <v>11476</v>
      </c>
      <c r="B8963" s="11"/>
      <c r="C8963" s="11"/>
      <c r="D8963" s="11" t="s">
        <v>21766</v>
      </c>
      <c r="E8963" s="11" t="s">
        <v>21766</v>
      </c>
      <c r="F8963" s="11" t="s">
        <v>21766</v>
      </c>
    </row>
    <row r="8964" spans="1:6" x14ac:dyDescent="0.15">
      <c r="A8964" s="11" t="s">
        <v>11477</v>
      </c>
      <c r="B8964" s="11"/>
      <c r="C8964" s="11"/>
      <c r="D8964" s="11" t="s">
        <v>32658</v>
      </c>
      <c r="E8964" s="11" t="s">
        <v>21767</v>
      </c>
      <c r="F8964" s="11" t="s">
        <v>41337</v>
      </c>
    </row>
    <row r="8965" spans="1:6" x14ac:dyDescent="0.15">
      <c r="A8965" s="11" t="s">
        <v>11478</v>
      </c>
      <c r="B8965" s="11"/>
      <c r="C8965" s="11"/>
      <c r="D8965" s="11" t="s">
        <v>21768</v>
      </c>
      <c r="E8965" s="11" t="s">
        <v>21768</v>
      </c>
      <c r="F8965" s="11" t="s">
        <v>21768</v>
      </c>
    </row>
    <row r="8966" spans="1:6" x14ac:dyDescent="0.15">
      <c r="A8966" s="11" t="s">
        <v>11479</v>
      </c>
      <c r="B8966" s="11"/>
      <c r="C8966" s="11"/>
      <c r="D8966" s="11" t="s">
        <v>21769</v>
      </c>
      <c r="E8966" s="11" t="s">
        <v>21769</v>
      </c>
      <c r="F8966" s="11" t="s">
        <v>21769</v>
      </c>
    </row>
    <row r="8967" spans="1:6" x14ac:dyDescent="0.15">
      <c r="A8967" s="11" t="s">
        <v>11480</v>
      </c>
      <c r="B8967" s="11"/>
      <c r="C8967" s="11"/>
      <c r="D8967" s="11" t="s">
        <v>21770</v>
      </c>
      <c r="E8967" s="11" t="s">
        <v>21770</v>
      </c>
      <c r="F8967" s="11" t="s">
        <v>21770</v>
      </c>
    </row>
    <row r="8968" spans="1:6" x14ac:dyDescent="0.15">
      <c r="A8968" s="11" t="s">
        <v>11481</v>
      </c>
      <c r="B8968" s="11"/>
      <c r="C8968" s="11"/>
      <c r="D8968" s="11" t="s">
        <v>21771</v>
      </c>
      <c r="E8968" s="11" t="s">
        <v>21771</v>
      </c>
      <c r="F8968" s="11" t="s">
        <v>21771</v>
      </c>
    </row>
    <row r="8969" spans="1:6" x14ac:dyDescent="0.15">
      <c r="A8969" s="11" t="s">
        <v>1050</v>
      </c>
      <c r="B8969" s="11"/>
      <c r="C8969" s="11"/>
      <c r="D8969" s="11" t="s">
        <v>32659</v>
      </c>
      <c r="E8969" s="11" t="s">
        <v>2231</v>
      </c>
      <c r="F8969" s="11" t="s">
        <v>41338</v>
      </c>
    </row>
    <row r="8970" spans="1:6" x14ac:dyDescent="0.15">
      <c r="A8970" s="11" t="s">
        <v>1084</v>
      </c>
      <c r="B8970" s="11"/>
      <c r="C8970" s="11"/>
      <c r="D8970" s="11" t="s">
        <v>32660</v>
      </c>
      <c r="E8970" s="11" t="s">
        <v>2252</v>
      </c>
      <c r="F8970" s="11" t="s">
        <v>41339</v>
      </c>
    </row>
    <row r="8971" spans="1:6" x14ac:dyDescent="0.15">
      <c r="A8971" s="11" t="s">
        <v>1410</v>
      </c>
      <c r="B8971" s="11"/>
      <c r="C8971" s="11"/>
      <c r="D8971" s="11" t="s">
        <v>32661</v>
      </c>
      <c r="E8971" s="11" t="s">
        <v>2460</v>
      </c>
      <c r="F8971" s="11" t="s">
        <v>41340</v>
      </c>
    </row>
    <row r="8972" spans="1:6" x14ac:dyDescent="0.15">
      <c r="A8972" s="11" t="s">
        <v>1232</v>
      </c>
      <c r="B8972" s="11"/>
      <c r="C8972" s="11"/>
      <c r="D8972" s="11" t="s">
        <v>32662</v>
      </c>
      <c r="E8972" s="11" t="s">
        <v>2341</v>
      </c>
      <c r="F8972" s="11" t="s">
        <v>32662</v>
      </c>
    </row>
    <row r="8973" spans="1:6" x14ac:dyDescent="0.15">
      <c r="A8973" s="11" t="s">
        <v>11482</v>
      </c>
      <c r="B8973" s="11"/>
      <c r="C8973" s="11"/>
      <c r="D8973" s="11" t="s">
        <v>32663</v>
      </c>
      <c r="E8973" s="11" t="s">
        <v>21772</v>
      </c>
      <c r="F8973" s="11" t="s">
        <v>41341</v>
      </c>
    </row>
    <row r="8974" spans="1:6" x14ac:dyDescent="0.15">
      <c r="A8974" s="11" t="s">
        <v>11483</v>
      </c>
      <c r="B8974" s="11"/>
      <c r="C8974" s="11"/>
      <c r="D8974" s="11" t="s">
        <v>32664</v>
      </c>
      <c r="E8974" s="11" t="s">
        <v>21773</v>
      </c>
      <c r="F8974" s="11" t="s">
        <v>41342</v>
      </c>
    </row>
    <row r="8975" spans="1:6" x14ac:dyDescent="0.15">
      <c r="A8975" s="11" t="s">
        <v>11484</v>
      </c>
      <c r="B8975" s="11"/>
      <c r="C8975" s="11"/>
      <c r="D8975" s="11" t="s">
        <v>32665</v>
      </c>
      <c r="E8975" s="11" t="s">
        <v>21774</v>
      </c>
      <c r="F8975" s="11" t="s">
        <v>41343</v>
      </c>
    </row>
    <row r="8976" spans="1:6" x14ac:dyDescent="0.15">
      <c r="A8976" s="11" t="s">
        <v>11485</v>
      </c>
      <c r="B8976" s="11"/>
      <c r="C8976" s="11"/>
      <c r="D8976" s="11" t="s">
        <v>32666</v>
      </c>
      <c r="E8976" s="11" t="s">
        <v>21775</v>
      </c>
      <c r="F8976" s="11" t="s">
        <v>41344</v>
      </c>
    </row>
    <row r="8977" spans="1:6" x14ac:dyDescent="0.15">
      <c r="A8977" s="11" t="s">
        <v>11486</v>
      </c>
      <c r="B8977" s="11"/>
      <c r="C8977" s="11"/>
      <c r="D8977" s="11" t="s">
        <v>32667</v>
      </c>
      <c r="E8977" s="11" t="s">
        <v>21776</v>
      </c>
      <c r="F8977" s="11" t="s">
        <v>41345</v>
      </c>
    </row>
    <row r="8978" spans="1:6" x14ac:dyDescent="0.15">
      <c r="A8978" s="11" t="s">
        <v>11487</v>
      </c>
      <c r="B8978" s="11"/>
      <c r="C8978" s="11"/>
      <c r="D8978" s="11" t="s">
        <v>32668</v>
      </c>
      <c r="E8978" s="11" t="s">
        <v>21777</v>
      </c>
      <c r="F8978" s="11" t="s">
        <v>41346</v>
      </c>
    </row>
    <row r="8979" spans="1:6" x14ac:dyDescent="0.15">
      <c r="A8979" s="11" t="s">
        <v>11488</v>
      </c>
      <c r="B8979" s="11"/>
      <c r="C8979" s="11"/>
      <c r="D8979" s="11" t="s">
        <v>32669</v>
      </c>
      <c r="E8979" s="11" t="s">
        <v>21778</v>
      </c>
      <c r="F8979" s="11" t="s">
        <v>41347</v>
      </c>
    </row>
    <row r="8980" spans="1:6" x14ac:dyDescent="0.15">
      <c r="A8980" s="11" t="s">
        <v>11489</v>
      </c>
      <c r="B8980" s="11"/>
      <c r="C8980" s="11"/>
      <c r="D8980" s="11" t="s">
        <v>32670</v>
      </c>
      <c r="E8980" s="11" t="s">
        <v>21779</v>
      </c>
      <c r="F8980" s="11" t="s">
        <v>41348</v>
      </c>
    </row>
    <row r="8981" spans="1:6" x14ac:dyDescent="0.15">
      <c r="A8981" s="11" t="s">
        <v>11490</v>
      </c>
      <c r="B8981" s="11"/>
      <c r="C8981" s="11"/>
      <c r="D8981" s="11" t="s">
        <v>32671</v>
      </c>
      <c r="E8981" s="11" t="s">
        <v>21780</v>
      </c>
      <c r="F8981" s="11" t="s">
        <v>41349</v>
      </c>
    </row>
    <row r="8982" spans="1:6" x14ac:dyDescent="0.15">
      <c r="A8982" s="11" t="s">
        <v>11491</v>
      </c>
      <c r="B8982" s="11"/>
      <c r="C8982" s="11"/>
      <c r="D8982" s="11" t="s">
        <v>32672</v>
      </c>
      <c r="E8982" s="11" t="s">
        <v>21781</v>
      </c>
      <c r="F8982" s="11" t="s">
        <v>41350</v>
      </c>
    </row>
    <row r="8983" spans="1:6" x14ac:dyDescent="0.15">
      <c r="A8983" s="11" t="s">
        <v>11492</v>
      </c>
      <c r="B8983" s="11"/>
      <c r="C8983" s="11"/>
      <c r="D8983" s="11" t="s">
        <v>32672</v>
      </c>
      <c r="E8983" s="11" t="s">
        <v>21782</v>
      </c>
      <c r="F8983" s="11" t="s">
        <v>41351</v>
      </c>
    </row>
    <row r="8984" spans="1:6" x14ac:dyDescent="0.15">
      <c r="A8984" s="11" t="s">
        <v>11493</v>
      </c>
      <c r="B8984" s="11"/>
      <c r="C8984" s="11"/>
      <c r="D8984" s="11" t="s">
        <v>32673</v>
      </c>
      <c r="E8984" s="11" t="s">
        <v>21783</v>
      </c>
      <c r="F8984" s="11" t="s">
        <v>41352</v>
      </c>
    </row>
    <row r="8985" spans="1:6" x14ac:dyDescent="0.15">
      <c r="A8985" s="11" t="s">
        <v>11494</v>
      </c>
      <c r="B8985" s="11"/>
      <c r="C8985" s="11"/>
      <c r="D8985" s="11" t="s">
        <v>32674</v>
      </c>
      <c r="E8985" s="11" t="s">
        <v>2756</v>
      </c>
      <c r="F8985" s="11" t="s">
        <v>41353</v>
      </c>
    </row>
    <row r="8986" spans="1:6" x14ac:dyDescent="0.15">
      <c r="A8986" s="11" t="s">
        <v>11495</v>
      </c>
      <c r="B8986" s="11"/>
      <c r="C8986" s="11"/>
      <c r="D8986" s="11" t="s">
        <v>32674</v>
      </c>
      <c r="E8986" s="11" t="s">
        <v>2756</v>
      </c>
      <c r="F8986" s="11" t="s">
        <v>41353</v>
      </c>
    </row>
    <row r="8987" spans="1:6" x14ac:dyDescent="0.15">
      <c r="A8987" s="11" t="s">
        <v>11496</v>
      </c>
      <c r="B8987" s="11"/>
      <c r="C8987" s="11"/>
      <c r="D8987" s="11" t="s">
        <v>32675</v>
      </c>
      <c r="E8987" s="11" t="s">
        <v>21784</v>
      </c>
      <c r="F8987" s="11" t="s">
        <v>41354</v>
      </c>
    </row>
    <row r="8988" spans="1:6" x14ac:dyDescent="0.15">
      <c r="A8988" s="11" t="s">
        <v>11497</v>
      </c>
      <c r="B8988" s="11"/>
      <c r="C8988" s="11"/>
      <c r="D8988" s="11" t="s">
        <v>32676</v>
      </c>
      <c r="E8988" s="11" t="s">
        <v>21785</v>
      </c>
      <c r="F8988" s="11" t="s">
        <v>41355</v>
      </c>
    </row>
    <row r="8989" spans="1:6" x14ac:dyDescent="0.15">
      <c r="A8989" s="11" t="s">
        <v>11498</v>
      </c>
      <c r="B8989" s="11"/>
      <c r="C8989" s="11"/>
      <c r="D8989" s="11" t="s">
        <v>32677</v>
      </c>
      <c r="E8989" s="11" t="s">
        <v>21786</v>
      </c>
      <c r="F8989" s="11" t="s">
        <v>41356</v>
      </c>
    </row>
    <row r="8990" spans="1:6" x14ac:dyDescent="0.15">
      <c r="A8990" s="11" t="s">
        <v>11499</v>
      </c>
      <c r="B8990" s="11"/>
      <c r="C8990" s="11"/>
      <c r="D8990" s="11" t="s">
        <v>32678</v>
      </c>
      <c r="E8990" s="11" t="s">
        <v>21787</v>
      </c>
      <c r="F8990" s="11" t="s">
        <v>41357</v>
      </c>
    </row>
    <row r="8991" spans="1:6" x14ac:dyDescent="0.15">
      <c r="A8991" s="11" t="s">
        <v>11500</v>
      </c>
      <c r="B8991" s="11"/>
      <c r="C8991" s="11"/>
      <c r="D8991" s="11" t="s">
        <v>32679</v>
      </c>
      <c r="E8991" s="11" t="s">
        <v>21788</v>
      </c>
      <c r="F8991" s="11" t="s">
        <v>41358</v>
      </c>
    </row>
    <row r="8992" spans="1:6" x14ac:dyDescent="0.15">
      <c r="A8992" s="11" t="s">
        <v>11501</v>
      </c>
      <c r="B8992" s="11"/>
      <c r="C8992" s="11"/>
      <c r="D8992" s="11" t="s">
        <v>32679</v>
      </c>
      <c r="E8992" s="11" t="s">
        <v>21788</v>
      </c>
      <c r="F8992" s="11" t="s">
        <v>41358</v>
      </c>
    </row>
    <row r="8993" spans="1:6" x14ac:dyDescent="0.15">
      <c r="A8993" s="11" t="s">
        <v>11502</v>
      </c>
      <c r="B8993" s="11"/>
      <c r="C8993" s="11"/>
      <c r="D8993" s="11" t="s">
        <v>32679</v>
      </c>
      <c r="E8993" s="11" t="s">
        <v>21789</v>
      </c>
      <c r="F8993" s="11" t="s">
        <v>41358</v>
      </c>
    </row>
    <row r="8994" spans="1:6" x14ac:dyDescent="0.15">
      <c r="A8994" s="11" t="s">
        <v>11503</v>
      </c>
      <c r="B8994" s="11"/>
      <c r="C8994" s="11"/>
      <c r="D8994" s="11" t="s">
        <v>32679</v>
      </c>
      <c r="E8994" s="11" t="s">
        <v>21790</v>
      </c>
      <c r="F8994" s="11" t="s">
        <v>41358</v>
      </c>
    </row>
    <row r="8995" spans="1:6" x14ac:dyDescent="0.15">
      <c r="A8995" s="11" t="s">
        <v>11504</v>
      </c>
      <c r="B8995" s="11"/>
      <c r="C8995" s="11"/>
      <c r="D8995" s="11" t="s">
        <v>32679</v>
      </c>
      <c r="E8995" s="11" t="s">
        <v>21788</v>
      </c>
      <c r="F8995" s="11" t="s">
        <v>41358</v>
      </c>
    </row>
    <row r="8996" spans="1:6" x14ac:dyDescent="0.15">
      <c r="A8996" s="11" t="s">
        <v>11505</v>
      </c>
      <c r="B8996" s="11"/>
      <c r="C8996" s="11"/>
      <c r="D8996" s="11" t="s">
        <v>32680</v>
      </c>
      <c r="E8996" s="11" t="s">
        <v>21791</v>
      </c>
      <c r="F8996" s="11" t="s">
        <v>41359</v>
      </c>
    </row>
    <row r="8997" spans="1:6" x14ac:dyDescent="0.15">
      <c r="A8997" s="11" t="s">
        <v>11506</v>
      </c>
      <c r="B8997" s="11"/>
      <c r="C8997" s="11"/>
      <c r="D8997" s="11" t="s">
        <v>32681</v>
      </c>
      <c r="E8997" s="11" t="s">
        <v>21792</v>
      </c>
      <c r="F8997" s="11" t="s">
        <v>41360</v>
      </c>
    </row>
    <row r="8998" spans="1:6" x14ac:dyDescent="0.15">
      <c r="A8998" s="11" t="s">
        <v>11507</v>
      </c>
      <c r="B8998" s="11"/>
      <c r="C8998" s="11"/>
      <c r="D8998" s="11" t="s">
        <v>32682</v>
      </c>
      <c r="E8998" s="11" t="s">
        <v>21793</v>
      </c>
      <c r="F8998" s="11" t="s">
        <v>32682</v>
      </c>
    </row>
    <row r="8999" spans="1:6" x14ac:dyDescent="0.15">
      <c r="A8999" s="11" t="s">
        <v>11508</v>
      </c>
      <c r="B8999" s="11"/>
      <c r="C8999" s="11"/>
      <c r="D8999" s="11" t="s">
        <v>32683</v>
      </c>
      <c r="E8999" s="11" t="s">
        <v>21794</v>
      </c>
      <c r="F8999" s="11" t="s">
        <v>32683</v>
      </c>
    </row>
    <row r="9000" spans="1:6" x14ac:dyDescent="0.15">
      <c r="A9000" s="11" t="s">
        <v>11509</v>
      </c>
      <c r="B9000" s="11"/>
      <c r="C9000" s="11"/>
      <c r="D9000" s="11" t="s">
        <v>32684</v>
      </c>
      <c r="E9000" s="11" t="s">
        <v>21795</v>
      </c>
      <c r="F9000" s="11" t="s">
        <v>41361</v>
      </c>
    </row>
    <row r="9001" spans="1:6" x14ac:dyDescent="0.15">
      <c r="A9001" s="11" t="s">
        <v>11510</v>
      </c>
      <c r="B9001" s="11"/>
      <c r="C9001" s="11"/>
      <c r="D9001" s="11" t="s">
        <v>21796</v>
      </c>
      <c r="E9001" s="11" t="s">
        <v>21796</v>
      </c>
      <c r="F9001" s="11" t="s">
        <v>21796</v>
      </c>
    </row>
    <row r="9002" spans="1:6" x14ac:dyDescent="0.15">
      <c r="A9002" s="11" t="s">
        <v>11511</v>
      </c>
      <c r="B9002" s="11"/>
      <c r="C9002" s="11"/>
      <c r="D9002" s="11" t="s">
        <v>21797</v>
      </c>
      <c r="E9002" s="11" t="s">
        <v>21797</v>
      </c>
      <c r="F9002" s="11" t="s">
        <v>21797</v>
      </c>
    </row>
    <row r="9003" spans="1:6" x14ac:dyDescent="0.15">
      <c r="A9003" s="11" t="s">
        <v>11512</v>
      </c>
      <c r="B9003" s="11"/>
      <c r="C9003" s="11"/>
      <c r="D9003" s="11" t="s">
        <v>21798</v>
      </c>
      <c r="E9003" s="11" t="s">
        <v>21798</v>
      </c>
      <c r="F9003" s="11" t="s">
        <v>21798</v>
      </c>
    </row>
    <row r="9004" spans="1:6" x14ac:dyDescent="0.15">
      <c r="A9004" s="11" t="s">
        <v>11513</v>
      </c>
      <c r="B9004" s="11"/>
      <c r="C9004" s="11"/>
      <c r="D9004" s="11" t="s">
        <v>32685</v>
      </c>
      <c r="E9004" s="11" t="s">
        <v>21799</v>
      </c>
      <c r="F9004" s="11" t="s">
        <v>32685</v>
      </c>
    </row>
    <row r="9005" spans="1:6" x14ac:dyDescent="0.15">
      <c r="A9005" s="11" t="s">
        <v>11514</v>
      </c>
      <c r="B9005" s="11"/>
      <c r="C9005" s="11"/>
      <c r="D9005" s="11" t="s">
        <v>21800</v>
      </c>
      <c r="E9005" s="11" t="s">
        <v>21800</v>
      </c>
      <c r="F9005" s="11" t="s">
        <v>41362</v>
      </c>
    </row>
    <row r="9006" spans="1:6" x14ac:dyDescent="0.15">
      <c r="A9006" s="11" t="s">
        <v>11515</v>
      </c>
      <c r="B9006" s="11"/>
      <c r="C9006" s="11"/>
      <c r="D9006" s="11" t="s">
        <v>32686</v>
      </c>
      <c r="E9006" s="11" t="s">
        <v>21801</v>
      </c>
      <c r="F9006" s="11" t="s">
        <v>32686</v>
      </c>
    </row>
    <row r="9007" spans="1:6" x14ac:dyDescent="0.15">
      <c r="A9007" s="11" t="s">
        <v>11516</v>
      </c>
      <c r="B9007" s="11"/>
      <c r="C9007" s="11"/>
      <c r="D9007" s="11" t="s">
        <v>32687</v>
      </c>
      <c r="E9007" s="11" t="s">
        <v>21802</v>
      </c>
      <c r="F9007" s="11" t="s">
        <v>41363</v>
      </c>
    </row>
    <row r="9008" spans="1:6" x14ac:dyDescent="0.15">
      <c r="A9008" s="11" t="s">
        <v>11517</v>
      </c>
      <c r="B9008" s="11"/>
      <c r="C9008" s="11"/>
      <c r="D9008" s="11" t="s">
        <v>32688</v>
      </c>
      <c r="E9008" s="11" t="s">
        <v>21803</v>
      </c>
      <c r="F9008" s="11" t="s">
        <v>32688</v>
      </c>
    </row>
    <row r="9009" spans="1:6" x14ac:dyDescent="0.15">
      <c r="A9009" s="11" t="s">
        <v>11518</v>
      </c>
      <c r="B9009" s="11"/>
      <c r="C9009" s="11"/>
      <c r="D9009" s="11" t="s">
        <v>32689</v>
      </c>
      <c r="E9009" s="11" t="s">
        <v>21804</v>
      </c>
      <c r="F9009" s="11" t="s">
        <v>32689</v>
      </c>
    </row>
    <row r="9010" spans="1:6" x14ac:dyDescent="0.15">
      <c r="A9010" s="11" t="s">
        <v>11519</v>
      </c>
      <c r="B9010" s="11"/>
      <c r="C9010" s="11"/>
      <c r="D9010" s="11" t="s">
        <v>32690</v>
      </c>
      <c r="E9010" s="11" t="s">
        <v>21805</v>
      </c>
      <c r="F9010" s="11" t="s">
        <v>32690</v>
      </c>
    </row>
    <row r="9011" spans="1:6" x14ac:dyDescent="0.15">
      <c r="A9011" s="11" t="s">
        <v>11520</v>
      </c>
      <c r="B9011" s="11"/>
      <c r="C9011" s="11"/>
      <c r="D9011" s="11" t="s">
        <v>3018</v>
      </c>
      <c r="E9011" s="11" t="s">
        <v>3018</v>
      </c>
      <c r="F9011" s="11" t="s">
        <v>3018</v>
      </c>
    </row>
    <row r="9012" spans="1:6" x14ac:dyDescent="0.15">
      <c r="A9012" s="11" t="s">
        <v>11521</v>
      </c>
      <c r="B9012" s="11"/>
      <c r="C9012" s="11"/>
      <c r="D9012" s="11" t="s">
        <v>3018</v>
      </c>
      <c r="E9012" s="11" t="s">
        <v>3018</v>
      </c>
      <c r="F9012" s="11" t="s">
        <v>3018</v>
      </c>
    </row>
    <row r="9013" spans="1:6" x14ac:dyDescent="0.15">
      <c r="A9013" s="11" t="s">
        <v>11522</v>
      </c>
      <c r="B9013" s="11"/>
      <c r="C9013" s="11"/>
      <c r="D9013" s="11" t="s">
        <v>3018</v>
      </c>
      <c r="E9013" s="11" t="s">
        <v>3018</v>
      </c>
      <c r="F9013" s="11" t="s">
        <v>3018</v>
      </c>
    </row>
    <row r="9014" spans="1:6" x14ac:dyDescent="0.15">
      <c r="A9014" s="11" t="s">
        <v>11523</v>
      </c>
      <c r="B9014" s="11"/>
      <c r="C9014" s="11"/>
      <c r="D9014" s="11" t="s">
        <v>3018</v>
      </c>
      <c r="E9014" s="11" t="s">
        <v>3018</v>
      </c>
      <c r="F9014" s="11" t="s">
        <v>3018</v>
      </c>
    </row>
    <row r="9015" spans="1:6" x14ac:dyDescent="0.15">
      <c r="A9015" s="11" t="s">
        <v>11524</v>
      </c>
      <c r="B9015" s="11"/>
      <c r="C9015" s="11"/>
      <c r="D9015" s="11" t="s">
        <v>3018</v>
      </c>
      <c r="E9015" s="11" t="s">
        <v>3018</v>
      </c>
      <c r="F9015" s="11" t="s">
        <v>3018</v>
      </c>
    </row>
    <row r="9016" spans="1:6" x14ac:dyDescent="0.15">
      <c r="A9016" s="11" t="s">
        <v>11525</v>
      </c>
      <c r="B9016" s="11"/>
      <c r="C9016" s="11"/>
      <c r="D9016" s="11" t="s">
        <v>32691</v>
      </c>
      <c r="E9016" s="11" t="s">
        <v>2657</v>
      </c>
      <c r="F9016" s="11" t="s">
        <v>41364</v>
      </c>
    </row>
    <row r="9017" spans="1:6" x14ac:dyDescent="0.15">
      <c r="A9017" s="11" t="s">
        <v>11526</v>
      </c>
      <c r="B9017" s="11"/>
      <c r="C9017" s="11"/>
      <c r="D9017" s="11" t="s">
        <v>32692</v>
      </c>
      <c r="E9017" s="11" t="s">
        <v>21806</v>
      </c>
      <c r="F9017" s="11" t="s">
        <v>41365</v>
      </c>
    </row>
    <row r="9018" spans="1:6" x14ac:dyDescent="0.15">
      <c r="A9018" s="11" t="s">
        <v>11527</v>
      </c>
      <c r="B9018" s="11"/>
      <c r="C9018" s="11"/>
      <c r="D9018" s="11" t="s">
        <v>32692</v>
      </c>
      <c r="E9018" s="11" t="s">
        <v>21806</v>
      </c>
      <c r="F9018" s="11" t="s">
        <v>41365</v>
      </c>
    </row>
    <row r="9019" spans="1:6" x14ac:dyDescent="0.15">
      <c r="A9019" s="11" t="s">
        <v>11528</v>
      </c>
      <c r="B9019" s="11"/>
      <c r="C9019" s="11"/>
      <c r="D9019" s="11" t="s">
        <v>32693</v>
      </c>
      <c r="E9019" s="11" t="s">
        <v>21807</v>
      </c>
      <c r="F9019" s="11" t="s">
        <v>41366</v>
      </c>
    </row>
    <row r="9020" spans="1:6" x14ac:dyDescent="0.15">
      <c r="A9020" s="11" t="s">
        <v>11529</v>
      </c>
      <c r="B9020" s="11"/>
      <c r="C9020" s="11"/>
      <c r="D9020" s="11" t="s">
        <v>32694</v>
      </c>
      <c r="E9020" s="11" t="s">
        <v>2137</v>
      </c>
      <c r="F9020" s="11" t="s">
        <v>41367</v>
      </c>
    </row>
    <row r="9021" spans="1:6" x14ac:dyDescent="0.15">
      <c r="A9021" s="11" t="s">
        <v>11530</v>
      </c>
      <c r="B9021" s="11"/>
      <c r="C9021" s="11"/>
      <c r="D9021" s="11" t="s">
        <v>32695</v>
      </c>
      <c r="E9021" s="11" t="s">
        <v>21808</v>
      </c>
      <c r="F9021" s="11" t="s">
        <v>32695</v>
      </c>
    </row>
    <row r="9022" spans="1:6" x14ac:dyDescent="0.15">
      <c r="A9022" s="11" t="s">
        <v>11531</v>
      </c>
      <c r="B9022" s="11"/>
      <c r="C9022" s="11"/>
      <c r="D9022" s="11" t="s">
        <v>32696</v>
      </c>
      <c r="E9022" s="11" t="s">
        <v>478</v>
      </c>
      <c r="F9022" s="11" t="s">
        <v>41368</v>
      </c>
    </row>
    <row r="9023" spans="1:6" x14ac:dyDescent="0.15">
      <c r="A9023" s="11" t="s">
        <v>1163</v>
      </c>
      <c r="B9023" s="11"/>
      <c r="C9023" s="11"/>
      <c r="D9023" s="11" t="s">
        <v>32697</v>
      </c>
      <c r="E9023" s="11" t="s">
        <v>2299</v>
      </c>
      <c r="F9023" s="11" t="s">
        <v>41369</v>
      </c>
    </row>
    <row r="9024" spans="1:6" x14ac:dyDescent="0.15">
      <c r="A9024" s="11" t="s">
        <v>11532</v>
      </c>
      <c r="B9024" s="11"/>
      <c r="C9024" s="11"/>
      <c r="D9024" s="11" t="s">
        <v>32698</v>
      </c>
      <c r="E9024" s="11" t="s">
        <v>21809</v>
      </c>
      <c r="F9024" s="11" t="s">
        <v>41370</v>
      </c>
    </row>
    <row r="9025" spans="1:6" x14ac:dyDescent="0.15">
      <c r="A9025" s="11" t="s">
        <v>11533</v>
      </c>
      <c r="B9025" s="11"/>
      <c r="C9025" s="11"/>
      <c r="D9025" s="11" t="s">
        <v>32699</v>
      </c>
      <c r="E9025" s="11" t="s">
        <v>21810</v>
      </c>
      <c r="F9025" s="11" t="s">
        <v>41371</v>
      </c>
    </row>
    <row r="9026" spans="1:6" x14ac:dyDescent="0.15">
      <c r="A9026" s="11" t="s">
        <v>11534</v>
      </c>
      <c r="B9026" s="11"/>
      <c r="C9026" s="11"/>
      <c r="D9026" s="11" t="s">
        <v>32700</v>
      </c>
      <c r="E9026" s="11" t="s">
        <v>21811</v>
      </c>
      <c r="F9026" s="11" t="s">
        <v>41372</v>
      </c>
    </row>
    <row r="9027" spans="1:6" x14ac:dyDescent="0.15">
      <c r="A9027" s="11" t="s">
        <v>11535</v>
      </c>
      <c r="B9027" s="11"/>
      <c r="C9027" s="11"/>
      <c r="D9027" s="11" t="s">
        <v>32701</v>
      </c>
      <c r="E9027" s="11" t="s">
        <v>1750</v>
      </c>
      <c r="F9027" s="11" t="s">
        <v>38694</v>
      </c>
    </row>
    <row r="9028" spans="1:6" x14ac:dyDescent="0.15">
      <c r="A9028" s="11" t="s">
        <v>11536</v>
      </c>
      <c r="B9028" s="11"/>
      <c r="C9028" s="11"/>
      <c r="D9028" s="11" t="s">
        <v>32702</v>
      </c>
      <c r="E9028" s="11" t="s">
        <v>21812</v>
      </c>
      <c r="F9028" s="11" t="s">
        <v>41373</v>
      </c>
    </row>
    <row r="9029" spans="1:6" x14ac:dyDescent="0.15">
      <c r="A9029" s="11" t="s">
        <v>11537</v>
      </c>
      <c r="B9029" s="11"/>
      <c r="C9029" s="11"/>
      <c r="D9029" s="11" t="s">
        <v>32703</v>
      </c>
      <c r="E9029" s="11" t="s">
        <v>21813</v>
      </c>
      <c r="F9029" s="11" t="s">
        <v>41374</v>
      </c>
    </row>
    <row r="9030" spans="1:6" x14ac:dyDescent="0.15">
      <c r="A9030" s="11" t="s">
        <v>11538</v>
      </c>
      <c r="B9030" s="11"/>
      <c r="C9030" s="11"/>
      <c r="D9030" s="11" t="s">
        <v>32704</v>
      </c>
      <c r="E9030" s="11" t="s">
        <v>21814</v>
      </c>
      <c r="F9030" s="11" t="s">
        <v>41375</v>
      </c>
    </row>
    <row r="9031" spans="1:6" x14ac:dyDescent="0.15">
      <c r="A9031" s="11" t="s">
        <v>11539</v>
      </c>
      <c r="B9031" s="11"/>
      <c r="C9031" s="11"/>
      <c r="D9031" s="11" t="s">
        <v>32705</v>
      </c>
      <c r="E9031" s="11" t="s">
        <v>21815</v>
      </c>
      <c r="F9031" s="11" t="s">
        <v>32705</v>
      </c>
    </row>
    <row r="9032" spans="1:6" x14ac:dyDescent="0.15">
      <c r="A9032" s="11" t="s">
        <v>11540</v>
      </c>
      <c r="B9032" s="11"/>
      <c r="C9032" s="11"/>
      <c r="D9032" s="11" t="s">
        <v>32706</v>
      </c>
      <c r="E9032" s="11" t="s">
        <v>21816</v>
      </c>
      <c r="F9032" s="11" t="s">
        <v>41376</v>
      </c>
    </row>
    <row r="9033" spans="1:6" x14ac:dyDescent="0.15">
      <c r="A9033" s="11" t="s">
        <v>11541</v>
      </c>
      <c r="B9033" s="11"/>
      <c r="C9033" s="11"/>
      <c r="D9033" s="11" t="s">
        <v>32707</v>
      </c>
      <c r="E9033" s="11" t="s">
        <v>21817</v>
      </c>
      <c r="F9033" s="11" t="s">
        <v>32707</v>
      </c>
    </row>
    <row r="9034" spans="1:6" x14ac:dyDescent="0.15">
      <c r="A9034" s="11" t="s">
        <v>11542</v>
      </c>
      <c r="B9034" s="11"/>
      <c r="C9034" s="11"/>
      <c r="D9034" s="11" t="s">
        <v>32708</v>
      </c>
      <c r="E9034" s="11" t="s">
        <v>2559</v>
      </c>
      <c r="F9034" s="11" t="s">
        <v>41377</v>
      </c>
    </row>
    <row r="9035" spans="1:6" x14ac:dyDescent="0.15">
      <c r="A9035" s="11" t="s">
        <v>11543</v>
      </c>
      <c r="B9035" s="11"/>
      <c r="C9035" s="11"/>
      <c r="D9035" s="11" t="s">
        <v>32709</v>
      </c>
      <c r="E9035" s="11" t="s">
        <v>1954</v>
      </c>
      <c r="F9035" s="11" t="s">
        <v>41378</v>
      </c>
    </row>
    <row r="9036" spans="1:6" x14ac:dyDescent="0.15">
      <c r="A9036" s="11" t="s">
        <v>11544</v>
      </c>
      <c r="B9036" s="11"/>
      <c r="C9036" s="11"/>
      <c r="D9036" s="11" t="s">
        <v>32710</v>
      </c>
      <c r="E9036" s="11" t="s">
        <v>21818</v>
      </c>
      <c r="F9036" s="11" t="s">
        <v>32710</v>
      </c>
    </row>
    <row r="9037" spans="1:6" x14ac:dyDescent="0.15">
      <c r="A9037" s="11" t="s">
        <v>11545</v>
      </c>
      <c r="B9037" s="11"/>
      <c r="C9037" s="11"/>
      <c r="D9037" s="11" t="s">
        <v>21819</v>
      </c>
      <c r="E9037" s="11" t="s">
        <v>21819</v>
      </c>
      <c r="F9037" s="11" t="s">
        <v>21819</v>
      </c>
    </row>
    <row r="9038" spans="1:6" x14ac:dyDescent="0.15">
      <c r="A9038" s="11" t="s">
        <v>11546</v>
      </c>
      <c r="B9038" s="11"/>
      <c r="C9038" s="11"/>
      <c r="D9038" s="11" t="s">
        <v>32711</v>
      </c>
      <c r="E9038" s="11" t="s">
        <v>21820</v>
      </c>
      <c r="F9038" s="11" t="s">
        <v>41379</v>
      </c>
    </row>
    <row r="9039" spans="1:6" x14ac:dyDescent="0.15">
      <c r="A9039" s="11" t="s">
        <v>11547</v>
      </c>
      <c r="B9039" s="11"/>
      <c r="C9039" s="11"/>
      <c r="D9039" s="11" t="s">
        <v>32711</v>
      </c>
      <c r="E9039" s="11" t="s">
        <v>21821</v>
      </c>
      <c r="F9039" s="11" t="s">
        <v>41379</v>
      </c>
    </row>
    <row r="9040" spans="1:6" x14ac:dyDescent="0.15">
      <c r="A9040" s="11" t="s">
        <v>11548</v>
      </c>
      <c r="B9040" s="11"/>
      <c r="C9040" s="11"/>
      <c r="D9040" s="11" t="s">
        <v>32712</v>
      </c>
      <c r="E9040" s="11" t="s">
        <v>21822</v>
      </c>
      <c r="F9040" s="11" t="s">
        <v>41380</v>
      </c>
    </row>
    <row r="9041" spans="1:6" x14ac:dyDescent="0.15">
      <c r="A9041" s="11" t="s">
        <v>11549</v>
      </c>
      <c r="B9041" s="11"/>
      <c r="C9041" s="11"/>
      <c r="D9041" s="11" t="s">
        <v>32713</v>
      </c>
      <c r="E9041" s="11" t="s">
        <v>21823</v>
      </c>
      <c r="F9041" s="11" t="s">
        <v>41381</v>
      </c>
    </row>
    <row r="9042" spans="1:6" x14ac:dyDescent="0.15">
      <c r="A9042" s="11" t="s">
        <v>11550</v>
      </c>
      <c r="B9042" s="11"/>
      <c r="C9042" s="11"/>
      <c r="D9042" s="11" t="s">
        <v>32714</v>
      </c>
      <c r="E9042" s="11" t="s">
        <v>21824</v>
      </c>
      <c r="F9042" s="11" t="s">
        <v>41382</v>
      </c>
    </row>
    <row r="9043" spans="1:6" x14ac:dyDescent="0.15">
      <c r="A9043" s="11" t="s">
        <v>11551</v>
      </c>
      <c r="B9043" s="11"/>
      <c r="C9043" s="11"/>
      <c r="D9043" s="11" t="s">
        <v>32715</v>
      </c>
      <c r="E9043" s="11" t="s">
        <v>21825</v>
      </c>
      <c r="F9043" s="11" t="s">
        <v>41383</v>
      </c>
    </row>
    <row r="9044" spans="1:6" x14ac:dyDescent="0.15">
      <c r="A9044" s="11" t="s">
        <v>11552</v>
      </c>
      <c r="B9044" s="11"/>
      <c r="C9044" s="11"/>
      <c r="D9044" s="11" t="s">
        <v>32716</v>
      </c>
      <c r="E9044" s="11" t="s">
        <v>21826</v>
      </c>
      <c r="F9044" s="11" t="s">
        <v>41384</v>
      </c>
    </row>
    <row r="9045" spans="1:6" x14ac:dyDescent="0.15">
      <c r="A9045" s="11" t="s">
        <v>11553</v>
      </c>
      <c r="B9045" s="11"/>
      <c r="C9045" s="11"/>
      <c r="D9045" s="11" t="s">
        <v>32717</v>
      </c>
      <c r="E9045" s="11" t="s">
        <v>21827</v>
      </c>
      <c r="F9045" s="11" t="s">
        <v>41385</v>
      </c>
    </row>
    <row r="9046" spans="1:6" x14ac:dyDescent="0.15">
      <c r="A9046" s="11" t="s">
        <v>11554</v>
      </c>
      <c r="B9046" s="11"/>
      <c r="C9046" s="11"/>
      <c r="D9046" s="11" t="s">
        <v>32718</v>
      </c>
      <c r="E9046" s="11" t="s">
        <v>21828</v>
      </c>
      <c r="F9046" s="11" t="s">
        <v>41386</v>
      </c>
    </row>
    <row r="9047" spans="1:6" x14ac:dyDescent="0.15">
      <c r="A9047" s="11" t="s">
        <v>11555</v>
      </c>
      <c r="B9047" s="11"/>
      <c r="C9047" s="11"/>
      <c r="D9047" s="11" t="s">
        <v>32719</v>
      </c>
      <c r="E9047" s="11" t="s">
        <v>21829</v>
      </c>
      <c r="F9047" s="11" t="s">
        <v>41387</v>
      </c>
    </row>
    <row r="9048" spans="1:6" x14ac:dyDescent="0.15">
      <c r="A9048" s="11" t="s">
        <v>11556</v>
      </c>
      <c r="B9048" s="11"/>
      <c r="C9048" s="11"/>
      <c r="D9048" s="11" t="s">
        <v>32720</v>
      </c>
      <c r="E9048" s="11" t="s">
        <v>21830</v>
      </c>
      <c r="F9048" s="11" t="s">
        <v>41388</v>
      </c>
    </row>
    <row r="9049" spans="1:6" x14ac:dyDescent="0.15">
      <c r="A9049" s="11" t="s">
        <v>11557</v>
      </c>
      <c r="B9049" s="11"/>
      <c r="C9049" s="11"/>
      <c r="D9049" s="11" t="s">
        <v>32721</v>
      </c>
      <c r="E9049" s="11" t="s">
        <v>21831</v>
      </c>
      <c r="F9049" s="11" t="s">
        <v>41389</v>
      </c>
    </row>
    <row r="9050" spans="1:6" x14ac:dyDescent="0.15">
      <c r="A9050" s="11" t="s">
        <v>11558</v>
      </c>
      <c r="B9050" s="11"/>
      <c r="C9050" s="11"/>
      <c r="D9050" s="11" t="s">
        <v>32722</v>
      </c>
      <c r="E9050" s="11" t="s">
        <v>20399</v>
      </c>
      <c r="F9050" s="11" t="s">
        <v>41390</v>
      </c>
    </row>
    <row r="9051" spans="1:6" x14ac:dyDescent="0.15">
      <c r="A9051" s="11" t="s">
        <v>11559</v>
      </c>
      <c r="B9051" s="11"/>
      <c r="C9051" s="11"/>
      <c r="D9051" s="11" t="s">
        <v>32722</v>
      </c>
      <c r="E9051" s="11" t="s">
        <v>20399</v>
      </c>
      <c r="F9051" s="11" t="s">
        <v>41390</v>
      </c>
    </row>
    <row r="9052" spans="1:6" x14ac:dyDescent="0.15">
      <c r="A9052" s="11" t="s">
        <v>11560</v>
      </c>
      <c r="B9052" s="11"/>
      <c r="C9052" s="11"/>
      <c r="D9052" s="11" t="s">
        <v>32723</v>
      </c>
      <c r="E9052" s="11" t="s">
        <v>21832</v>
      </c>
      <c r="F9052" s="11" t="s">
        <v>41391</v>
      </c>
    </row>
    <row r="9053" spans="1:6" x14ac:dyDescent="0.15">
      <c r="A9053" s="11" t="s">
        <v>11561</v>
      </c>
      <c r="B9053" s="11"/>
      <c r="C9053" s="11"/>
      <c r="D9053" s="11" t="s">
        <v>32724</v>
      </c>
      <c r="E9053" s="11" t="s">
        <v>21833</v>
      </c>
      <c r="F9053" s="11" t="s">
        <v>41392</v>
      </c>
    </row>
    <row r="9054" spans="1:6" x14ac:dyDescent="0.15">
      <c r="A9054" s="11" t="s">
        <v>11562</v>
      </c>
      <c r="B9054" s="11"/>
      <c r="C9054" s="11"/>
      <c r="D9054" s="11" t="s">
        <v>32724</v>
      </c>
      <c r="E9054" s="11" t="s">
        <v>21834</v>
      </c>
      <c r="F9054" s="11" t="s">
        <v>41392</v>
      </c>
    </row>
    <row r="9055" spans="1:6" x14ac:dyDescent="0.15">
      <c r="A9055" s="11" t="s">
        <v>11563</v>
      </c>
      <c r="B9055" s="11"/>
      <c r="C9055" s="11"/>
      <c r="D9055" s="11" t="s">
        <v>32724</v>
      </c>
      <c r="E9055" s="11" t="s">
        <v>21834</v>
      </c>
      <c r="F9055" s="11" t="s">
        <v>41392</v>
      </c>
    </row>
    <row r="9056" spans="1:6" x14ac:dyDescent="0.15">
      <c r="A9056" s="11" t="s">
        <v>11564</v>
      </c>
      <c r="B9056" s="11"/>
      <c r="C9056" s="11"/>
      <c r="D9056" s="11" t="s">
        <v>32724</v>
      </c>
      <c r="E9056" s="11" t="s">
        <v>21834</v>
      </c>
      <c r="F9056" s="11" t="s">
        <v>41392</v>
      </c>
    </row>
    <row r="9057" spans="1:6" x14ac:dyDescent="0.15">
      <c r="A9057" s="11" t="s">
        <v>11565</v>
      </c>
      <c r="B9057" s="11"/>
      <c r="C9057" s="11"/>
      <c r="D9057" s="11" t="s">
        <v>32724</v>
      </c>
      <c r="E9057" s="11" t="s">
        <v>21835</v>
      </c>
      <c r="F9057" s="11" t="s">
        <v>41393</v>
      </c>
    </row>
    <row r="9058" spans="1:6" x14ac:dyDescent="0.15">
      <c r="A9058" s="11" t="s">
        <v>11566</v>
      </c>
      <c r="B9058" s="11"/>
      <c r="C9058" s="11"/>
      <c r="D9058" s="11" t="s">
        <v>32725</v>
      </c>
      <c r="E9058" s="11" t="s">
        <v>1653</v>
      </c>
      <c r="F9058" s="11" t="s">
        <v>41394</v>
      </c>
    </row>
    <row r="9059" spans="1:6" x14ac:dyDescent="0.15">
      <c r="A9059" s="11" t="s">
        <v>11567</v>
      </c>
      <c r="B9059" s="11"/>
      <c r="C9059" s="11"/>
      <c r="D9059" s="11" t="s">
        <v>32726</v>
      </c>
      <c r="E9059" s="11" t="s">
        <v>21836</v>
      </c>
      <c r="F9059" s="11" t="s">
        <v>41395</v>
      </c>
    </row>
    <row r="9060" spans="1:6" x14ac:dyDescent="0.15">
      <c r="A9060" s="11" t="s">
        <v>11568</v>
      </c>
      <c r="B9060" s="11"/>
      <c r="C9060" s="11"/>
      <c r="D9060" s="11" t="s">
        <v>32727</v>
      </c>
      <c r="E9060" s="11" t="s">
        <v>21837</v>
      </c>
      <c r="F9060" s="11" t="s">
        <v>41396</v>
      </c>
    </row>
    <row r="9061" spans="1:6" x14ac:dyDescent="0.15">
      <c r="A9061" s="11" t="s">
        <v>11569</v>
      </c>
      <c r="B9061" s="11"/>
      <c r="C9061" s="11"/>
      <c r="D9061" s="11" t="s">
        <v>32728</v>
      </c>
      <c r="E9061" s="11" t="s">
        <v>21838</v>
      </c>
      <c r="F9061" s="11" t="s">
        <v>41397</v>
      </c>
    </row>
    <row r="9062" spans="1:6" x14ac:dyDescent="0.15">
      <c r="A9062" s="11" t="s">
        <v>11570</v>
      </c>
      <c r="B9062" s="11"/>
      <c r="C9062" s="11"/>
      <c r="D9062" s="11" t="s">
        <v>32729</v>
      </c>
      <c r="E9062" s="11" t="s">
        <v>21839</v>
      </c>
      <c r="F9062" s="11" t="s">
        <v>41398</v>
      </c>
    </row>
    <row r="9063" spans="1:6" x14ac:dyDescent="0.15">
      <c r="A9063" s="11" t="s">
        <v>11571</v>
      </c>
      <c r="B9063" s="11"/>
      <c r="C9063" s="11"/>
      <c r="D9063" s="11" t="s">
        <v>32730</v>
      </c>
      <c r="E9063" s="11" t="s">
        <v>21840</v>
      </c>
      <c r="F9063" s="11" t="s">
        <v>41399</v>
      </c>
    </row>
    <row r="9064" spans="1:6" x14ac:dyDescent="0.15">
      <c r="A9064" s="11" t="s">
        <v>11572</v>
      </c>
      <c r="B9064" s="11"/>
      <c r="C9064" s="11"/>
      <c r="D9064" s="11" t="s">
        <v>32731</v>
      </c>
      <c r="E9064" s="11" t="s">
        <v>392</v>
      </c>
      <c r="F9064" s="11" t="s">
        <v>41399</v>
      </c>
    </row>
    <row r="9065" spans="1:6" x14ac:dyDescent="0.15">
      <c r="A9065" s="11" t="s">
        <v>11573</v>
      </c>
      <c r="B9065" s="11"/>
      <c r="C9065" s="11"/>
      <c r="D9065" s="11" t="s">
        <v>32732</v>
      </c>
      <c r="E9065" s="11" t="s">
        <v>21841</v>
      </c>
      <c r="F9065" s="11" t="s">
        <v>41400</v>
      </c>
    </row>
    <row r="9066" spans="1:6" x14ac:dyDescent="0.15">
      <c r="A9066" s="11" t="s">
        <v>11574</v>
      </c>
      <c r="B9066" s="11"/>
      <c r="C9066" s="11"/>
      <c r="D9066" s="11" t="s">
        <v>32733</v>
      </c>
      <c r="E9066" s="11" t="s">
        <v>21842</v>
      </c>
      <c r="F9066" s="11" t="s">
        <v>41401</v>
      </c>
    </row>
    <row r="9067" spans="1:6" x14ac:dyDescent="0.15">
      <c r="A9067" s="11" t="s">
        <v>11575</v>
      </c>
      <c r="B9067" s="11"/>
      <c r="C9067" s="11"/>
      <c r="D9067" s="11" t="s">
        <v>32734</v>
      </c>
      <c r="E9067" s="11" t="s">
        <v>1687</v>
      </c>
      <c r="F9067" s="11" t="s">
        <v>41402</v>
      </c>
    </row>
    <row r="9068" spans="1:6" x14ac:dyDescent="0.15">
      <c r="A9068" s="11" t="s">
        <v>11576</v>
      </c>
      <c r="B9068" s="11"/>
      <c r="C9068" s="11"/>
      <c r="D9068" s="11" t="s">
        <v>32735</v>
      </c>
      <c r="E9068" s="11" t="s">
        <v>21843</v>
      </c>
      <c r="F9068" s="11" t="s">
        <v>41403</v>
      </c>
    </row>
    <row r="9069" spans="1:6" x14ac:dyDescent="0.15">
      <c r="A9069" s="11" t="s">
        <v>11577</v>
      </c>
      <c r="B9069" s="11"/>
      <c r="C9069" s="11"/>
      <c r="D9069" s="11" t="s">
        <v>32736</v>
      </c>
      <c r="E9069" s="11" t="s">
        <v>21844</v>
      </c>
      <c r="F9069" s="11" t="s">
        <v>41404</v>
      </c>
    </row>
    <row r="9070" spans="1:6" x14ac:dyDescent="0.15">
      <c r="A9070" s="11" t="s">
        <v>11578</v>
      </c>
      <c r="B9070" s="11"/>
      <c r="C9070" s="11"/>
      <c r="D9070" s="11" t="s">
        <v>32737</v>
      </c>
      <c r="E9070" s="11" t="s">
        <v>21845</v>
      </c>
      <c r="F9070" s="11" t="s">
        <v>41405</v>
      </c>
    </row>
    <row r="9071" spans="1:6" x14ac:dyDescent="0.15">
      <c r="A9071" s="11" t="s">
        <v>11579</v>
      </c>
      <c r="B9071" s="11"/>
      <c r="C9071" s="11"/>
      <c r="D9071" s="11" t="s">
        <v>32738</v>
      </c>
      <c r="E9071" s="11" t="s">
        <v>21846</v>
      </c>
      <c r="F9071" s="11" t="s">
        <v>41406</v>
      </c>
    </row>
    <row r="9072" spans="1:6" x14ac:dyDescent="0.15">
      <c r="A9072" s="11" t="s">
        <v>11580</v>
      </c>
      <c r="B9072" s="11"/>
      <c r="C9072" s="11"/>
      <c r="D9072" s="11" t="s">
        <v>32738</v>
      </c>
      <c r="E9072" s="11" t="s">
        <v>21847</v>
      </c>
      <c r="F9072" s="11" t="s">
        <v>41406</v>
      </c>
    </row>
    <row r="9073" spans="1:6" x14ac:dyDescent="0.15">
      <c r="A9073" s="11" t="s">
        <v>11581</v>
      </c>
      <c r="B9073" s="11"/>
      <c r="C9073" s="11"/>
      <c r="D9073" s="11" t="s">
        <v>32738</v>
      </c>
      <c r="E9073" s="11" t="s">
        <v>21847</v>
      </c>
      <c r="F9073" s="11" t="s">
        <v>41406</v>
      </c>
    </row>
    <row r="9074" spans="1:6" x14ac:dyDescent="0.15">
      <c r="A9074" s="11" t="s">
        <v>11582</v>
      </c>
      <c r="B9074" s="11"/>
      <c r="C9074" s="11"/>
      <c r="D9074" s="11" t="s">
        <v>32739</v>
      </c>
      <c r="E9074" s="11" t="s">
        <v>392</v>
      </c>
      <c r="F9074" s="11" t="s">
        <v>41399</v>
      </c>
    </row>
    <row r="9075" spans="1:6" x14ac:dyDescent="0.15">
      <c r="A9075" s="11" t="s">
        <v>11583</v>
      </c>
      <c r="B9075" s="11"/>
      <c r="C9075" s="11"/>
      <c r="D9075" s="11" t="s">
        <v>32740</v>
      </c>
      <c r="E9075" s="11" t="s">
        <v>21848</v>
      </c>
      <c r="F9075" s="11" t="s">
        <v>41407</v>
      </c>
    </row>
    <row r="9076" spans="1:6" x14ac:dyDescent="0.15">
      <c r="A9076" s="11" t="s">
        <v>11584</v>
      </c>
      <c r="B9076" s="11"/>
      <c r="C9076" s="11"/>
      <c r="D9076" s="11" t="s">
        <v>32741</v>
      </c>
      <c r="E9076" s="11" t="s">
        <v>21849</v>
      </c>
      <c r="F9076" s="11" t="s">
        <v>41408</v>
      </c>
    </row>
    <row r="9077" spans="1:6" x14ac:dyDescent="0.15">
      <c r="A9077" s="11" t="s">
        <v>11585</v>
      </c>
      <c r="B9077" s="11"/>
      <c r="C9077" s="11"/>
      <c r="D9077" s="11" t="s">
        <v>32742</v>
      </c>
      <c r="E9077" s="11" t="s">
        <v>21850</v>
      </c>
      <c r="F9077" s="11" t="s">
        <v>41409</v>
      </c>
    </row>
    <row r="9078" spans="1:6" x14ac:dyDescent="0.15">
      <c r="A9078" s="11" t="s">
        <v>11586</v>
      </c>
      <c r="B9078" s="11"/>
      <c r="C9078" s="11"/>
      <c r="D9078" s="11" t="s">
        <v>32743</v>
      </c>
      <c r="E9078" s="11" t="s">
        <v>21851</v>
      </c>
      <c r="F9078" s="11" t="s">
        <v>41410</v>
      </c>
    </row>
    <row r="9079" spans="1:6" x14ac:dyDescent="0.15">
      <c r="A9079" s="11" t="s">
        <v>11587</v>
      </c>
      <c r="B9079" s="11"/>
      <c r="C9079" s="11"/>
      <c r="D9079" s="11" t="s">
        <v>32744</v>
      </c>
      <c r="E9079" s="11" t="s">
        <v>21852</v>
      </c>
      <c r="F9079" s="11" t="s">
        <v>41411</v>
      </c>
    </row>
    <row r="9080" spans="1:6" x14ac:dyDescent="0.15">
      <c r="A9080" s="11" t="s">
        <v>11588</v>
      </c>
      <c r="B9080" s="11"/>
      <c r="C9080" s="11"/>
      <c r="D9080" s="11" t="s">
        <v>32745</v>
      </c>
      <c r="E9080" s="11" t="s">
        <v>21853</v>
      </c>
      <c r="F9080" s="11" t="s">
        <v>41412</v>
      </c>
    </row>
    <row r="9081" spans="1:6" x14ac:dyDescent="0.15">
      <c r="A9081" s="11" t="s">
        <v>11589</v>
      </c>
      <c r="B9081" s="11"/>
      <c r="C9081" s="11"/>
      <c r="D9081" s="11" t="s">
        <v>32746</v>
      </c>
      <c r="E9081" s="11" t="s">
        <v>21854</v>
      </c>
      <c r="F9081" s="11" t="s">
        <v>41413</v>
      </c>
    </row>
    <row r="9082" spans="1:6" x14ac:dyDescent="0.15">
      <c r="A9082" s="11" t="s">
        <v>11590</v>
      </c>
      <c r="B9082" s="11"/>
      <c r="C9082" s="11"/>
      <c r="D9082" s="11" t="s">
        <v>32747</v>
      </c>
      <c r="E9082" s="11" t="s">
        <v>21855</v>
      </c>
      <c r="F9082" s="11" t="s">
        <v>41414</v>
      </c>
    </row>
    <row r="9083" spans="1:6" x14ac:dyDescent="0.15">
      <c r="A9083" s="11" t="s">
        <v>11591</v>
      </c>
      <c r="B9083" s="11"/>
      <c r="C9083" s="11"/>
      <c r="D9083" s="11" t="s">
        <v>32747</v>
      </c>
      <c r="E9083" s="11" t="s">
        <v>21856</v>
      </c>
      <c r="F9083" s="11" t="s">
        <v>41414</v>
      </c>
    </row>
    <row r="9084" spans="1:6" x14ac:dyDescent="0.15">
      <c r="A9084" s="11" t="s">
        <v>11592</v>
      </c>
      <c r="B9084" s="11"/>
      <c r="C9084" s="11"/>
      <c r="D9084" s="11" t="s">
        <v>32748</v>
      </c>
      <c r="E9084" s="11" t="s">
        <v>21857</v>
      </c>
      <c r="F9084" s="11" t="s">
        <v>41415</v>
      </c>
    </row>
    <row r="9085" spans="1:6" x14ac:dyDescent="0.15">
      <c r="A9085" s="11" t="s">
        <v>11593</v>
      </c>
      <c r="B9085" s="11"/>
      <c r="C9085" s="11"/>
      <c r="D9085" s="11" t="s">
        <v>32748</v>
      </c>
      <c r="E9085" s="11" t="s">
        <v>21858</v>
      </c>
      <c r="F9085" s="11" t="s">
        <v>41415</v>
      </c>
    </row>
    <row r="9086" spans="1:6" x14ac:dyDescent="0.15">
      <c r="A9086" s="11" t="s">
        <v>11594</v>
      </c>
      <c r="B9086" s="11"/>
      <c r="C9086" s="11"/>
      <c r="D9086" s="11" t="s">
        <v>32749</v>
      </c>
      <c r="E9086" s="11" t="s">
        <v>21859</v>
      </c>
      <c r="F9086" s="11" t="s">
        <v>41416</v>
      </c>
    </row>
    <row r="9087" spans="1:6" x14ac:dyDescent="0.15">
      <c r="A9087" s="11" t="s">
        <v>11595</v>
      </c>
      <c r="B9087" s="11"/>
      <c r="C9087" s="11"/>
      <c r="D9087" s="11" t="s">
        <v>32750</v>
      </c>
      <c r="E9087" s="11" t="s">
        <v>3003</v>
      </c>
      <c r="F9087" s="11" t="s">
        <v>41417</v>
      </c>
    </row>
    <row r="9088" spans="1:6" x14ac:dyDescent="0.15">
      <c r="A9088" s="11" t="s">
        <v>11596</v>
      </c>
      <c r="B9088" s="11"/>
      <c r="C9088" s="11"/>
      <c r="D9088" s="11" t="s">
        <v>32751</v>
      </c>
      <c r="E9088" s="11" t="s">
        <v>21860</v>
      </c>
      <c r="F9088" s="11" t="s">
        <v>41418</v>
      </c>
    </row>
    <row r="9089" spans="1:6" x14ac:dyDescent="0.15">
      <c r="A9089" s="11" t="s">
        <v>11597</v>
      </c>
      <c r="B9089" s="11"/>
      <c r="C9089" s="11"/>
      <c r="D9089" s="11" t="s">
        <v>32752</v>
      </c>
      <c r="E9089" s="11" t="s">
        <v>1751</v>
      </c>
      <c r="F9089" s="11" t="s">
        <v>41419</v>
      </c>
    </row>
    <row r="9090" spans="1:6" x14ac:dyDescent="0.15">
      <c r="A9090" s="11" t="s">
        <v>11598</v>
      </c>
      <c r="B9090" s="11"/>
      <c r="C9090" s="11"/>
      <c r="D9090" s="11" t="s">
        <v>32753</v>
      </c>
      <c r="E9090" s="11" t="s">
        <v>1700</v>
      </c>
      <c r="F9090" s="11" t="s">
        <v>41420</v>
      </c>
    </row>
    <row r="9091" spans="1:6" x14ac:dyDescent="0.15">
      <c r="A9091" s="11" t="s">
        <v>11599</v>
      </c>
      <c r="B9091" s="11"/>
      <c r="C9091" s="11"/>
      <c r="D9091" s="11" t="s">
        <v>32754</v>
      </c>
      <c r="E9091" s="11" t="s">
        <v>21861</v>
      </c>
      <c r="F9091" s="11" t="s">
        <v>41421</v>
      </c>
    </row>
    <row r="9092" spans="1:6" x14ac:dyDescent="0.15">
      <c r="A9092" s="11" t="s">
        <v>11600</v>
      </c>
      <c r="B9092" s="11"/>
      <c r="C9092" s="11"/>
      <c r="D9092" s="11" t="s">
        <v>32755</v>
      </c>
      <c r="E9092" s="11" t="s">
        <v>21862</v>
      </c>
      <c r="F9092" s="11" t="s">
        <v>41422</v>
      </c>
    </row>
    <row r="9093" spans="1:6" x14ac:dyDescent="0.15">
      <c r="A9093" s="11" t="s">
        <v>11601</v>
      </c>
      <c r="B9093" s="11"/>
      <c r="C9093" s="11"/>
      <c r="D9093" s="11" t="s">
        <v>32755</v>
      </c>
      <c r="E9093" s="11" t="s">
        <v>21862</v>
      </c>
      <c r="F9093" s="11" t="s">
        <v>41422</v>
      </c>
    </row>
    <row r="9094" spans="1:6" x14ac:dyDescent="0.15">
      <c r="A9094" s="11" t="s">
        <v>11602</v>
      </c>
      <c r="B9094" s="11"/>
      <c r="C9094" s="11"/>
      <c r="D9094" s="11" t="s">
        <v>32756</v>
      </c>
      <c r="E9094" s="11" t="s">
        <v>2008</v>
      </c>
      <c r="F9094" s="11" t="s">
        <v>41423</v>
      </c>
    </row>
    <row r="9095" spans="1:6" x14ac:dyDescent="0.15">
      <c r="A9095" s="11" t="s">
        <v>11603</v>
      </c>
      <c r="B9095" s="11"/>
      <c r="C9095" s="11"/>
      <c r="D9095" s="11" t="s">
        <v>32757</v>
      </c>
      <c r="E9095" s="11" t="s">
        <v>21863</v>
      </c>
      <c r="F9095" s="11" t="s">
        <v>41424</v>
      </c>
    </row>
    <row r="9096" spans="1:6" x14ac:dyDescent="0.15">
      <c r="A9096" s="11" t="s">
        <v>11604</v>
      </c>
      <c r="B9096" s="11"/>
      <c r="C9096" s="11"/>
      <c r="D9096" s="11" t="s">
        <v>32758</v>
      </c>
      <c r="E9096" s="11" t="s">
        <v>21864</v>
      </c>
      <c r="F9096" s="11" t="s">
        <v>41425</v>
      </c>
    </row>
    <row r="9097" spans="1:6" x14ac:dyDescent="0.15">
      <c r="A9097" s="11" t="s">
        <v>11605</v>
      </c>
      <c r="B9097" s="11"/>
      <c r="C9097" s="11"/>
      <c r="D9097" s="11" t="s">
        <v>32759</v>
      </c>
      <c r="E9097" s="11" t="s">
        <v>328</v>
      </c>
      <c r="F9097" s="11" t="s">
        <v>41426</v>
      </c>
    </row>
    <row r="9098" spans="1:6" x14ac:dyDescent="0.15">
      <c r="A9098" s="11" t="s">
        <v>11606</v>
      </c>
      <c r="B9098" s="11"/>
      <c r="C9098" s="11"/>
      <c r="D9098" s="11" t="s">
        <v>32759</v>
      </c>
      <c r="E9098" s="11" t="s">
        <v>328</v>
      </c>
      <c r="F9098" s="11" t="s">
        <v>41426</v>
      </c>
    </row>
    <row r="9099" spans="1:6" x14ac:dyDescent="0.15">
      <c r="A9099" s="11" t="s">
        <v>11607</v>
      </c>
      <c r="B9099" s="11"/>
      <c r="C9099" s="11"/>
      <c r="D9099" s="11" t="s">
        <v>32759</v>
      </c>
      <c r="E9099" s="11" t="s">
        <v>328</v>
      </c>
      <c r="F9099" s="11" t="s">
        <v>41426</v>
      </c>
    </row>
    <row r="9100" spans="1:6" x14ac:dyDescent="0.15">
      <c r="A9100" s="11" t="s">
        <v>11608</v>
      </c>
      <c r="B9100" s="11"/>
      <c r="C9100" s="11"/>
      <c r="D9100" s="11" t="s">
        <v>32759</v>
      </c>
      <c r="E9100" s="11" t="s">
        <v>328</v>
      </c>
      <c r="F9100" s="11" t="s">
        <v>41426</v>
      </c>
    </row>
    <row r="9101" spans="1:6" x14ac:dyDescent="0.15">
      <c r="A9101" s="11" t="s">
        <v>11609</v>
      </c>
      <c r="B9101" s="11"/>
      <c r="C9101" s="11"/>
      <c r="D9101" s="11" t="s">
        <v>32759</v>
      </c>
      <c r="E9101" s="11" t="s">
        <v>328</v>
      </c>
      <c r="F9101" s="11" t="s">
        <v>41426</v>
      </c>
    </row>
    <row r="9102" spans="1:6" x14ac:dyDescent="0.15">
      <c r="A9102" s="11" t="s">
        <v>11610</v>
      </c>
      <c r="B9102" s="11"/>
      <c r="C9102" s="11"/>
      <c r="D9102" s="11" t="s">
        <v>32759</v>
      </c>
      <c r="E9102" s="11" t="s">
        <v>328</v>
      </c>
      <c r="F9102" s="11" t="s">
        <v>41426</v>
      </c>
    </row>
    <row r="9103" spans="1:6" x14ac:dyDescent="0.15">
      <c r="A9103" s="11" t="s">
        <v>11611</v>
      </c>
      <c r="B9103" s="11"/>
      <c r="C9103" s="11"/>
      <c r="D9103" s="11" t="s">
        <v>32760</v>
      </c>
      <c r="E9103" s="11" t="s">
        <v>2008</v>
      </c>
      <c r="F9103" s="11" t="s">
        <v>41427</v>
      </c>
    </row>
    <row r="9104" spans="1:6" x14ac:dyDescent="0.15">
      <c r="A9104" s="11" t="s">
        <v>11612</v>
      </c>
      <c r="B9104" s="11"/>
      <c r="C9104" s="11"/>
      <c r="D9104" s="11" t="s">
        <v>32761</v>
      </c>
      <c r="E9104" s="11" t="s">
        <v>21865</v>
      </c>
      <c r="F9104" s="11" t="s">
        <v>41428</v>
      </c>
    </row>
    <row r="9105" spans="1:6" x14ac:dyDescent="0.15">
      <c r="A9105" s="11" t="s">
        <v>11613</v>
      </c>
      <c r="B9105" s="11"/>
      <c r="C9105" s="11"/>
      <c r="D9105" s="11" t="s">
        <v>32762</v>
      </c>
      <c r="E9105" s="11" t="s">
        <v>21866</v>
      </c>
      <c r="F9105" s="11" t="s">
        <v>41429</v>
      </c>
    </row>
    <row r="9106" spans="1:6" x14ac:dyDescent="0.15">
      <c r="A9106" s="11" t="s">
        <v>11614</v>
      </c>
      <c r="B9106" s="11"/>
      <c r="C9106" s="11"/>
      <c r="D9106" s="11" t="s">
        <v>32763</v>
      </c>
      <c r="E9106" s="11" t="s">
        <v>21867</v>
      </c>
      <c r="F9106" s="11" t="s">
        <v>41430</v>
      </c>
    </row>
    <row r="9107" spans="1:6" x14ac:dyDescent="0.15">
      <c r="A9107" s="11" t="s">
        <v>11615</v>
      </c>
      <c r="B9107" s="11"/>
      <c r="C9107" s="11"/>
      <c r="D9107" s="11" t="s">
        <v>32764</v>
      </c>
      <c r="E9107" s="11" t="s">
        <v>18779</v>
      </c>
      <c r="F9107" s="11" t="s">
        <v>41431</v>
      </c>
    </row>
    <row r="9108" spans="1:6" x14ac:dyDescent="0.15">
      <c r="A9108" s="11" t="s">
        <v>11616</v>
      </c>
      <c r="B9108" s="11"/>
      <c r="C9108" s="11"/>
      <c r="D9108" s="11" t="s">
        <v>32765</v>
      </c>
      <c r="E9108" s="11" t="s">
        <v>21868</v>
      </c>
      <c r="F9108" s="11" t="s">
        <v>41432</v>
      </c>
    </row>
    <row r="9109" spans="1:6" x14ac:dyDescent="0.15">
      <c r="A9109" s="11" t="s">
        <v>11617</v>
      </c>
      <c r="B9109" s="11"/>
      <c r="C9109" s="11"/>
      <c r="D9109" s="11" t="s">
        <v>32765</v>
      </c>
      <c r="E9109" s="11" t="s">
        <v>21868</v>
      </c>
      <c r="F9109" s="11" t="s">
        <v>41432</v>
      </c>
    </row>
    <row r="9110" spans="1:6" x14ac:dyDescent="0.15">
      <c r="A9110" s="11" t="s">
        <v>11618</v>
      </c>
      <c r="B9110" s="11"/>
      <c r="C9110" s="11"/>
      <c r="D9110" s="11" t="s">
        <v>32765</v>
      </c>
      <c r="E9110" s="11" t="s">
        <v>21868</v>
      </c>
      <c r="F9110" s="11" t="s">
        <v>41432</v>
      </c>
    </row>
    <row r="9111" spans="1:6" x14ac:dyDescent="0.15">
      <c r="A9111" s="11" t="s">
        <v>11619</v>
      </c>
      <c r="B9111" s="11"/>
      <c r="C9111" s="11"/>
      <c r="D9111" s="11" t="s">
        <v>32766</v>
      </c>
      <c r="E9111" s="11" t="s">
        <v>21869</v>
      </c>
      <c r="F9111" s="11" t="s">
        <v>41432</v>
      </c>
    </row>
    <row r="9112" spans="1:6" x14ac:dyDescent="0.15">
      <c r="A9112" s="11" t="s">
        <v>11620</v>
      </c>
      <c r="B9112" s="11"/>
      <c r="C9112" s="11"/>
      <c r="D9112" s="11" t="s">
        <v>32767</v>
      </c>
      <c r="E9112" s="11" t="s">
        <v>21870</v>
      </c>
      <c r="F9112" s="11" t="s">
        <v>41433</v>
      </c>
    </row>
    <row r="9113" spans="1:6" x14ac:dyDescent="0.15">
      <c r="A9113" s="11" t="s">
        <v>11621</v>
      </c>
      <c r="B9113" s="11"/>
      <c r="C9113" s="11"/>
      <c r="D9113" s="11" t="s">
        <v>32768</v>
      </c>
      <c r="E9113" s="11" t="s">
        <v>21871</v>
      </c>
      <c r="F9113" s="11" t="s">
        <v>41434</v>
      </c>
    </row>
    <row r="9114" spans="1:6" x14ac:dyDescent="0.15">
      <c r="A9114" s="11" t="s">
        <v>11622</v>
      </c>
      <c r="B9114" s="11"/>
      <c r="C9114" s="11"/>
      <c r="D9114" s="11" t="s">
        <v>32769</v>
      </c>
      <c r="E9114" s="11" t="s">
        <v>21872</v>
      </c>
      <c r="F9114" s="11" t="s">
        <v>41435</v>
      </c>
    </row>
    <row r="9115" spans="1:6" x14ac:dyDescent="0.15">
      <c r="A9115" s="11" t="s">
        <v>11623</v>
      </c>
      <c r="B9115" s="11"/>
      <c r="C9115" s="11"/>
      <c r="D9115" s="11" t="s">
        <v>32770</v>
      </c>
      <c r="E9115" s="11" t="s">
        <v>21873</v>
      </c>
      <c r="F9115" s="11" t="s">
        <v>41436</v>
      </c>
    </row>
    <row r="9116" spans="1:6" x14ac:dyDescent="0.15">
      <c r="A9116" s="11" t="s">
        <v>11624</v>
      </c>
      <c r="B9116" s="11"/>
      <c r="C9116" s="11"/>
      <c r="D9116" s="11" t="s">
        <v>32771</v>
      </c>
      <c r="E9116" s="11" t="s">
        <v>21874</v>
      </c>
      <c r="F9116" s="11" t="s">
        <v>41437</v>
      </c>
    </row>
    <row r="9117" spans="1:6" x14ac:dyDescent="0.15">
      <c r="A9117" s="11" t="s">
        <v>11625</v>
      </c>
      <c r="B9117" s="11"/>
      <c r="C9117" s="11"/>
      <c r="D9117" s="11" t="s">
        <v>32771</v>
      </c>
      <c r="E9117" s="11" t="s">
        <v>21874</v>
      </c>
      <c r="F9117" s="11" t="s">
        <v>41437</v>
      </c>
    </row>
    <row r="9118" spans="1:6" x14ac:dyDescent="0.15">
      <c r="A9118" s="11" t="s">
        <v>11626</v>
      </c>
      <c r="B9118" s="11"/>
      <c r="C9118" s="11"/>
      <c r="D9118" s="11" t="s">
        <v>32772</v>
      </c>
      <c r="E9118" s="11" t="s">
        <v>21875</v>
      </c>
      <c r="F9118" s="11" t="s">
        <v>41438</v>
      </c>
    </row>
    <row r="9119" spans="1:6" x14ac:dyDescent="0.15">
      <c r="A9119" s="11" t="s">
        <v>11627</v>
      </c>
      <c r="B9119" s="11"/>
      <c r="C9119" s="11"/>
      <c r="D9119" s="11" t="s">
        <v>32773</v>
      </c>
      <c r="E9119" s="11" t="s">
        <v>21876</v>
      </c>
      <c r="F9119" s="11" t="s">
        <v>40053</v>
      </c>
    </row>
    <row r="9120" spans="1:6" x14ac:dyDescent="0.15">
      <c r="A9120" s="11" t="s">
        <v>11628</v>
      </c>
      <c r="B9120" s="11"/>
      <c r="C9120" s="11"/>
      <c r="D9120" s="11" t="s">
        <v>32773</v>
      </c>
      <c r="E9120" s="11" t="s">
        <v>21877</v>
      </c>
      <c r="F9120" s="11" t="s">
        <v>40053</v>
      </c>
    </row>
    <row r="9121" spans="1:6" x14ac:dyDescent="0.15">
      <c r="A9121" s="11" t="s">
        <v>11629</v>
      </c>
      <c r="B9121" s="11"/>
      <c r="C9121" s="11"/>
      <c r="D9121" s="11" t="s">
        <v>32773</v>
      </c>
      <c r="E9121" s="11" t="s">
        <v>21878</v>
      </c>
      <c r="F9121" s="11" t="s">
        <v>40053</v>
      </c>
    </row>
    <row r="9122" spans="1:6" x14ac:dyDescent="0.15">
      <c r="A9122" s="11" t="s">
        <v>11630</v>
      </c>
      <c r="B9122" s="11"/>
      <c r="C9122" s="11"/>
      <c r="D9122" s="11" t="s">
        <v>32773</v>
      </c>
      <c r="E9122" s="11" t="s">
        <v>21878</v>
      </c>
      <c r="F9122" s="11" t="s">
        <v>40053</v>
      </c>
    </row>
    <row r="9123" spans="1:6" x14ac:dyDescent="0.15">
      <c r="A9123" s="11" t="s">
        <v>11631</v>
      </c>
      <c r="B9123" s="11"/>
      <c r="C9123" s="11"/>
      <c r="D9123" s="11" t="s">
        <v>32774</v>
      </c>
      <c r="E9123" s="11" t="s">
        <v>21879</v>
      </c>
      <c r="F9123" s="11" t="s">
        <v>41439</v>
      </c>
    </row>
    <row r="9124" spans="1:6" x14ac:dyDescent="0.15">
      <c r="A9124" s="11" t="s">
        <v>11632</v>
      </c>
      <c r="B9124" s="11"/>
      <c r="C9124" s="11"/>
      <c r="D9124" s="11" t="s">
        <v>32775</v>
      </c>
      <c r="E9124" s="11" t="s">
        <v>21880</v>
      </c>
      <c r="F9124" s="11" t="s">
        <v>41440</v>
      </c>
    </row>
    <row r="9125" spans="1:6" x14ac:dyDescent="0.15">
      <c r="A9125" s="11" t="s">
        <v>11633</v>
      </c>
      <c r="B9125" s="11"/>
      <c r="C9125" s="11"/>
      <c r="D9125" s="11" t="s">
        <v>32776</v>
      </c>
      <c r="E9125" s="11" t="s">
        <v>474</v>
      </c>
      <c r="F9125" s="11" t="s">
        <v>41441</v>
      </c>
    </row>
    <row r="9126" spans="1:6" x14ac:dyDescent="0.15">
      <c r="A9126" s="11" t="s">
        <v>11634</v>
      </c>
      <c r="B9126" s="11"/>
      <c r="C9126" s="11"/>
      <c r="D9126" s="11" t="s">
        <v>32776</v>
      </c>
      <c r="E9126" s="11" t="s">
        <v>474</v>
      </c>
      <c r="F9126" s="11" t="s">
        <v>41441</v>
      </c>
    </row>
    <row r="9127" spans="1:6" x14ac:dyDescent="0.15">
      <c r="A9127" s="11" t="s">
        <v>11635</v>
      </c>
      <c r="B9127" s="11"/>
      <c r="C9127" s="11"/>
      <c r="D9127" s="11" t="s">
        <v>32776</v>
      </c>
      <c r="E9127" s="11" t="s">
        <v>474</v>
      </c>
      <c r="F9127" s="11" t="s">
        <v>41441</v>
      </c>
    </row>
    <row r="9128" spans="1:6" x14ac:dyDescent="0.15">
      <c r="A9128" s="11" t="s">
        <v>11636</v>
      </c>
      <c r="B9128" s="11"/>
      <c r="C9128" s="11"/>
      <c r="D9128" s="11" t="s">
        <v>32777</v>
      </c>
      <c r="E9128" s="11" t="s">
        <v>21881</v>
      </c>
      <c r="F9128" s="11" t="s">
        <v>41442</v>
      </c>
    </row>
    <row r="9129" spans="1:6" x14ac:dyDescent="0.15">
      <c r="A9129" s="11" t="s">
        <v>785</v>
      </c>
      <c r="B9129" s="11"/>
      <c r="C9129" s="11"/>
      <c r="D9129" s="11" t="s">
        <v>32778</v>
      </c>
      <c r="E9129" s="11" t="s">
        <v>2824</v>
      </c>
      <c r="F9129" s="11" t="s">
        <v>41443</v>
      </c>
    </row>
    <row r="9130" spans="1:6" x14ac:dyDescent="0.15">
      <c r="A9130" s="11" t="s">
        <v>11637</v>
      </c>
      <c r="B9130" s="11"/>
      <c r="C9130" s="11"/>
      <c r="D9130" s="11" t="s">
        <v>32779</v>
      </c>
      <c r="E9130" s="11" t="s">
        <v>1699</v>
      </c>
      <c r="F9130" s="11" t="s">
        <v>41444</v>
      </c>
    </row>
    <row r="9131" spans="1:6" x14ac:dyDescent="0.15">
      <c r="A9131" s="11" t="s">
        <v>11638</v>
      </c>
      <c r="B9131" s="11"/>
      <c r="C9131" s="11"/>
      <c r="D9131" s="11" t="s">
        <v>32780</v>
      </c>
      <c r="E9131" s="11" t="s">
        <v>21882</v>
      </c>
      <c r="F9131" s="11" t="s">
        <v>41445</v>
      </c>
    </row>
    <row r="9132" spans="1:6" x14ac:dyDescent="0.15">
      <c r="A9132" s="11" t="s">
        <v>11639</v>
      </c>
      <c r="B9132" s="11"/>
      <c r="C9132" s="11"/>
      <c r="D9132" s="11" t="s">
        <v>21883</v>
      </c>
      <c r="E9132" s="11" t="s">
        <v>21883</v>
      </c>
      <c r="F9132" s="11" t="s">
        <v>21883</v>
      </c>
    </row>
    <row r="9133" spans="1:6" x14ac:dyDescent="0.15">
      <c r="A9133" s="11" t="s">
        <v>11640</v>
      </c>
      <c r="B9133" s="11"/>
      <c r="C9133" s="11"/>
      <c r="D9133" s="11" t="s">
        <v>32781</v>
      </c>
      <c r="E9133" s="11" t="s">
        <v>386</v>
      </c>
      <c r="F9133" s="11" t="s">
        <v>41446</v>
      </c>
    </row>
    <row r="9134" spans="1:6" x14ac:dyDescent="0.15">
      <c r="A9134" s="11" t="s">
        <v>11641</v>
      </c>
      <c r="B9134" s="11"/>
      <c r="C9134" s="11"/>
      <c r="D9134" s="11" t="s">
        <v>32781</v>
      </c>
      <c r="E9134" s="11" t="s">
        <v>386</v>
      </c>
      <c r="F9134" s="11" t="s">
        <v>41446</v>
      </c>
    </row>
    <row r="9135" spans="1:6" x14ac:dyDescent="0.15">
      <c r="A9135" s="11" t="s">
        <v>11642</v>
      </c>
      <c r="B9135" s="11"/>
      <c r="C9135" s="11"/>
      <c r="D9135" s="11" t="s">
        <v>32781</v>
      </c>
      <c r="E9135" s="11" t="s">
        <v>386</v>
      </c>
      <c r="F9135" s="11" t="s">
        <v>41446</v>
      </c>
    </row>
    <row r="9136" spans="1:6" x14ac:dyDescent="0.15">
      <c r="A9136" s="11" t="s">
        <v>11643</v>
      </c>
      <c r="B9136" s="11"/>
      <c r="C9136" s="11"/>
      <c r="D9136" s="11" t="s">
        <v>32782</v>
      </c>
      <c r="E9136" s="11" t="s">
        <v>2712</v>
      </c>
      <c r="F9136" s="11" t="s">
        <v>41447</v>
      </c>
    </row>
    <row r="9137" spans="1:6" x14ac:dyDescent="0.15">
      <c r="A9137" s="11" t="s">
        <v>1333</v>
      </c>
      <c r="B9137" s="11"/>
      <c r="C9137" s="11"/>
      <c r="D9137" s="11" t="s">
        <v>32783</v>
      </c>
      <c r="E9137" s="11" t="s">
        <v>2406</v>
      </c>
      <c r="F9137" s="11" t="s">
        <v>41448</v>
      </c>
    </row>
    <row r="9138" spans="1:6" x14ac:dyDescent="0.15">
      <c r="A9138" s="11" t="s">
        <v>11644</v>
      </c>
      <c r="B9138" s="11"/>
      <c r="C9138" s="11"/>
      <c r="D9138" s="11" t="s">
        <v>32784</v>
      </c>
      <c r="E9138" s="11" t="s">
        <v>21884</v>
      </c>
      <c r="F9138" s="11" t="s">
        <v>41449</v>
      </c>
    </row>
    <row r="9139" spans="1:6" x14ac:dyDescent="0.15">
      <c r="A9139" s="11" t="s">
        <v>11645</v>
      </c>
      <c r="B9139" s="11"/>
      <c r="C9139" s="11"/>
      <c r="D9139" s="11" t="s">
        <v>32785</v>
      </c>
      <c r="E9139" s="11" t="s">
        <v>21872</v>
      </c>
      <c r="F9139" s="11" t="s">
        <v>41450</v>
      </c>
    </row>
    <row r="9140" spans="1:6" x14ac:dyDescent="0.15">
      <c r="A9140" s="11" t="s">
        <v>11646</v>
      </c>
      <c r="B9140" s="11"/>
      <c r="C9140" s="11"/>
      <c r="D9140" s="11" t="s">
        <v>32786</v>
      </c>
      <c r="E9140" s="11" t="s">
        <v>21885</v>
      </c>
      <c r="F9140" s="11" t="s">
        <v>41451</v>
      </c>
    </row>
    <row r="9141" spans="1:6" x14ac:dyDescent="0.15">
      <c r="A9141" s="11" t="s">
        <v>11647</v>
      </c>
      <c r="B9141" s="11"/>
      <c r="C9141" s="11"/>
      <c r="D9141" s="11" t="s">
        <v>32787</v>
      </c>
      <c r="E9141" s="11" t="s">
        <v>21886</v>
      </c>
      <c r="F9141" s="11" t="s">
        <v>41452</v>
      </c>
    </row>
    <row r="9142" spans="1:6" x14ac:dyDescent="0.15">
      <c r="A9142" s="11" t="s">
        <v>11648</v>
      </c>
      <c r="B9142" s="11"/>
      <c r="C9142" s="11"/>
      <c r="D9142" s="11" t="s">
        <v>32788</v>
      </c>
      <c r="E9142" s="11" t="s">
        <v>21887</v>
      </c>
      <c r="F9142" s="11" t="s">
        <v>41453</v>
      </c>
    </row>
    <row r="9143" spans="1:6" x14ac:dyDescent="0.15">
      <c r="A9143" s="11" t="s">
        <v>11649</v>
      </c>
      <c r="B9143" s="11"/>
      <c r="C9143" s="11"/>
      <c r="D9143" s="11" t="s">
        <v>32788</v>
      </c>
      <c r="E9143" s="11" t="s">
        <v>21887</v>
      </c>
      <c r="F9143" s="11" t="s">
        <v>41453</v>
      </c>
    </row>
    <row r="9144" spans="1:6" x14ac:dyDescent="0.15">
      <c r="A9144" s="11" t="s">
        <v>11650</v>
      </c>
      <c r="B9144" s="11"/>
      <c r="C9144" s="11"/>
      <c r="D9144" s="11" t="s">
        <v>32789</v>
      </c>
      <c r="E9144" s="11" t="s">
        <v>21888</v>
      </c>
      <c r="F9144" s="11" t="s">
        <v>41454</v>
      </c>
    </row>
    <row r="9145" spans="1:6" x14ac:dyDescent="0.15">
      <c r="A9145" s="11" t="s">
        <v>11651</v>
      </c>
      <c r="B9145" s="11"/>
      <c r="C9145" s="11"/>
      <c r="D9145" s="11" t="s">
        <v>32790</v>
      </c>
      <c r="E9145" s="11" t="s">
        <v>2019</v>
      </c>
      <c r="F9145" s="11" t="s">
        <v>41455</v>
      </c>
    </row>
    <row r="9146" spans="1:6" x14ac:dyDescent="0.15">
      <c r="A9146" s="11" t="s">
        <v>11652</v>
      </c>
      <c r="B9146" s="11"/>
      <c r="C9146" s="11"/>
      <c r="D9146" s="11" t="s">
        <v>32791</v>
      </c>
      <c r="E9146" s="11" t="s">
        <v>21889</v>
      </c>
      <c r="F9146" s="11" t="s">
        <v>41456</v>
      </c>
    </row>
    <row r="9147" spans="1:6" x14ac:dyDescent="0.15">
      <c r="A9147" s="11" t="s">
        <v>11653</v>
      </c>
      <c r="B9147" s="11"/>
      <c r="C9147" s="11"/>
      <c r="D9147" s="11" t="s">
        <v>32792</v>
      </c>
      <c r="E9147" s="11" t="s">
        <v>21890</v>
      </c>
      <c r="F9147" s="11" t="s">
        <v>41457</v>
      </c>
    </row>
    <row r="9148" spans="1:6" x14ac:dyDescent="0.15">
      <c r="A9148" s="11" t="s">
        <v>11654</v>
      </c>
      <c r="B9148" s="11"/>
      <c r="C9148" s="11"/>
      <c r="D9148" s="11" t="s">
        <v>32793</v>
      </c>
      <c r="E9148" s="11" t="s">
        <v>21891</v>
      </c>
      <c r="F9148" s="11" t="s">
        <v>41458</v>
      </c>
    </row>
    <row r="9149" spans="1:6" x14ac:dyDescent="0.15">
      <c r="A9149" s="11" t="s">
        <v>11655</v>
      </c>
      <c r="B9149" s="11"/>
      <c r="C9149" s="11"/>
      <c r="D9149" s="11" t="s">
        <v>32794</v>
      </c>
      <c r="E9149" s="11" t="s">
        <v>307</v>
      </c>
      <c r="F9149" s="11" t="s">
        <v>41459</v>
      </c>
    </row>
    <row r="9150" spans="1:6" x14ac:dyDescent="0.15">
      <c r="A9150" s="11" t="s">
        <v>11656</v>
      </c>
      <c r="B9150" s="11"/>
      <c r="C9150" s="11"/>
      <c r="D9150" s="11" t="s">
        <v>32794</v>
      </c>
      <c r="E9150" s="11" t="s">
        <v>307</v>
      </c>
      <c r="F9150" s="11" t="s">
        <v>41459</v>
      </c>
    </row>
    <row r="9151" spans="1:6" x14ac:dyDescent="0.15">
      <c r="A9151" s="11" t="s">
        <v>11657</v>
      </c>
      <c r="B9151" s="11"/>
      <c r="C9151" s="11"/>
      <c r="D9151" s="11" t="s">
        <v>32794</v>
      </c>
      <c r="E9151" s="11" t="s">
        <v>307</v>
      </c>
      <c r="F9151" s="11" t="s">
        <v>41459</v>
      </c>
    </row>
    <row r="9152" spans="1:6" x14ac:dyDescent="0.15">
      <c r="A9152" s="11" t="s">
        <v>11658</v>
      </c>
      <c r="B9152" s="11"/>
      <c r="C9152" s="11"/>
      <c r="D9152" s="11" t="s">
        <v>32795</v>
      </c>
      <c r="E9152" s="11" t="s">
        <v>21892</v>
      </c>
      <c r="F9152" s="11" t="s">
        <v>41459</v>
      </c>
    </row>
    <row r="9153" spans="1:6" x14ac:dyDescent="0.15">
      <c r="A9153" s="11" t="s">
        <v>11659</v>
      </c>
      <c r="B9153" s="11"/>
      <c r="C9153" s="11"/>
      <c r="D9153" s="11" t="s">
        <v>32796</v>
      </c>
      <c r="E9153" s="11" t="s">
        <v>21893</v>
      </c>
      <c r="F9153" s="11" t="s">
        <v>41459</v>
      </c>
    </row>
    <row r="9154" spans="1:6" x14ac:dyDescent="0.15">
      <c r="A9154" s="11" t="s">
        <v>11660</v>
      </c>
      <c r="B9154" s="11"/>
      <c r="C9154" s="11"/>
      <c r="D9154" s="11" t="s">
        <v>32797</v>
      </c>
      <c r="E9154" s="11" t="s">
        <v>21894</v>
      </c>
      <c r="F9154" s="11" t="s">
        <v>41460</v>
      </c>
    </row>
    <row r="9155" spans="1:6" x14ac:dyDescent="0.15">
      <c r="A9155" s="11" t="s">
        <v>11661</v>
      </c>
      <c r="B9155" s="11"/>
      <c r="C9155" s="11"/>
      <c r="D9155" s="11" t="s">
        <v>32798</v>
      </c>
      <c r="E9155" s="11" t="s">
        <v>21895</v>
      </c>
      <c r="F9155" s="11" t="s">
        <v>41461</v>
      </c>
    </row>
    <row r="9156" spans="1:6" x14ac:dyDescent="0.15">
      <c r="A9156" s="11" t="s">
        <v>11662</v>
      </c>
      <c r="B9156" s="11"/>
      <c r="C9156" s="11"/>
      <c r="D9156" s="11" t="s">
        <v>32799</v>
      </c>
      <c r="E9156" s="11" t="s">
        <v>21896</v>
      </c>
      <c r="F9156" s="11" t="s">
        <v>41462</v>
      </c>
    </row>
    <row r="9157" spans="1:6" x14ac:dyDescent="0.15">
      <c r="A9157" s="11" t="s">
        <v>11663</v>
      </c>
      <c r="B9157" s="11"/>
      <c r="C9157" s="11"/>
      <c r="D9157" s="11" t="s">
        <v>32800</v>
      </c>
      <c r="E9157" s="11" t="s">
        <v>21897</v>
      </c>
      <c r="F9157" s="11" t="s">
        <v>41463</v>
      </c>
    </row>
    <row r="9158" spans="1:6" x14ac:dyDescent="0.15">
      <c r="A9158" s="11" t="s">
        <v>11664</v>
      </c>
      <c r="B9158" s="11"/>
      <c r="C9158" s="11"/>
      <c r="D9158" s="11" t="s">
        <v>32801</v>
      </c>
      <c r="E9158" s="11" t="s">
        <v>21898</v>
      </c>
      <c r="F9158" s="11" t="s">
        <v>41464</v>
      </c>
    </row>
    <row r="9159" spans="1:6" x14ac:dyDescent="0.15">
      <c r="A9159" s="11" t="s">
        <v>11665</v>
      </c>
      <c r="B9159" s="11"/>
      <c r="C9159" s="11"/>
      <c r="D9159" s="11" t="s">
        <v>32801</v>
      </c>
      <c r="E9159" s="11" t="s">
        <v>21898</v>
      </c>
      <c r="F9159" s="11" t="s">
        <v>41464</v>
      </c>
    </row>
    <row r="9160" spans="1:6" x14ac:dyDescent="0.15">
      <c r="A9160" s="11" t="s">
        <v>11666</v>
      </c>
      <c r="B9160" s="11"/>
      <c r="C9160" s="11"/>
      <c r="D9160" s="11" t="s">
        <v>32801</v>
      </c>
      <c r="E9160" s="11" t="s">
        <v>21899</v>
      </c>
      <c r="F9160" s="11" t="s">
        <v>41464</v>
      </c>
    </row>
    <row r="9161" spans="1:6" x14ac:dyDescent="0.15">
      <c r="A9161" s="11" t="s">
        <v>11667</v>
      </c>
      <c r="B9161" s="11"/>
      <c r="C9161" s="11"/>
      <c r="D9161" s="11" t="s">
        <v>32801</v>
      </c>
      <c r="E9161" s="11" t="s">
        <v>21900</v>
      </c>
      <c r="F9161" s="11" t="s">
        <v>41464</v>
      </c>
    </row>
    <row r="9162" spans="1:6" x14ac:dyDescent="0.15">
      <c r="A9162" s="11" t="s">
        <v>11668</v>
      </c>
      <c r="B9162" s="11"/>
      <c r="C9162" s="11"/>
      <c r="D9162" s="11" t="s">
        <v>32801</v>
      </c>
      <c r="E9162" s="11" t="s">
        <v>21898</v>
      </c>
      <c r="F9162" s="11" t="s">
        <v>41464</v>
      </c>
    </row>
    <row r="9163" spans="1:6" x14ac:dyDescent="0.15">
      <c r="A9163" s="11" t="s">
        <v>11669</v>
      </c>
      <c r="B9163" s="11"/>
      <c r="C9163" s="11"/>
      <c r="D9163" s="11" t="s">
        <v>1715</v>
      </c>
      <c r="E9163" s="11" t="s">
        <v>1715</v>
      </c>
      <c r="F9163" s="11" t="s">
        <v>41417</v>
      </c>
    </row>
    <row r="9164" spans="1:6" x14ac:dyDescent="0.15">
      <c r="A9164" s="11" t="s">
        <v>11670</v>
      </c>
      <c r="B9164" s="11"/>
      <c r="C9164" s="11"/>
      <c r="D9164" s="11" t="s">
        <v>1715</v>
      </c>
      <c r="E9164" s="11" t="s">
        <v>21901</v>
      </c>
      <c r="F9164" s="11" t="s">
        <v>41417</v>
      </c>
    </row>
    <row r="9165" spans="1:6" x14ac:dyDescent="0.15">
      <c r="A9165" s="11" t="s">
        <v>11671</v>
      </c>
      <c r="B9165" s="11"/>
      <c r="C9165" s="11"/>
      <c r="D9165" s="11" t="s">
        <v>1715</v>
      </c>
      <c r="E9165" s="11" t="s">
        <v>476</v>
      </c>
      <c r="F9165" s="11" t="s">
        <v>41417</v>
      </c>
    </row>
    <row r="9166" spans="1:6" x14ac:dyDescent="0.15">
      <c r="A9166" s="11" t="s">
        <v>11672</v>
      </c>
      <c r="B9166" s="11"/>
      <c r="C9166" s="11"/>
      <c r="D9166" s="11" t="s">
        <v>1715</v>
      </c>
      <c r="E9166" s="11" t="s">
        <v>220</v>
      </c>
      <c r="F9166" s="11" t="s">
        <v>41417</v>
      </c>
    </row>
    <row r="9167" spans="1:6" x14ac:dyDescent="0.15">
      <c r="A9167" s="11" t="s">
        <v>11673</v>
      </c>
      <c r="B9167" s="11"/>
      <c r="C9167" s="11"/>
      <c r="D9167" s="11" t="s">
        <v>1715</v>
      </c>
      <c r="E9167" s="11" t="s">
        <v>21902</v>
      </c>
      <c r="F9167" s="11" t="s">
        <v>41417</v>
      </c>
    </row>
    <row r="9168" spans="1:6" x14ac:dyDescent="0.15">
      <c r="A9168" s="11" t="s">
        <v>11674</v>
      </c>
      <c r="B9168" s="11"/>
      <c r="C9168" s="11"/>
      <c r="D9168" s="11" t="s">
        <v>1715</v>
      </c>
      <c r="E9168" s="11" t="s">
        <v>3003</v>
      </c>
      <c r="F9168" s="11" t="s">
        <v>41417</v>
      </c>
    </row>
    <row r="9169" spans="1:6" x14ac:dyDescent="0.15">
      <c r="A9169" s="11" t="s">
        <v>11675</v>
      </c>
      <c r="B9169" s="11"/>
      <c r="C9169" s="11"/>
      <c r="D9169" s="11" t="s">
        <v>1715</v>
      </c>
      <c r="E9169" s="11" t="s">
        <v>21903</v>
      </c>
      <c r="F9169" s="11" t="s">
        <v>41417</v>
      </c>
    </row>
    <row r="9170" spans="1:6" x14ac:dyDescent="0.15">
      <c r="A9170" s="11" t="s">
        <v>11676</v>
      </c>
      <c r="B9170" s="11"/>
      <c r="C9170" s="11"/>
      <c r="D9170" s="11" t="s">
        <v>1715</v>
      </c>
      <c r="E9170" s="11" t="s">
        <v>220</v>
      </c>
      <c r="F9170" s="11" t="s">
        <v>41417</v>
      </c>
    </row>
    <row r="9171" spans="1:6" x14ac:dyDescent="0.15">
      <c r="A9171" s="11" t="s">
        <v>11677</v>
      </c>
      <c r="B9171" s="11"/>
      <c r="C9171" s="11"/>
      <c r="D9171" s="11" t="s">
        <v>32802</v>
      </c>
      <c r="E9171" s="11" t="s">
        <v>3008</v>
      </c>
      <c r="F9171" s="11" t="s">
        <v>41465</v>
      </c>
    </row>
    <row r="9172" spans="1:6" x14ac:dyDescent="0.15">
      <c r="A9172" s="11" t="s">
        <v>11678</v>
      </c>
      <c r="B9172" s="11"/>
      <c r="C9172" s="11"/>
      <c r="D9172" s="11" t="s">
        <v>32803</v>
      </c>
      <c r="E9172" s="11" t="s">
        <v>21904</v>
      </c>
      <c r="F9172" s="11" t="s">
        <v>41466</v>
      </c>
    </row>
    <row r="9173" spans="1:6" x14ac:dyDescent="0.15">
      <c r="A9173" s="11" t="s">
        <v>11679</v>
      </c>
      <c r="B9173" s="11"/>
      <c r="C9173" s="11"/>
      <c r="D9173" s="11" t="s">
        <v>32804</v>
      </c>
      <c r="E9173" s="11" t="s">
        <v>21905</v>
      </c>
      <c r="F9173" s="11" t="s">
        <v>41467</v>
      </c>
    </row>
    <row r="9174" spans="1:6" x14ac:dyDescent="0.15">
      <c r="A9174" s="11" t="s">
        <v>11680</v>
      </c>
      <c r="B9174" s="11"/>
      <c r="C9174" s="11"/>
      <c r="D9174" s="11" t="s">
        <v>32805</v>
      </c>
      <c r="E9174" s="11" t="s">
        <v>21906</v>
      </c>
      <c r="F9174" s="11" t="s">
        <v>41468</v>
      </c>
    </row>
    <row r="9175" spans="1:6" x14ac:dyDescent="0.15">
      <c r="A9175" s="11" t="s">
        <v>11681</v>
      </c>
      <c r="B9175" s="11"/>
      <c r="C9175" s="11"/>
      <c r="D9175" s="11" t="s">
        <v>32806</v>
      </c>
      <c r="E9175" s="11" t="s">
        <v>21907</v>
      </c>
      <c r="F9175" s="11" t="s">
        <v>41469</v>
      </c>
    </row>
    <row r="9176" spans="1:6" x14ac:dyDescent="0.15">
      <c r="A9176" s="11" t="s">
        <v>11682</v>
      </c>
      <c r="B9176" s="11"/>
      <c r="C9176" s="11"/>
      <c r="D9176" s="11" t="s">
        <v>32806</v>
      </c>
      <c r="E9176" s="11" t="s">
        <v>21907</v>
      </c>
      <c r="F9176" s="11" t="s">
        <v>41469</v>
      </c>
    </row>
    <row r="9177" spans="1:6" x14ac:dyDescent="0.15">
      <c r="A9177" s="11" t="s">
        <v>11683</v>
      </c>
      <c r="B9177" s="11"/>
      <c r="C9177" s="11"/>
      <c r="D9177" s="11" t="s">
        <v>32807</v>
      </c>
      <c r="E9177" s="11" t="s">
        <v>21908</v>
      </c>
      <c r="F9177" s="11" t="s">
        <v>41470</v>
      </c>
    </row>
    <row r="9178" spans="1:6" x14ac:dyDescent="0.15">
      <c r="A9178" s="11" t="s">
        <v>11684</v>
      </c>
      <c r="B9178" s="11"/>
      <c r="C9178" s="11"/>
      <c r="D9178" s="11" t="s">
        <v>32808</v>
      </c>
      <c r="E9178" s="11" t="s">
        <v>21909</v>
      </c>
      <c r="F9178" s="11" t="s">
        <v>41471</v>
      </c>
    </row>
    <row r="9179" spans="1:6" x14ac:dyDescent="0.15">
      <c r="A9179" s="11" t="s">
        <v>11685</v>
      </c>
      <c r="B9179" s="11"/>
      <c r="C9179" s="11"/>
      <c r="D9179" s="11" t="s">
        <v>32809</v>
      </c>
      <c r="E9179" s="11" t="s">
        <v>21910</v>
      </c>
      <c r="F9179" s="11" t="s">
        <v>41472</v>
      </c>
    </row>
    <row r="9180" spans="1:6" x14ac:dyDescent="0.15">
      <c r="A9180" s="11" t="s">
        <v>11686</v>
      </c>
      <c r="B9180" s="11"/>
      <c r="C9180" s="11"/>
      <c r="D9180" s="11" t="s">
        <v>32809</v>
      </c>
      <c r="E9180" s="11" t="s">
        <v>21910</v>
      </c>
      <c r="F9180" s="11" t="s">
        <v>41472</v>
      </c>
    </row>
    <row r="9181" spans="1:6" x14ac:dyDescent="0.15">
      <c r="A9181" s="11" t="s">
        <v>11687</v>
      </c>
      <c r="B9181" s="11"/>
      <c r="C9181" s="11"/>
      <c r="D9181" s="11" t="s">
        <v>32809</v>
      </c>
      <c r="E9181" s="11" t="s">
        <v>21910</v>
      </c>
      <c r="F9181" s="11" t="s">
        <v>41472</v>
      </c>
    </row>
    <row r="9182" spans="1:6" x14ac:dyDescent="0.15">
      <c r="A9182" s="11" t="s">
        <v>11688</v>
      </c>
      <c r="B9182" s="11"/>
      <c r="C9182" s="11"/>
      <c r="D9182" s="11" t="s">
        <v>32809</v>
      </c>
      <c r="E9182" s="11" t="s">
        <v>21910</v>
      </c>
      <c r="F9182" s="11" t="s">
        <v>41472</v>
      </c>
    </row>
    <row r="9183" spans="1:6" x14ac:dyDescent="0.15">
      <c r="A9183" s="11" t="s">
        <v>11689</v>
      </c>
      <c r="B9183" s="11"/>
      <c r="C9183" s="11"/>
      <c r="D9183" s="11" t="s">
        <v>32810</v>
      </c>
      <c r="E9183" s="11" t="s">
        <v>21911</v>
      </c>
      <c r="F9183" s="11" t="s">
        <v>41473</v>
      </c>
    </row>
    <row r="9184" spans="1:6" x14ac:dyDescent="0.15">
      <c r="A9184" s="11" t="s">
        <v>11690</v>
      </c>
      <c r="B9184" s="11"/>
      <c r="C9184" s="11"/>
      <c r="D9184" s="11" t="s">
        <v>32811</v>
      </c>
      <c r="E9184" s="11" t="s">
        <v>1753</v>
      </c>
      <c r="F9184" s="11" t="s">
        <v>41474</v>
      </c>
    </row>
    <row r="9185" spans="1:6" x14ac:dyDescent="0.15">
      <c r="A9185" s="11" t="s">
        <v>11691</v>
      </c>
      <c r="B9185" s="11"/>
      <c r="C9185" s="11"/>
      <c r="D9185" s="11" t="s">
        <v>32812</v>
      </c>
      <c r="E9185" s="11" t="s">
        <v>21912</v>
      </c>
      <c r="F9185" s="11" t="s">
        <v>41475</v>
      </c>
    </row>
    <row r="9186" spans="1:6" x14ac:dyDescent="0.15">
      <c r="A9186" s="11" t="s">
        <v>11692</v>
      </c>
      <c r="B9186" s="11"/>
      <c r="C9186" s="11"/>
      <c r="D9186" s="11" t="s">
        <v>32813</v>
      </c>
      <c r="E9186" s="11" t="s">
        <v>21913</v>
      </c>
      <c r="F9186" s="11" t="s">
        <v>41476</v>
      </c>
    </row>
    <row r="9187" spans="1:6" x14ac:dyDescent="0.15">
      <c r="A9187" s="11" t="s">
        <v>11693</v>
      </c>
      <c r="B9187" s="11"/>
      <c r="C9187" s="11"/>
      <c r="D9187" s="11" t="s">
        <v>32814</v>
      </c>
      <c r="E9187" s="11" t="s">
        <v>21914</v>
      </c>
      <c r="F9187" s="11" t="s">
        <v>38838</v>
      </c>
    </row>
    <row r="9188" spans="1:6" x14ac:dyDescent="0.15">
      <c r="A9188" s="11" t="s">
        <v>11694</v>
      </c>
      <c r="B9188" s="11"/>
      <c r="C9188" s="11"/>
      <c r="D9188" s="11" t="s">
        <v>32814</v>
      </c>
      <c r="E9188" s="11" t="s">
        <v>21915</v>
      </c>
      <c r="F9188" s="11" t="s">
        <v>38838</v>
      </c>
    </row>
    <row r="9189" spans="1:6" x14ac:dyDescent="0.15">
      <c r="A9189" s="11" t="s">
        <v>11695</v>
      </c>
      <c r="B9189" s="11"/>
      <c r="C9189" s="11"/>
      <c r="D9189" s="11" t="s">
        <v>32815</v>
      </c>
      <c r="E9189" s="11" t="s">
        <v>21916</v>
      </c>
      <c r="F9189" s="11" t="s">
        <v>41477</v>
      </c>
    </row>
    <row r="9190" spans="1:6" x14ac:dyDescent="0.15">
      <c r="A9190" s="11" t="s">
        <v>11696</v>
      </c>
      <c r="B9190" s="11"/>
      <c r="C9190" s="11"/>
      <c r="D9190" s="11" t="s">
        <v>32816</v>
      </c>
      <c r="E9190" s="11" t="s">
        <v>21917</v>
      </c>
      <c r="F9190" s="11" t="s">
        <v>41478</v>
      </c>
    </row>
    <row r="9191" spans="1:6" x14ac:dyDescent="0.15">
      <c r="A9191" s="11" t="s">
        <v>11697</v>
      </c>
      <c r="B9191" s="11"/>
      <c r="C9191" s="11"/>
      <c r="D9191" s="11" t="s">
        <v>32817</v>
      </c>
      <c r="E9191" s="11" t="s">
        <v>21918</v>
      </c>
      <c r="F9191" s="11" t="s">
        <v>41479</v>
      </c>
    </row>
    <row r="9192" spans="1:6" x14ac:dyDescent="0.15">
      <c r="A9192" s="11" t="s">
        <v>11698</v>
      </c>
      <c r="B9192" s="11"/>
      <c r="C9192" s="11"/>
      <c r="D9192" s="11" t="s">
        <v>32818</v>
      </c>
      <c r="E9192" s="11" t="s">
        <v>21919</v>
      </c>
      <c r="F9192" s="11" t="s">
        <v>41480</v>
      </c>
    </row>
    <row r="9193" spans="1:6" x14ac:dyDescent="0.15">
      <c r="A9193" s="11" t="s">
        <v>11699</v>
      </c>
      <c r="B9193" s="11"/>
      <c r="C9193" s="11"/>
      <c r="D9193" s="11" t="s">
        <v>32818</v>
      </c>
      <c r="E9193" s="11" t="s">
        <v>21919</v>
      </c>
      <c r="F9193" s="11" t="s">
        <v>41480</v>
      </c>
    </row>
    <row r="9194" spans="1:6" x14ac:dyDescent="0.15">
      <c r="A9194" s="11" t="s">
        <v>11700</v>
      </c>
      <c r="B9194" s="11"/>
      <c r="C9194" s="11"/>
      <c r="D9194" s="11" t="s">
        <v>32819</v>
      </c>
      <c r="E9194" s="11" t="s">
        <v>3012</v>
      </c>
      <c r="F9194" s="11" t="s">
        <v>41481</v>
      </c>
    </row>
    <row r="9195" spans="1:6" x14ac:dyDescent="0.15">
      <c r="A9195" s="11" t="s">
        <v>11701</v>
      </c>
      <c r="B9195" s="11"/>
      <c r="C9195" s="11"/>
      <c r="D9195" s="11" t="s">
        <v>32820</v>
      </c>
      <c r="E9195" s="11" t="s">
        <v>21920</v>
      </c>
      <c r="F9195" s="11" t="s">
        <v>41482</v>
      </c>
    </row>
    <row r="9196" spans="1:6" x14ac:dyDescent="0.15">
      <c r="A9196" s="11" t="s">
        <v>11702</v>
      </c>
      <c r="B9196" s="11"/>
      <c r="C9196" s="11"/>
      <c r="D9196" s="11" t="s">
        <v>32821</v>
      </c>
      <c r="E9196" s="11" t="s">
        <v>21903</v>
      </c>
      <c r="F9196" s="11" t="s">
        <v>41483</v>
      </c>
    </row>
    <row r="9197" spans="1:6" x14ac:dyDescent="0.15">
      <c r="A9197" s="11" t="s">
        <v>11703</v>
      </c>
      <c r="B9197" s="11"/>
      <c r="C9197" s="11"/>
      <c r="D9197" s="11" t="s">
        <v>32821</v>
      </c>
      <c r="E9197" s="32" t="s">
        <v>21903</v>
      </c>
      <c r="F9197" s="11" t="s">
        <v>41483</v>
      </c>
    </row>
    <row r="9198" spans="1:6" x14ac:dyDescent="0.15">
      <c r="A9198" s="11" t="s">
        <v>11704</v>
      </c>
      <c r="B9198" s="11"/>
      <c r="C9198" s="11"/>
      <c r="D9198" s="11" t="s">
        <v>32822</v>
      </c>
      <c r="E9198" s="11" t="s">
        <v>21921</v>
      </c>
      <c r="F9198" s="11" t="s">
        <v>41484</v>
      </c>
    </row>
    <row r="9199" spans="1:6" x14ac:dyDescent="0.15">
      <c r="A9199" s="11" t="s">
        <v>11705</v>
      </c>
      <c r="B9199" s="11"/>
      <c r="C9199" s="11"/>
      <c r="D9199" s="11" t="s">
        <v>32823</v>
      </c>
      <c r="E9199" s="11" t="s">
        <v>21922</v>
      </c>
      <c r="F9199" s="11" t="s">
        <v>41485</v>
      </c>
    </row>
    <row r="9200" spans="1:6" x14ac:dyDescent="0.15">
      <c r="A9200" s="11" t="s">
        <v>11706</v>
      </c>
      <c r="B9200" s="11"/>
      <c r="C9200" s="11"/>
      <c r="D9200" s="11" t="s">
        <v>32824</v>
      </c>
      <c r="E9200" s="11" t="s">
        <v>1754</v>
      </c>
      <c r="F9200" s="11" t="s">
        <v>41486</v>
      </c>
    </row>
    <row r="9201" spans="1:6" x14ac:dyDescent="0.15">
      <c r="A9201" s="11" t="s">
        <v>11707</v>
      </c>
      <c r="B9201" s="11"/>
      <c r="C9201" s="11"/>
      <c r="D9201" s="11" t="s">
        <v>32824</v>
      </c>
      <c r="E9201" s="11" t="s">
        <v>1754</v>
      </c>
      <c r="F9201" s="11" t="s">
        <v>41486</v>
      </c>
    </row>
    <row r="9202" spans="1:6" x14ac:dyDescent="0.15">
      <c r="A9202" s="11" t="s">
        <v>11708</v>
      </c>
      <c r="B9202" s="11"/>
      <c r="C9202" s="11"/>
      <c r="D9202" s="11" t="s">
        <v>32825</v>
      </c>
      <c r="E9202" s="11" t="s">
        <v>21923</v>
      </c>
      <c r="F9202" s="11" t="s">
        <v>41487</v>
      </c>
    </row>
    <row r="9203" spans="1:6" x14ac:dyDescent="0.15">
      <c r="A9203" s="11" t="s">
        <v>11709</v>
      </c>
      <c r="B9203" s="11"/>
      <c r="C9203" s="11"/>
      <c r="D9203" s="11" t="s">
        <v>32826</v>
      </c>
      <c r="E9203" s="11" t="s">
        <v>1871</v>
      </c>
      <c r="F9203" s="11" t="s">
        <v>41488</v>
      </c>
    </row>
    <row r="9204" spans="1:6" x14ac:dyDescent="0.15">
      <c r="A9204" s="11" t="s">
        <v>11710</v>
      </c>
      <c r="B9204" s="11"/>
      <c r="C9204" s="11"/>
      <c r="D9204" s="11" t="s">
        <v>32827</v>
      </c>
      <c r="E9204" s="11" t="s">
        <v>21924</v>
      </c>
      <c r="F9204" s="11" t="s">
        <v>41489</v>
      </c>
    </row>
    <row r="9205" spans="1:6" x14ac:dyDescent="0.15">
      <c r="A9205" s="11" t="s">
        <v>11711</v>
      </c>
      <c r="B9205" s="11"/>
      <c r="C9205" s="11"/>
      <c r="D9205" s="11" t="s">
        <v>32828</v>
      </c>
      <c r="E9205" s="11" t="s">
        <v>21925</v>
      </c>
      <c r="F9205" s="11" t="s">
        <v>41490</v>
      </c>
    </row>
    <row r="9206" spans="1:6" x14ac:dyDescent="0.15">
      <c r="A9206" s="11" t="s">
        <v>11712</v>
      </c>
      <c r="B9206" s="11"/>
      <c r="C9206" s="11"/>
      <c r="D9206" s="11" t="s">
        <v>32829</v>
      </c>
      <c r="E9206" s="11" t="s">
        <v>21926</v>
      </c>
      <c r="F9206" s="11" t="s">
        <v>41491</v>
      </c>
    </row>
    <row r="9207" spans="1:6" x14ac:dyDescent="0.15">
      <c r="A9207" s="11" t="s">
        <v>11713</v>
      </c>
      <c r="B9207" s="11"/>
      <c r="C9207" s="11"/>
      <c r="D9207" s="11" t="s">
        <v>32830</v>
      </c>
      <c r="E9207" s="11" t="s">
        <v>234</v>
      </c>
      <c r="F9207" s="11" t="s">
        <v>41492</v>
      </c>
    </row>
    <row r="9208" spans="1:6" x14ac:dyDescent="0.15">
      <c r="A9208" s="11" t="s">
        <v>11714</v>
      </c>
      <c r="B9208" s="11"/>
      <c r="C9208" s="11"/>
      <c r="D9208" s="11" t="s">
        <v>32830</v>
      </c>
      <c r="E9208" s="11" t="s">
        <v>1743</v>
      </c>
      <c r="F9208" s="11" t="s">
        <v>41492</v>
      </c>
    </row>
    <row r="9209" spans="1:6" x14ac:dyDescent="0.15">
      <c r="A9209" s="11" t="s">
        <v>11715</v>
      </c>
      <c r="B9209" s="11"/>
      <c r="C9209" s="11"/>
      <c r="D9209" s="11" t="s">
        <v>32830</v>
      </c>
      <c r="E9209" s="11" t="s">
        <v>1743</v>
      </c>
      <c r="F9209" s="11" t="s">
        <v>41492</v>
      </c>
    </row>
    <row r="9210" spans="1:6" x14ac:dyDescent="0.15">
      <c r="A9210" s="11" t="s">
        <v>11716</v>
      </c>
      <c r="B9210" s="11"/>
      <c r="C9210" s="11"/>
      <c r="D9210" s="11" t="s">
        <v>32830</v>
      </c>
      <c r="E9210" s="11" t="s">
        <v>1743</v>
      </c>
      <c r="F9210" s="11" t="s">
        <v>41492</v>
      </c>
    </row>
    <row r="9211" spans="1:6" x14ac:dyDescent="0.15">
      <c r="A9211" s="11" t="s">
        <v>11717</v>
      </c>
      <c r="B9211" s="11"/>
      <c r="C9211" s="11"/>
      <c r="D9211" s="11" t="s">
        <v>32831</v>
      </c>
      <c r="E9211" s="11" t="s">
        <v>21927</v>
      </c>
      <c r="F9211" s="11" t="s">
        <v>41493</v>
      </c>
    </row>
    <row r="9212" spans="1:6" x14ac:dyDescent="0.15">
      <c r="A9212" s="11" t="s">
        <v>11718</v>
      </c>
      <c r="B9212" s="11"/>
      <c r="C9212" s="11"/>
      <c r="D9212" s="11" t="s">
        <v>32832</v>
      </c>
      <c r="E9212" s="11" t="s">
        <v>21928</v>
      </c>
      <c r="F9212" s="11" t="s">
        <v>41494</v>
      </c>
    </row>
    <row r="9213" spans="1:6" x14ac:dyDescent="0.15">
      <c r="A9213" s="11" t="s">
        <v>11719</v>
      </c>
      <c r="B9213" s="11"/>
      <c r="C9213" s="11"/>
      <c r="D9213" s="11" t="s">
        <v>32833</v>
      </c>
      <c r="E9213" s="11" t="s">
        <v>21929</v>
      </c>
      <c r="F9213" s="11" t="s">
        <v>41495</v>
      </c>
    </row>
    <row r="9214" spans="1:6" x14ac:dyDescent="0.15">
      <c r="A9214" s="11" t="s">
        <v>11720</v>
      </c>
      <c r="B9214" s="11"/>
      <c r="C9214" s="11"/>
      <c r="D9214" s="11" t="s">
        <v>32834</v>
      </c>
      <c r="E9214" s="11" t="s">
        <v>21930</v>
      </c>
      <c r="F9214" s="11" t="s">
        <v>41496</v>
      </c>
    </row>
    <row r="9215" spans="1:6" x14ac:dyDescent="0.15">
      <c r="A9215" s="11" t="s">
        <v>11721</v>
      </c>
      <c r="B9215" s="11"/>
      <c r="C9215" s="11"/>
      <c r="D9215" s="11" t="s">
        <v>32835</v>
      </c>
      <c r="E9215" s="11" t="s">
        <v>21931</v>
      </c>
      <c r="F9215" s="11" t="s">
        <v>41497</v>
      </c>
    </row>
    <row r="9216" spans="1:6" x14ac:dyDescent="0.15">
      <c r="A9216" s="11" t="s">
        <v>11722</v>
      </c>
      <c r="B9216" s="11"/>
      <c r="C9216" s="11"/>
      <c r="D9216" s="11" t="s">
        <v>32836</v>
      </c>
      <c r="E9216" s="11" t="s">
        <v>21932</v>
      </c>
      <c r="F9216" s="11" t="s">
        <v>41498</v>
      </c>
    </row>
    <row r="9217" spans="1:6" x14ac:dyDescent="0.15">
      <c r="A9217" s="11" t="s">
        <v>11723</v>
      </c>
      <c r="B9217" s="11"/>
      <c r="C9217" s="11"/>
      <c r="D9217" s="11" t="s">
        <v>32837</v>
      </c>
      <c r="E9217" s="11" t="s">
        <v>21933</v>
      </c>
      <c r="F9217" s="11" t="s">
        <v>41499</v>
      </c>
    </row>
    <row r="9218" spans="1:6" x14ac:dyDescent="0.15">
      <c r="A9218" s="11" t="s">
        <v>11724</v>
      </c>
      <c r="B9218" s="11"/>
      <c r="C9218" s="11"/>
      <c r="D9218" s="11" t="s">
        <v>32838</v>
      </c>
      <c r="E9218" s="11" t="s">
        <v>21934</v>
      </c>
      <c r="F9218" s="11" t="s">
        <v>41500</v>
      </c>
    </row>
    <row r="9219" spans="1:6" x14ac:dyDescent="0.15">
      <c r="A9219" s="11" t="s">
        <v>1023</v>
      </c>
      <c r="B9219" s="11"/>
      <c r="C9219" s="11"/>
      <c r="D9219" s="11" t="s">
        <v>32839</v>
      </c>
      <c r="E9219" s="11" t="s">
        <v>2217</v>
      </c>
      <c r="F9219" s="11" t="s">
        <v>41501</v>
      </c>
    </row>
    <row r="9220" spans="1:6" x14ac:dyDescent="0.15">
      <c r="A9220" s="11" t="s">
        <v>11725</v>
      </c>
      <c r="B9220" s="11"/>
      <c r="C9220" s="11"/>
      <c r="D9220" s="11" t="s">
        <v>32840</v>
      </c>
      <c r="E9220" s="11" t="s">
        <v>21935</v>
      </c>
      <c r="F9220" s="11" t="s">
        <v>41502</v>
      </c>
    </row>
    <row r="9221" spans="1:6" x14ac:dyDescent="0.15">
      <c r="A9221" s="11" t="s">
        <v>11726</v>
      </c>
      <c r="B9221" s="11"/>
      <c r="C9221" s="11"/>
      <c r="D9221" s="11" t="s">
        <v>32840</v>
      </c>
      <c r="E9221" s="11" t="s">
        <v>2178</v>
      </c>
      <c r="F9221" s="11" t="s">
        <v>41502</v>
      </c>
    </row>
    <row r="9222" spans="1:6" x14ac:dyDescent="0.15">
      <c r="A9222" s="11" t="s">
        <v>951</v>
      </c>
      <c r="B9222" s="11"/>
      <c r="C9222" s="11"/>
      <c r="D9222" s="11" t="s">
        <v>32840</v>
      </c>
      <c r="E9222" s="11" t="s">
        <v>2178</v>
      </c>
      <c r="F9222" s="11" t="s">
        <v>41502</v>
      </c>
    </row>
    <row r="9223" spans="1:6" x14ac:dyDescent="0.15">
      <c r="A9223" s="11" t="s">
        <v>11727</v>
      </c>
      <c r="B9223" s="11"/>
      <c r="C9223" s="11"/>
      <c r="D9223" s="11" t="s">
        <v>32841</v>
      </c>
      <c r="E9223" s="11" t="s">
        <v>21936</v>
      </c>
      <c r="F9223" s="11" t="s">
        <v>41503</v>
      </c>
    </row>
    <row r="9224" spans="1:6" x14ac:dyDescent="0.15">
      <c r="A9224" s="11" t="s">
        <v>11728</v>
      </c>
      <c r="B9224" s="11"/>
      <c r="C9224" s="11"/>
      <c r="D9224" s="11" t="s">
        <v>32842</v>
      </c>
      <c r="E9224" s="11" t="s">
        <v>21937</v>
      </c>
      <c r="F9224" s="11" t="s">
        <v>41504</v>
      </c>
    </row>
    <row r="9225" spans="1:6" x14ac:dyDescent="0.15">
      <c r="A9225" s="11" t="s">
        <v>11729</v>
      </c>
      <c r="B9225" s="11"/>
      <c r="C9225" s="11"/>
      <c r="D9225" s="11" t="s">
        <v>32843</v>
      </c>
      <c r="E9225" s="11" t="s">
        <v>2011</v>
      </c>
      <c r="F9225" s="11" t="s">
        <v>41505</v>
      </c>
    </row>
    <row r="9226" spans="1:6" x14ac:dyDescent="0.15">
      <c r="A9226" s="11" t="s">
        <v>11730</v>
      </c>
      <c r="B9226" s="11"/>
      <c r="C9226" s="11"/>
      <c r="D9226" s="11" t="s">
        <v>32843</v>
      </c>
      <c r="E9226" s="11" t="s">
        <v>2011</v>
      </c>
      <c r="F9226" s="11" t="s">
        <v>41505</v>
      </c>
    </row>
    <row r="9227" spans="1:6" x14ac:dyDescent="0.15">
      <c r="A9227" s="11" t="s">
        <v>11731</v>
      </c>
      <c r="B9227" s="11"/>
      <c r="C9227" s="11"/>
      <c r="D9227" s="11" t="s">
        <v>32843</v>
      </c>
      <c r="E9227" s="11" t="s">
        <v>2011</v>
      </c>
      <c r="F9227" s="11" t="s">
        <v>41505</v>
      </c>
    </row>
    <row r="9228" spans="1:6" x14ac:dyDescent="0.15">
      <c r="A9228" s="11" t="s">
        <v>11732</v>
      </c>
      <c r="B9228" s="11"/>
      <c r="C9228" s="11"/>
      <c r="D9228" s="11" t="s">
        <v>32843</v>
      </c>
      <c r="E9228" s="11" t="s">
        <v>2011</v>
      </c>
      <c r="F9228" s="11" t="s">
        <v>41505</v>
      </c>
    </row>
    <row r="9229" spans="1:6" x14ac:dyDescent="0.15">
      <c r="A9229" s="11" t="s">
        <v>11733</v>
      </c>
      <c r="B9229" s="11"/>
      <c r="C9229" s="11"/>
      <c r="D9229" s="11" t="s">
        <v>32843</v>
      </c>
      <c r="E9229" s="11" t="s">
        <v>2011</v>
      </c>
      <c r="F9229" s="11" t="s">
        <v>41505</v>
      </c>
    </row>
    <row r="9230" spans="1:6" x14ac:dyDescent="0.15">
      <c r="A9230" s="11" t="s">
        <v>11734</v>
      </c>
      <c r="B9230" s="11"/>
      <c r="C9230" s="11"/>
      <c r="D9230" s="11" t="s">
        <v>32843</v>
      </c>
      <c r="E9230" s="11" t="s">
        <v>2011</v>
      </c>
      <c r="F9230" s="11" t="s">
        <v>41505</v>
      </c>
    </row>
    <row r="9231" spans="1:6" x14ac:dyDescent="0.15">
      <c r="A9231" s="11" t="s">
        <v>11735</v>
      </c>
      <c r="B9231" s="11"/>
      <c r="C9231" s="11"/>
      <c r="D9231" s="11" t="s">
        <v>32843</v>
      </c>
      <c r="E9231" s="11" t="s">
        <v>2011</v>
      </c>
      <c r="F9231" s="11" t="s">
        <v>41505</v>
      </c>
    </row>
    <row r="9232" spans="1:6" x14ac:dyDescent="0.15">
      <c r="A9232" s="11" t="s">
        <v>11736</v>
      </c>
      <c r="B9232" s="11"/>
      <c r="C9232" s="11"/>
      <c r="D9232" s="11" t="s">
        <v>32843</v>
      </c>
      <c r="E9232" s="11" t="s">
        <v>2011</v>
      </c>
      <c r="F9232" s="11" t="s">
        <v>41505</v>
      </c>
    </row>
    <row r="9233" spans="1:6" x14ac:dyDescent="0.15">
      <c r="A9233" s="11" t="s">
        <v>11737</v>
      </c>
      <c r="B9233" s="11"/>
      <c r="C9233" s="11"/>
      <c r="D9233" s="11" t="s">
        <v>32844</v>
      </c>
      <c r="E9233" s="11" t="s">
        <v>21938</v>
      </c>
      <c r="F9233" s="11" t="s">
        <v>41506</v>
      </c>
    </row>
    <row r="9234" spans="1:6" x14ac:dyDescent="0.15">
      <c r="A9234" s="11" t="s">
        <v>11738</v>
      </c>
      <c r="B9234" s="11"/>
      <c r="C9234" s="11"/>
      <c r="D9234" s="11" t="s">
        <v>32845</v>
      </c>
      <c r="E9234" s="11" t="s">
        <v>21939</v>
      </c>
      <c r="F9234" s="11" t="s">
        <v>41507</v>
      </c>
    </row>
    <row r="9235" spans="1:6" x14ac:dyDescent="0.15">
      <c r="A9235" s="11" t="s">
        <v>11739</v>
      </c>
      <c r="B9235" s="11"/>
      <c r="C9235" s="11"/>
      <c r="D9235" s="11" t="s">
        <v>32846</v>
      </c>
      <c r="E9235" s="11" t="s">
        <v>21940</v>
      </c>
      <c r="F9235" s="11" t="s">
        <v>41508</v>
      </c>
    </row>
    <row r="9236" spans="1:6" x14ac:dyDescent="0.15">
      <c r="A9236" s="11" t="s">
        <v>11740</v>
      </c>
      <c r="B9236" s="11"/>
      <c r="C9236" s="11"/>
      <c r="D9236" s="11" t="s">
        <v>32847</v>
      </c>
      <c r="E9236" s="11" t="s">
        <v>1806</v>
      </c>
      <c r="F9236" s="11" t="s">
        <v>41509</v>
      </c>
    </row>
    <row r="9237" spans="1:6" x14ac:dyDescent="0.15">
      <c r="A9237" s="11" t="s">
        <v>11741</v>
      </c>
      <c r="B9237" s="11"/>
      <c r="C9237" s="11"/>
      <c r="D9237" s="11" t="s">
        <v>32848</v>
      </c>
      <c r="E9237" s="11" t="s">
        <v>21941</v>
      </c>
      <c r="F9237" s="11" t="s">
        <v>41510</v>
      </c>
    </row>
    <row r="9238" spans="1:6" x14ac:dyDescent="0.15">
      <c r="A9238" s="11" t="s">
        <v>11742</v>
      </c>
      <c r="B9238" s="11"/>
      <c r="C9238" s="11"/>
      <c r="D9238" s="11" t="s">
        <v>32848</v>
      </c>
      <c r="E9238" s="11" t="s">
        <v>130</v>
      </c>
      <c r="F9238" s="11" t="s">
        <v>41510</v>
      </c>
    </row>
    <row r="9239" spans="1:6" x14ac:dyDescent="0.15">
      <c r="A9239" s="11" t="s">
        <v>11743</v>
      </c>
      <c r="B9239" s="11"/>
      <c r="C9239" s="11"/>
      <c r="D9239" s="11" t="s">
        <v>32849</v>
      </c>
      <c r="E9239" s="11" t="s">
        <v>21942</v>
      </c>
      <c r="F9239" s="11" t="s">
        <v>41511</v>
      </c>
    </row>
    <row r="9240" spans="1:6" x14ac:dyDescent="0.15">
      <c r="A9240" s="11" t="s">
        <v>11744</v>
      </c>
      <c r="B9240" s="11"/>
      <c r="C9240" s="11"/>
      <c r="D9240" s="11" t="s">
        <v>32850</v>
      </c>
      <c r="E9240" s="11" t="s">
        <v>1808</v>
      </c>
      <c r="F9240" s="11" t="s">
        <v>41512</v>
      </c>
    </row>
    <row r="9241" spans="1:6" x14ac:dyDescent="0.15">
      <c r="A9241" s="11" t="s">
        <v>11745</v>
      </c>
      <c r="B9241" s="11"/>
      <c r="C9241" s="11"/>
      <c r="D9241" s="11" t="s">
        <v>32851</v>
      </c>
      <c r="E9241" s="11" t="s">
        <v>21943</v>
      </c>
      <c r="F9241" s="11" t="s">
        <v>41513</v>
      </c>
    </row>
    <row r="9242" spans="1:6" x14ac:dyDescent="0.15">
      <c r="A9242" s="11" t="s">
        <v>11746</v>
      </c>
      <c r="B9242" s="11"/>
      <c r="C9242" s="11"/>
      <c r="D9242" s="11" t="s">
        <v>32852</v>
      </c>
      <c r="E9242" s="11" t="s">
        <v>21944</v>
      </c>
      <c r="F9242" s="11" t="s">
        <v>41514</v>
      </c>
    </row>
    <row r="9243" spans="1:6" x14ac:dyDescent="0.15">
      <c r="A9243" s="11" t="s">
        <v>11747</v>
      </c>
      <c r="B9243" s="11"/>
      <c r="C9243" s="11"/>
      <c r="D9243" s="11" t="s">
        <v>32852</v>
      </c>
      <c r="E9243" s="11" t="s">
        <v>21944</v>
      </c>
      <c r="F9243" s="11" t="s">
        <v>41514</v>
      </c>
    </row>
    <row r="9244" spans="1:6" x14ac:dyDescent="0.15">
      <c r="A9244" s="11" t="s">
        <v>11748</v>
      </c>
      <c r="B9244" s="11"/>
      <c r="C9244" s="11"/>
      <c r="D9244" s="11" t="s">
        <v>32852</v>
      </c>
      <c r="E9244" s="11" t="s">
        <v>21944</v>
      </c>
      <c r="F9244" s="11" t="s">
        <v>41514</v>
      </c>
    </row>
    <row r="9245" spans="1:6" x14ac:dyDescent="0.15">
      <c r="A9245" s="11" t="s">
        <v>11749</v>
      </c>
      <c r="B9245" s="11"/>
      <c r="C9245" s="11"/>
      <c r="D9245" s="11" t="s">
        <v>32853</v>
      </c>
      <c r="E9245" s="11" t="s">
        <v>21945</v>
      </c>
      <c r="F9245" s="11" t="s">
        <v>41515</v>
      </c>
    </row>
    <row r="9246" spans="1:6" x14ac:dyDescent="0.15">
      <c r="A9246" s="11" t="s">
        <v>11750</v>
      </c>
      <c r="B9246" s="11"/>
      <c r="C9246" s="11"/>
      <c r="D9246" s="11" t="s">
        <v>32854</v>
      </c>
      <c r="E9246" s="11" t="s">
        <v>1656</v>
      </c>
      <c r="F9246" s="11" t="s">
        <v>41516</v>
      </c>
    </row>
    <row r="9247" spans="1:6" x14ac:dyDescent="0.15">
      <c r="A9247" s="11" t="s">
        <v>11751</v>
      </c>
      <c r="B9247" s="11"/>
      <c r="C9247" s="11"/>
      <c r="D9247" s="11" t="s">
        <v>32854</v>
      </c>
      <c r="E9247" s="11" t="s">
        <v>359</v>
      </c>
      <c r="F9247" s="11" t="s">
        <v>41516</v>
      </c>
    </row>
    <row r="9248" spans="1:6" x14ac:dyDescent="0.15">
      <c r="A9248" s="11" t="s">
        <v>798</v>
      </c>
      <c r="B9248" s="11"/>
      <c r="C9248" s="11"/>
      <c r="D9248" s="11" t="s">
        <v>32854</v>
      </c>
      <c r="E9248" s="11" t="s">
        <v>1656</v>
      </c>
      <c r="F9248" s="11" t="s">
        <v>41516</v>
      </c>
    </row>
    <row r="9249" spans="1:6" x14ac:dyDescent="0.15">
      <c r="A9249" s="11" t="s">
        <v>11752</v>
      </c>
      <c r="B9249" s="11"/>
      <c r="C9249" s="11"/>
      <c r="D9249" s="11" t="s">
        <v>32855</v>
      </c>
      <c r="E9249" s="11" t="s">
        <v>21946</v>
      </c>
      <c r="F9249" s="11" t="s">
        <v>41517</v>
      </c>
    </row>
    <row r="9250" spans="1:6" x14ac:dyDescent="0.15">
      <c r="A9250" s="11" t="s">
        <v>11753</v>
      </c>
      <c r="B9250" s="11"/>
      <c r="C9250" s="11"/>
      <c r="D9250" s="11" t="s">
        <v>32856</v>
      </c>
      <c r="E9250" s="11" t="s">
        <v>21947</v>
      </c>
      <c r="F9250" s="11" t="s">
        <v>41518</v>
      </c>
    </row>
    <row r="9251" spans="1:6" x14ac:dyDescent="0.15">
      <c r="A9251" s="11" t="s">
        <v>11754</v>
      </c>
      <c r="B9251" s="11"/>
      <c r="C9251" s="11"/>
      <c r="D9251" s="11" t="s">
        <v>32857</v>
      </c>
      <c r="E9251" s="11" t="s">
        <v>21948</v>
      </c>
      <c r="F9251" s="11" t="s">
        <v>41519</v>
      </c>
    </row>
    <row r="9252" spans="1:6" x14ac:dyDescent="0.15">
      <c r="A9252" s="11" t="s">
        <v>11755</v>
      </c>
      <c r="B9252" s="11"/>
      <c r="C9252" s="11"/>
      <c r="D9252" s="11" t="s">
        <v>32858</v>
      </c>
      <c r="E9252" s="11" t="s">
        <v>21949</v>
      </c>
      <c r="F9252" s="11" t="s">
        <v>41511</v>
      </c>
    </row>
    <row r="9253" spans="1:6" x14ac:dyDescent="0.15">
      <c r="A9253" s="11" t="s">
        <v>11756</v>
      </c>
      <c r="B9253" s="11"/>
      <c r="C9253" s="11"/>
      <c r="D9253" s="11" t="s">
        <v>32859</v>
      </c>
      <c r="E9253" s="11" t="s">
        <v>21950</v>
      </c>
      <c r="F9253" s="11" t="s">
        <v>41520</v>
      </c>
    </row>
    <row r="9254" spans="1:6" x14ac:dyDescent="0.15">
      <c r="A9254" s="11" t="s">
        <v>11757</v>
      </c>
      <c r="B9254" s="11"/>
      <c r="C9254" s="11"/>
      <c r="D9254" s="11" t="s">
        <v>32860</v>
      </c>
      <c r="E9254" s="11" t="s">
        <v>21951</v>
      </c>
      <c r="F9254" s="11" t="s">
        <v>41516</v>
      </c>
    </row>
    <row r="9255" spans="1:6" x14ac:dyDescent="0.15">
      <c r="A9255" s="11" t="s">
        <v>11758</v>
      </c>
      <c r="B9255" s="11"/>
      <c r="C9255" s="11"/>
      <c r="D9255" s="11" t="s">
        <v>32860</v>
      </c>
      <c r="E9255" s="11" t="s">
        <v>359</v>
      </c>
      <c r="F9255" s="11" t="s">
        <v>41516</v>
      </c>
    </row>
    <row r="9256" spans="1:6" x14ac:dyDescent="0.15">
      <c r="A9256" s="11" t="s">
        <v>11759</v>
      </c>
      <c r="B9256" s="11"/>
      <c r="C9256" s="11"/>
      <c r="D9256" s="11" t="s">
        <v>32860</v>
      </c>
      <c r="E9256" s="11" t="s">
        <v>359</v>
      </c>
      <c r="F9256" s="11" t="s">
        <v>41516</v>
      </c>
    </row>
    <row r="9257" spans="1:6" x14ac:dyDescent="0.15">
      <c r="A9257" s="11" t="s">
        <v>11760</v>
      </c>
      <c r="B9257" s="11"/>
      <c r="C9257" s="11"/>
      <c r="D9257" s="11" t="s">
        <v>32861</v>
      </c>
      <c r="E9257" s="11" t="s">
        <v>21952</v>
      </c>
      <c r="F9257" s="11" t="s">
        <v>41521</v>
      </c>
    </row>
    <row r="9258" spans="1:6" x14ac:dyDescent="0.15">
      <c r="A9258" s="11" t="s">
        <v>11761</v>
      </c>
      <c r="B9258" s="11"/>
      <c r="C9258" s="11"/>
      <c r="D9258" s="11" t="s">
        <v>32861</v>
      </c>
      <c r="E9258" s="11" t="s">
        <v>21952</v>
      </c>
      <c r="F9258" s="11" t="s">
        <v>41521</v>
      </c>
    </row>
    <row r="9259" spans="1:6" x14ac:dyDescent="0.15">
      <c r="A9259" s="11" t="s">
        <v>11762</v>
      </c>
      <c r="B9259" s="11"/>
      <c r="C9259" s="11"/>
      <c r="D9259" s="11" t="s">
        <v>32861</v>
      </c>
      <c r="E9259" s="11" t="s">
        <v>21952</v>
      </c>
      <c r="F9259" s="11" t="s">
        <v>41521</v>
      </c>
    </row>
    <row r="9260" spans="1:6" x14ac:dyDescent="0.15">
      <c r="A9260" s="11" t="s">
        <v>11763</v>
      </c>
      <c r="B9260" s="11"/>
      <c r="C9260" s="11"/>
      <c r="D9260" s="11" t="s">
        <v>32862</v>
      </c>
      <c r="E9260" s="11" t="s">
        <v>21953</v>
      </c>
      <c r="F9260" s="11" t="s">
        <v>41522</v>
      </c>
    </row>
    <row r="9261" spans="1:6" x14ac:dyDescent="0.15">
      <c r="A9261" s="11" t="s">
        <v>11764</v>
      </c>
      <c r="B9261" s="11"/>
      <c r="C9261" s="11"/>
      <c r="D9261" s="11" t="s">
        <v>32863</v>
      </c>
      <c r="E9261" s="11" t="s">
        <v>21954</v>
      </c>
      <c r="F9261" s="11" t="s">
        <v>41523</v>
      </c>
    </row>
    <row r="9262" spans="1:6" x14ac:dyDescent="0.15">
      <c r="A9262" s="11" t="s">
        <v>11765</v>
      </c>
      <c r="B9262" s="11"/>
      <c r="C9262" s="11"/>
      <c r="D9262" s="11" t="s">
        <v>32864</v>
      </c>
      <c r="E9262" s="11" t="s">
        <v>21955</v>
      </c>
      <c r="F9262" s="11" t="s">
        <v>41524</v>
      </c>
    </row>
    <row r="9263" spans="1:6" x14ac:dyDescent="0.15">
      <c r="A9263" s="11" t="s">
        <v>11766</v>
      </c>
      <c r="B9263" s="11"/>
      <c r="C9263" s="11"/>
      <c r="D9263" s="11" t="s">
        <v>32865</v>
      </c>
      <c r="E9263" s="11" t="s">
        <v>21956</v>
      </c>
      <c r="F9263" s="11" t="s">
        <v>41525</v>
      </c>
    </row>
    <row r="9264" spans="1:6" x14ac:dyDescent="0.15">
      <c r="A9264" s="11" t="s">
        <v>11767</v>
      </c>
      <c r="B9264" s="11"/>
      <c r="C9264" s="11"/>
      <c r="D9264" s="11" t="s">
        <v>32866</v>
      </c>
      <c r="E9264" s="11" t="s">
        <v>21957</v>
      </c>
      <c r="F9264" s="11" t="s">
        <v>41526</v>
      </c>
    </row>
    <row r="9265" spans="1:6" x14ac:dyDescent="0.15">
      <c r="A9265" s="11" t="s">
        <v>11768</v>
      </c>
      <c r="B9265" s="11"/>
      <c r="C9265" s="11"/>
      <c r="D9265" s="11" t="s">
        <v>32867</v>
      </c>
      <c r="E9265" s="11" t="s">
        <v>21958</v>
      </c>
      <c r="F9265" s="11" t="s">
        <v>41527</v>
      </c>
    </row>
    <row r="9266" spans="1:6" x14ac:dyDescent="0.15">
      <c r="A9266" s="11" t="s">
        <v>11769</v>
      </c>
      <c r="B9266" s="11"/>
      <c r="C9266" s="11"/>
      <c r="D9266" s="11" t="s">
        <v>21959</v>
      </c>
      <c r="E9266" s="11" t="s">
        <v>21959</v>
      </c>
      <c r="F9266" s="11" t="s">
        <v>21959</v>
      </c>
    </row>
    <row r="9267" spans="1:6" x14ac:dyDescent="0.15">
      <c r="A9267" s="11" t="s">
        <v>11770</v>
      </c>
      <c r="B9267" s="11"/>
      <c r="C9267" s="11"/>
      <c r="D9267" s="11" t="s">
        <v>32868</v>
      </c>
      <c r="E9267" s="11" t="s">
        <v>21960</v>
      </c>
      <c r="F9267" s="11" t="s">
        <v>41528</v>
      </c>
    </row>
    <row r="9268" spans="1:6" x14ac:dyDescent="0.15">
      <c r="A9268" s="11" t="s">
        <v>11771</v>
      </c>
      <c r="B9268" s="11"/>
      <c r="C9268" s="11"/>
      <c r="D9268" s="11" t="s">
        <v>32869</v>
      </c>
      <c r="E9268" s="11" t="s">
        <v>21961</v>
      </c>
      <c r="F9268" s="11" t="s">
        <v>41529</v>
      </c>
    </row>
    <row r="9269" spans="1:6" x14ac:dyDescent="0.15">
      <c r="A9269" s="11" t="s">
        <v>11772</v>
      </c>
      <c r="B9269" s="11"/>
      <c r="C9269" s="11"/>
      <c r="D9269" s="11" t="s">
        <v>32870</v>
      </c>
      <c r="E9269" s="11" t="s">
        <v>21962</v>
      </c>
      <c r="F9269" s="11" t="s">
        <v>41530</v>
      </c>
    </row>
    <row r="9270" spans="1:6" x14ac:dyDescent="0.15">
      <c r="A9270" s="11" t="s">
        <v>11773</v>
      </c>
      <c r="B9270" s="11"/>
      <c r="C9270" s="11"/>
      <c r="D9270" s="11" t="s">
        <v>32871</v>
      </c>
      <c r="E9270" s="11" t="s">
        <v>21963</v>
      </c>
      <c r="F9270" s="11" t="s">
        <v>41531</v>
      </c>
    </row>
    <row r="9271" spans="1:6" x14ac:dyDescent="0.15">
      <c r="A9271" s="11" t="s">
        <v>11774</v>
      </c>
      <c r="B9271" s="11"/>
      <c r="C9271" s="11"/>
      <c r="D9271" s="11" t="s">
        <v>21964</v>
      </c>
      <c r="E9271" s="11" t="s">
        <v>21964</v>
      </c>
      <c r="F9271" s="11" t="s">
        <v>21964</v>
      </c>
    </row>
    <row r="9272" spans="1:6" x14ac:dyDescent="0.15">
      <c r="A9272" s="11" t="s">
        <v>11775</v>
      </c>
      <c r="B9272" s="11"/>
      <c r="C9272" s="11"/>
      <c r="D9272" s="11" t="s">
        <v>21964</v>
      </c>
      <c r="E9272" s="11" t="s">
        <v>21964</v>
      </c>
      <c r="F9272" s="11" t="s">
        <v>21964</v>
      </c>
    </row>
    <row r="9273" spans="1:6" x14ac:dyDescent="0.15">
      <c r="A9273" s="11" t="s">
        <v>11776</v>
      </c>
      <c r="B9273" s="11"/>
      <c r="C9273" s="11"/>
      <c r="D9273" s="11" t="s">
        <v>21964</v>
      </c>
      <c r="E9273" s="11" t="s">
        <v>21964</v>
      </c>
      <c r="F9273" s="11" t="s">
        <v>21964</v>
      </c>
    </row>
    <row r="9274" spans="1:6" x14ac:dyDescent="0.15">
      <c r="A9274" s="11" t="s">
        <v>11777</v>
      </c>
      <c r="B9274" s="11"/>
      <c r="C9274" s="11"/>
      <c r="D9274" s="11" t="s">
        <v>21964</v>
      </c>
      <c r="E9274" s="11" t="s">
        <v>21964</v>
      </c>
      <c r="F9274" s="11" t="s">
        <v>21964</v>
      </c>
    </row>
    <row r="9275" spans="1:6" x14ac:dyDescent="0.15">
      <c r="A9275" s="11" t="s">
        <v>11778</v>
      </c>
      <c r="B9275" s="11"/>
      <c r="C9275" s="11"/>
      <c r="D9275" s="11" t="s">
        <v>21964</v>
      </c>
      <c r="E9275" s="11" t="s">
        <v>21964</v>
      </c>
      <c r="F9275" s="11" t="s">
        <v>21964</v>
      </c>
    </row>
    <row r="9276" spans="1:6" x14ac:dyDescent="0.15">
      <c r="A9276" s="11" t="s">
        <v>11779</v>
      </c>
      <c r="B9276" s="11"/>
      <c r="C9276" s="11"/>
      <c r="D9276" s="11" t="s">
        <v>21964</v>
      </c>
      <c r="E9276" s="11" t="s">
        <v>21964</v>
      </c>
      <c r="F9276" s="11" t="s">
        <v>21964</v>
      </c>
    </row>
    <row r="9277" spans="1:6" x14ac:dyDescent="0.15">
      <c r="A9277" s="11" t="s">
        <v>11780</v>
      </c>
      <c r="B9277" s="11"/>
      <c r="C9277" s="11"/>
      <c r="D9277" s="11" t="s">
        <v>21964</v>
      </c>
      <c r="E9277" s="11" t="s">
        <v>21964</v>
      </c>
      <c r="F9277" s="11" t="s">
        <v>21964</v>
      </c>
    </row>
    <row r="9278" spans="1:6" x14ac:dyDescent="0.15">
      <c r="A9278" s="11" t="s">
        <v>11781</v>
      </c>
      <c r="B9278" s="11"/>
      <c r="C9278" s="11"/>
      <c r="D9278" s="11" t="s">
        <v>21965</v>
      </c>
      <c r="E9278" s="11" t="s">
        <v>21965</v>
      </c>
      <c r="F9278" s="11" t="s">
        <v>21965</v>
      </c>
    </row>
    <row r="9279" spans="1:6" x14ac:dyDescent="0.15">
      <c r="A9279" s="11" t="s">
        <v>11782</v>
      </c>
      <c r="B9279" s="11"/>
      <c r="C9279" s="11"/>
      <c r="D9279" s="11" t="s">
        <v>21966</v>
      </c>
      <c r="E9279" s="11" t="s">
        <v>21966</v>
      </c>
      <c r="F9279" s="11" t="s">
        <v>21966</v>
      </c>
    </row>
    <row r="9280" spans="1:6" x14ac:dyDescent="0.15">
      <c r="A9280" s="11" t="s">
        <v>11783</v>
      </c>
      <c r="B9280" s="11"/>
      <c r="C9280" s="11"/>
      <c r="D9280" s="11" t="s">
        <v>21967</v>
      </c>
      <c r="E9280" s="11" t="s">
        <v>21967</v>
      </c>
      <c r="F9280" s="11" t="s">
        <v>21967</v>
      </c>
    </row>
    <row r="9281" spans="1:6" x14ac:dyDescent="0.15">
      <c r="A9281" s="11" t="s">
        <v>1034</v>
      </c>
      <c r="B9281" s="11"/>
      <c r="C9281" s="11"/>
      <c r="D9281" s="11" t="s">
        <v>32872</v>
      </c>
      <c r="E9281" s="11" t="s">
        <v>2011</v>
      </c>
      <c r="F9281" s="11" t="s">
        <v>41532</v>
      </c>
    </row>
    <row r="9282" spans="1:6" x14ac:dyDescent="0.15">
      <c r="A9282" s="11" t="s">
        <v>942</v>
      </c>
      <c r="B9282" s="11"/>
      <c r="C9282" s="11"/>
      <c r="D9282" s="11" t="s">
        <v>32872</v>
      </c>
      <c r="E9282" s="11" t="s">
        <v>2011</v>
      </c>
      <c r="F9282" s="11" t="s">
        <v>41532</v>
      </c>
    </row>
    <row r="9283" spans="1:6" x14ac:dyDescent="0.15">
      <c r="A9283" s="11" t="s">
        <v>893</v>
      </c>
      <c r="B9283" s="11"/>
      <c r="C9283" s="11"/>
      <c r="D9283" s="11" t="s">
        <v>32873</v>
      </c>
      <c r="E9283" s="11" t="s">
        <v>2154</v>
      </c>
      <c r="F9283" s="11" t="s">
        <v>41533</v>
      </c>
    </row>
    <row r="9284" spans="1:6" x14ac:dyDescent="0.15">
      <c r="A9284" s="11" t="s">
        <v>11784</v>
      </c>
      <c r="B9284" s="11"/>
      <c r="C9284" s="11"/>
      <c r="D9284" s="11" t="s">
        <v>32874</v>
      </c>
      <c r="E9284" s="11" t="s">
        <v>21968</v>
      </c>
      <c r="F9284" s="11" t="s">
        <v>41534</v>
      </c>
    </row>
    <row r="9285" spans="1:6" x14ac:dyDescent="0.15">
      <c r="A9285" s="11" t="s">
        <v>11785</v>
      </c>
      <c r="B9285" s="11"/>
      <c r="C9285" s="11"/>
      <c r="D9285" s="11" t="s">
        <v>32874</v>
      </c>
      <c r="E9285" s="11" t="s">
        <v>21969</v>
      </c>
      <c r="F9285" s="11" t="s">
        <v>41534</v>
      </c>
    </row>
    <row r="9286" spans="1:6" x14ac:dyDescent="0.15">
      <c r="A9286" s="11" t="s">
        <v>11786</v>
      </c>
      <c r="B9286" s="11"/>
      <c r="C9286" s="11"/>
      <c r="D9286" s="11" t="s">
        <v>32875</v>
      </c>
      <c r="E9286" s="11" t="s">
        <v>21970</v>
      </c>
      <c r="F9286" s="11" t="s">
        <v>41535</v>
      </c>
    </row>
    <row r="9287" spans="1:6" x14ac:dyDescent="0.15">
      <c r="A9287" s="11" t="s">
        <v>11787</v>
      </c>
      <c r="B9287" s="11"/>
      <c r="C9287" s="11"/>
      <c r="D9287" s="11" t="s">
        <v>32876</v>
      </c>
      <c r="E9287" s="11" t="s">
        <v>21971</v>
      </c>
      <c r="F9287" s="11" t="s">
        <v>41536</v>
      </c>
    </row>
    <row r="9288" spans="1:6" x14ac:dyDescent="0.15">
      <c r="A9288" s="11" t="s">
        <v>944</v>
      </c>
      <c r="B9288" s="11"/>
      <c r="C9288" s="11"/>
      <c r="D9288" s="11" t="s">
        <v>32877</v>
      </c>
      <c r="E9288" s="11" t="s">
        <v>2176</v>
      </c>
      <c r="F9288" s="11" t="s">
        <v>41537</v>
      </c>
    </row>
    <row r="9289" spans="1:6" x14ac:dyDescent="0.15">
      <c r="A9289" s="11" t="s">
        <v>11788</v>
      </c>
      <c r="B9289" s="11"/>
      <c r="C9289" s="11"/>
      <c r="D9289" s="11" t="s">
        <v>32878</v>
      </c>
      <c r="E9289" s="11" t="s">
        <v>2177</v>
      </c>
      <c r="F9289" s="11" t="s">
        <v>41538</v>
      </c>
    </row>
    <row r="9290" spans="1:6" x14ac:dyDescent="0.15">
      <c r="A9290" s="11" t="s">
        <v>1102</v>
      </c>
      <c r="B9290" s="11"/>
      <c r="C9290" s="11"/>
      <c r="D9290" s="11" t="s">
        <v>32878</v>
      </c>
      <c r="E9290" s="11" t="s">
        <v>2177</v>
      </c>
      <c r="F9290" s="11" t="s">
        <v>41538</v>
      </c>
    </row>
    <row r="9291" spans="1:6" x14ac:dyDescent="0.15">
      <c r="A9291" s="11" t="s">
        <v>945</v>
      </c>
      <c r="B9291" s="11"/>
      <c r="C9291" s="11"/>
      <c r="D9291" s="11" t="s">
        <v>32878</v>
      </c>
      <c r="E9291" s="11" t="s">
        <v>2177</v>
      </c>
      <c r="F9291" s="11" t="s">
        <v>41538</v>
      </c>
    </row>
    <row r="9292" spans="1:6" x14ac:dyDescent="0.15">
      <c r="A9292" s="11" t="s">
        <v>946</v>
      </c>
      <c r="B9292" s="11"/>
      <c r="C9292" s="11"/>
      <c r="D9292" s="11" t="s">
        <v>32878</v>
      </c>
      <c r="E9292" s="11" t="s">
        <v>2177</v>
      </c>
      <c r="F9292" s="11" t="s">
        <v>41538</v>
      </c>
    </row>
    <row r="9293" spans="1:6" x14ac:dyDescent="0.15">
      <c r="A9293" s="11" t="s">
        <v>11789</v>
      </c>
      <c r="B9293" s="11"/>
      <c r="C9293" s="11"/>
      <c r="D9293" s="11" t="s">
        <v>32879</v>
      </c>
      <c r="E9293" s="11" t="s">
        <v>1604</v>
      </c>
      <c r="F9293" s="11" t="s">
        <v>41539</v>
      </c>
    </row>
    <row r="9294" spans="1:6" x14ac:dyDescent="0.15">
      <c r="A9294" s="11" t="s">
        <v>11790</v>
      </c>
      <c r="B9294" s="11"/>
      <c r="C9294" s="11"/>
      <c r="D9294" s="11" t="s">
        <v>32880</v>
      </c>
      <c r="E9294" s="11" t="s">
        <v>21972</v>
      </c>
      <c r="F9294" s="11" t="s">
        <v>41540</v>
      </c>
    </row>
    <row r="9295" spans="1:6" x14ac:dyDescent="0.15">
      <c r="A9295" s="11" t="s">
        <v>11791</v>
      </c>
      <c r="B9295" s="11"/>
      <c r="C9295" s="11"/>
      <c r="D9295" s="11" t="s">
        <v>32881</v>
      </c>
      <c r="E9295" s="11" t="s">
        <v>21973</v>
      </c>
      <c r="F9295" s="11" t="s">
        <v>41541</v>
      </c>
    </row>
    <row r="9296" spans="1:6" x14ac:dyDescent="0.15">
      <c r="A9296" s="11" t="s">
        <v>11792</v>
      </c>
      <c r="B9296" s="11"/>
      <c r="C9296" s="11"/>
      <c r="D9296" s="11" t="s">
        <v>32882</v>
      </c>
      <c r="E9296" s="11" t="s">
        <v>21974</v>
      </c>
      <c r="F9296" s="11" t="s">
        <v>41542</v>
      </c>
    </row>
    <row r="9297" spans="1:6" x14ac:dyDescent="0.15">
      <c r="A9297" s="11" t="s">
        <v>11793</v>
      </c>
      <c r="B9297" s="11"/>
      <c r="C9297" s="11"/>
      <c r="D9297" s="11" t="s">
        <v>32883</v>
      </c>
      <c r="E9297" s="11" t="s">
        <v>21975</v>
      </c>
      <c r="F9297" s="11" t="s">
        <v>41543</v>
      </c>
    </row>
    <row r="9298" spans="1:6" x14ac:dyDescent="0.15">
      <c r="A9298" s="11" t="s">
        <v>11794</v>
      </c>
      <c r="B9298" s="11"/>
      <c r="C9298" s="11"/>
      <c r="D9298" s="11" t="s">
        <v>32884</v>
      </c>
      <c r="E9298" s="11" t="s">
        <v>21976</v>
      </c>
      <c r="F9298" s="11" t="s">
        <v>41544</v>
      </c>
    </row>
    <row r="9299" spans="1:6" x14ac:dyDescent="0.15">
      <c r="A9299" s="11" t="s">
        <v>11795</v>
      </c>
      <c r="B9299" s="11"/>
      <c r="C9299" s="11"/>
      <c r="D9299" s="11" t="s">
        <v>32885</v>
      </c>
      <c r="E9299" s="11" t="s">
        <v>21977</v>
      </c>
      <c r="F9299" s="11" t="s">
        <v>41545</v>
      </c>
    </row>
    <row r="9300" spans="1:6" x14ac:dyDescent="0.15">
      <c r="A9300" s="11" t="s">
        <v>1119</v>
      </c>
      <c r="B9300" s="11"/>
      <c r="C9300" s="11"/>
      <c r="D9300" s="11" t="s">
        <v>32886</v>
      </c>
      <c r="E9300" s="11" t="s">
        <v>2274</v>
      </c>
      <c r="F9300" s="11" t="s">
        <v>41546</v>
      </c>
    </row>
    <row r="9301" spans="1:6" x14ac:dyDescent="0.15">
      <c r="A9301" s="11" t="s">
        <v>1049</v>
      </c>
      <c r="B9301" s="11"/>
      <c r="C9301" s="11"/>
      <c r="D9301" s="11" t="s">
        <v>32887</v>
      </c>
      <c r="E9301" s="11" t="s">
        <v>2230</v>
      </c>
      <c r="F9301" s="11" t="s">
        <v>41547</v>
      </c>
    </row>
    <row r="9302" spans="1:6" x14ac:dyDescent="0.15">
      <c r="A9302" s="11" t="s">
        <v>1300</v>
      </c>
      <c r="B9302" s="11"/>
      <c r="C9302" s="11"/>
      <c r="D9302" s="11" t="s">
        <v>32888</v>
      </c>
      <c r="E9302" s="11" t="s">
        <v>2385</v>
      </c>
      <c r="F9302" s="11" t="s">
        <v>41548</v>
      </c>
    </row>
    <row r="9303" spans="1:6" x14ac:dyDescent="0.15">
      <c r="A9303" s="11" t="s">
        <v>11796</v>
      </c>
      <c r="B9303" s="11"/>
      <c r="C9303" s="11"/>
      <c r="D9303" s="11" t="s">
        <v>32889</v>
      </c>
      <c r="E9303" s="11" t="s">
        <v>38</v>
      </c>
      <c r="F9303" s="11" t="s">
        <v>38220</v>
      </c>
    </row>
    <row r="9304" spans="1:6" x14ac:dyDescent="0.15">
      <c r="A9304" s="11" t="s">
        <v>11797</v>
      </c>
      <c r="B9304" s="11"/>
      <c r="C9304" s="11"/>
      <c r="D9304" s="11" t="s">
        <v>32889</v>
      </c>
      <c r="E9304" s="11" t="s">
        <v>387</v>
      </c>
      <c r="F9304" s="11" t="s">
        <v>38220</v>
      </c>
    </row>
    <row r="9305" spans="1:6" x14ac:dyDescent="0.15">
      <c r="A9305" s="11" t="s">
        <v>1387</v>
      </c>
      <c r="B9305" s="11"/>
      <c r="C9305" s="11"/>
      <c r="D9305" s="11" t="s">
        <v>32889</v>
      </c>
      <c r="E9305" s="11" t="s">
        <v>38</v>
      </c>
      <c r="F9305" s="11" t="s">
        <v>38220</v>
      </c>
    </row>
    <row r="9306" spans="1:6" x14ac:dyDescent="0.15">
      <c r="A9306" s="11" t="s">
        <v>11798</v>
      </c>
      <c r="B9306" s="11"/>
      <c r="C9306" s="11"/>
      <c r="D9306" s="11" t="s">
        <v>32890</v>
      </c>
      <c r="E9306" s="11" t="s">
        <v>2752</v>
      </c>
      <c r="F9306" s="11" t="s">
        <v>41549</v>
      </c>
    </row>
    <row r="9307" spans="1:6" x14ac:dyDescent="0.15">
      <c r="A9307" s="11" t="s">
        <v>11799</v>
      </c>
      <c r="B9307" s="11"/>
      <c r="C9307" s="11"/>
      <c r="D9307" s="11" t="s">
        <v>32891</v>
      </c>
      <c r="E9307" s="11" t="s">
        <v>1659</v>
      </c>
      <c r="F9307" s="11" t="s">
        <v>41550</v>
      </c>
    </row>
    <row r="9308" spans="1:6" x14ac:dyDescent="0.15">
      <c r="A9308" s="11" t="s">
        <v>11800</v>
      </c>
      <c r="B9308" s="11"/>
      <c r="C9308" s="11"/>
      <c r="D9308" s="11" t="s">
        <v>32891</v>
      </c>
      <c r="E9308" s="11" t="s">
        <v>1659</v>
      </c>
      <c r="F9308" s="11" t="s">
        <v>41550</v>
      </c>
    </row>
    <row r="9309" spans="1:6" x14ac:dyDescent="0.15">
      <c r="A9309" s="11" t="s">
        <v>11801</v>
      </c>
      <c r="B9309" s="11"/>
      <c r="C9309" s="11"/>
      <c r="D9309" s="11" t="s">
        <v>32892</v>
      </c>
      <c r="E9309" s="11" t="s">
        <v>21978</v>
      </c>
      <c r="F9309" s="11" t="s">
        <v>41551</v>
      </c>
    </row>
    <row r="9310" spans="1:6" x14ac:dyDescent="0.15">
      <c r="A9310" s="11" t="s">
        <v>11802</v>
      </c>
      <c r="B9310" s="11"/>
      <c r="C9310" s="11"/>
      <c r="D9310" s="11" t="s">
        <v>32893</v>
      </c>
      <c r="E9310" s="11" t="s">
        <v>21979</v>
      </c>
      <c r="F9310" s="11" t="s">
        <v>41552</v>
      </c>
    </row>
    <row r="9311" spans="1:6" x14ac:dyDescent="0.15">
      <c r="A9311" s="11" t="s">
        <v>11803</v>
      </c>
      <c r="B9311" s="11"/>
      <c r="C9311" s="11"/>
      <c r="D9311" s="11" t="s">
        <v>32894</v>
      </c>
      <c r="E9311" s="11" t="s">
        <v>21980</v>
      </c>
      <c r="F9311" s="11" t="s">
        <v>41553</v>
      </c>
    </row>
    <row r="9312" spans="1:6" x14ac:dyDescent="0.15">
      <c r="A9312" s="11" t="s">
        <v>11804</v>
      </c>
      <c r="B9312" s="11"/>
      <c r="C9312" s="11"/>
      <c r="D9312" s="11" t="s">
        <v>32894</v>
      </c>
      <c r="E9312" s="11" t="s">
        <v>21981</v>
      </c>
      <c r="F9312" s="11" t="s">
        <v>41553</v>
      </c>
    </row>
    <row r="9313" spans="1:6" x14ac:dyDescent="0.15">
      <c r="A9313" s="11" t="s">
        <v>11805</v>
      </c>
      <c r="B9313" s="11"/>
      <c r="C9313" s="11"/>
      <c r="D9313" s="11" t="s">
        <v>32894</v>
      </c>
      <c r="E9313" s="11" t="s">
        <v>21982</v>
      </c>
      <c r="F9313" s="11" t="s">
        <v>41553</v>
      </c>
    </row>
    <row r="9314" spans="1:6" x14ac:dyDescent="0.15">
      <c r="A9314" s="11" t="s">
        <v>11806</v>
      </c>
      <c r="B9314" s="11"/>
      <c r="C9314" s="11"/>
      <c r="D9314" s="11" t="s">
        <v>32895</v>
      </c>
      <c r="E9314" s="11" t="s">
        <v>2115</v>
      </c>
      <c r="F9314" s="11" t="s">
        <v>41554</v>
      </c>
    </row>
    <row r="9315" spans="1:6" x14ac:dyDescent="0.15">
      <c r="A9315" s="11" t="s">
        <v>11807</v>
      </c>
      <c r="B9315" s="11"/>
      <c r="C9315" s="11"/>
      <c r="D9315" s="11" t="s">
        <v>32896</v>
      </c>
      <c r="E9315" s="11" t="s">
        <v>21983</v>
      </c>
      <c r="F9315" s="11" t="s">
        <v>41555</v>
      </c>
    </row>
    <row r="9316" spans="1:6" x14ac:dyDescent="0.15">
      <c r="A9316" s="11" t="s">
        <v>947</v>
      </c>
      <c r="B9316" s="11"/>
      <c r="C9316" s="11"/>
      <c r="D9316" s="11" t="s">
        <v>32897</v>
      </c>
      <c r="E9316" s="11" t="s">
        <v>21984</v>
      </c>
      <c r="F9316" s="11" t="s">
        <v>38239</v>
      </c>
    </row>
    <row r="9317" spans="1:6" x14ac:dyDescent="0.15">
      <c r="A9317" s="11" t="s">
        <v>11808</v>
      </c>
      <c r="B9317" s="11"/>
      <c r="C9317" s="11"/>
      <c r="D9317" s="11" t="s">
        <v>32898</v>
      </c>
      <c r="E9317" s="11" t="s">
        <v>21985</v>
      </c>
      <c r="F9317" s="11" t="s">
        <v>41556</v>
      </c>
    </row>
    <row r="9318" spans="1:6" x14ac:dyDescent="0.15">
      <c r="A9318" s="11" t="s">
        <v>11809</v>
      </c>
      <c r="B9318" s="11"/>
      <c r="C9318" s="11"/>
      <c r="D9318" s="11" t="s">
        <v>32899</v>
      </c>
      <c r="E9318" s="11" t="s">
        <v>21986</v>
      </c>
      <c r="F9318" s="11" t="s">
        <v>41557</v>
      </c>
    </row>
    <row r="9319" spans="1:6" x14ac:dyDescent="0.15">
      <c r="A9319" s="11" t="s">
        <v>11810</v>
      </c>
      <c r="B9319" s="11"/>
      <c r="C9319" s="11"/>
      <c r="D9319" s="11" t="s">
        <v>32900</v>
      </c>
      <c r="E9319" s="11" t="s">
        <v>21987</v>
      </c>
      <c r="F9319" s="11" t="s">
        <v>41558</v>
      </c>
    </row>
    <row r="9320" spans="1:6" x14ac:dyDescent="0.15">
      <c r="A9320" s="11" t="s">
        <v>11811</v>
      </c>
      <c r="B9320" s="11"/>
      <c r="C9320" s="11"/>
      <c r="D9320" s="11" t="s">
        <v>32901</v>
      </c>
      <c r="E9320" s="11" t="s">
        <v>21988</v>
      </c>
      <c r="F9320" s="11" t="s">
        <v>41559</v>
      </c>
    </row>
    <row r="9321" spans="1:6" x14ac:dyDescent="0.15">
      <c r="A9321" s="11" t="s">
        <v>11812</v>
      </c>
      <c r="B9321" s="11"/>
      <c r="C9321" s="11"/>
      <c r="D9321" s="11" t="s">
        <v>32902</v>
      </c>
      <c r="E9321" s="11" t="s">
        <v>1650</v>
      </c>
      <c r="F9321" s="11" t="s">
        <v>41560</v>
      </c>
    </row>
    <row r="9322" spans="1:6" x14ac:dyDescent="0.15">
      <c r="A9322" s="11" t="s">
        <v>11813</v>
      </c>
      <c r="B9322" s="11"/>
      <c r="C9322" s="11"/>
      <c r="D9322" s="11" t="s">
        <v>32903</v>
      </c>
      <c r="E9322" s="11" t="s">
        <v>21989</v>
      </c>
      <c r="F9322" s="11" t="s">
        <v>41561</v>
      </c>
    </row>
    <row r="9323" spans="1:6" x14ac:dyDescent="0.15">
      <c r="A9323" s="11" t="s">
        <v>11814</v>
      </c>
      <c r="B9323" s="11"/>
      <c r="C9323" s="11"/>
      <c r="D9323" s="11" t="s">
        <v>32904</v>
      </c>
      <c r="E9323" s="11" t="s">
        <v>1652</v>
      </c>
      <c r="F9323" s="11" t="s">
        <v>41562</v>
      </c>
    </row>
    <row r="9324" spans="1:6" x14ac:dyDescent="0.15">
      <c r="A9324" s="11" t="s">
        <v>11815</v>
      </c>
      <c r="B9324" s="11"/>
      <c r="C9324" s="11"/>
      <c r="D9324" s="11" t="s">
        <v>32905</v>
      </c>
      <c r="E9324" s="11" t="s">
        <v>676</v>
      </c>
      <c r="F9324" s="11" t="s">
        <v>32905</v>
      </c>
    </row>
    <row r="9325" spans="1:6" x14ac:dyDescent="0.15">
      <c r="A9325" s="11" t="s">
        <v>11816</v>
      </c>
      <c r="B9325" s="11"/>
      <c r="C9325" s="11"/>
      <c r="D9325" s="11" t="s">
        <v>32906</v>
      </c>
      <c r="E9325" s="11" t="s">
        <v>21990</v>
      </c>
      <c r="F9325" s="11" t="s">
        <v>41563</v>
      </c>
    </row>
    <row r="9326" spans="1:6" x14ac:dyDescent="0.15">
      <c r="A9326" s="11" t="s">
        <v>11817</v>
      </c>
      <c r="B9326" s="11"/>
      <c r="C9326" s="11"/>
      <c r="D9326" s="11" t="s">
        <v>32906</v>
      </c>
      <c r="E9326" s="11" t="s">
        <v>21990</v>
      </c>
      <c r="F9326" s="11" t="s">
        <v>41563</v>
      </c>
    </row>
    <row r="9327" spans="1:6" x14ac:dyDescent="0.15">
      <c r="A9327" s="11" t="s">
        <v>11818</v>
      </c>
      <c r="B9327" s="11"/>
      <c r="C9327" s="11"/>
      <c r="D9327" s="11" t="s">
        <v>32906</v>
      </c>
      <c r="E9327" s="11" t="s">
        <v>21990</v>
      </c>
      <c r="F9327" s="11" t="s">
        <v>41563</v>
      </c>
    </row>
    <row r="9328" spans="1:6" x14ac:dyDescent="0.15">
      <c r="A9328" s="11" t="s">
        <v>11819</v>
      </c>
      <c r="B9328" s="11"/>
      <c r="C9328" s="11"/>
      <c r="D9328" s="11" t="s">
        <v>32906</v>
      </c>
      <c r="E9328" s="11" t="s">
        <v>18880</v>
      </c>
      <c r="F9328" s="11" t="s">
        <v>41563</v>
      </c>
    </row>
    <row r="9329" spans="1:6" x14ac:dyDescent="0.15">
      <c r="A9329" s="11" t="s">
        <v>11820</v>
      </c>
      <c r="B9329" s="11"/>
      <c r="C9329" s="11"/>
      <c r="D9329" s="11" t="s">
        <v>32906</v>
      </c>
      <c r="E9329" s="11" t="s">
        <v>388</v>
      </c>
      <c r="F9329" s="11" t="s">
        <v>41563</v>
      </c>
    </row>
    <row r="9330" spans="1:6" x14ac:dyDescent="0.15">
      <c r="A9330" s="11" t="s">
        <v>11821</v>
      </c>
      <c r="B9330" s="11"/>
      <c r="C9330" s="11"/>
      <c r="D9330" s="11" t="s">
        <v>32906</v>
      </c>
      <c r="E9330" s="11" t="s">
        <v>388</v>
      </c>
      <c r="F9330" s="11" t="s">
        <v>41563</v>
      </c>
    </row>
    <row r="9331" spans="1:6" x14ac:dyDescent="0.15">
      <c r="A9331" s="11" t="s">
        <v>11822</v>
      </c>
      <c r="B9331" s="11"/>
      <c r="C9331" s="11"/>
      <c r="D9331" s="11" t="s">
        <v>32906</v>
      </c>
      <c r="E9331" s="11" t="s">
        <v>388</v>
      </c>
      <c r="F9331" s="11" t="s">
        <v>41563</v>
      </c>
    </row>
    <row r="9332" spans="1:6" x14ac:dyDescent="0.15">
      <c r="A9332" s="11" t="s">
        <v>11823</v>
      </c>
      <c r="B9332" s="11"/>
      <c r="C9332" s="11"/>
      <c r="D9332" s="11" t="s">
        <v>32906</v>
      </c>
      <c r="E9332" s="11" t="s">
        <v>388</v>
      </c>
      <c r="F9332" s="11" t="s">
        <v>41563</v>
      </c>
    </row>
    <row r="9333" spans="1:6" x14ac:dyDescent="0.15">
      <c r="A9333" s="11" t="s">
        <v>11824</v>
      </c>
      <c r="B9333" s="11"/>
      <c r="C9333" s="11"/>
      <c r="D9333" s="11" t="s">
        <v>32906</v>
      </c>
      <c r="E9333" s="11" t="s">
        <v>388</v>
      </c>
      <c r="F9333" s="11" t="s">
        <v>41563</v>
      </c>
    </row>
    <row r="9334" spans="1:6" x14ac:dyDescent="0.15">
      <c r="A9334" s="11" t="s">
        <v>11825</v>
      </c>
      <c r="B9334" s="11"/>
      <c r="C9334" s="11"/>
      <c r="D9334" s="11" t="s">
        <v>32906</v>
      </c>
      <c r="E9334" s="11" t="s">
        <v>388</v>
      </c>
      <c r="F9334" s="11" t="s">
        <v>41563</v>
      </c>
    </row>
    <row r="9335" spans="1:6" x14ac:dyDescent="0.15">
      <c r="A9335" s="11" t="s">
        <v>11826</v>
      </c>
      <c r="B9335" s="11"/>
      <c r="C9335" s="11"/>
      <c r="D9335" s="11" t="s">
        <v>32906</v>
      </c>
      <c r="E9335" s="11" t="s">
        <v>388</v>
      </c>
      <c r="F9335" s="11" t="s">
        <v>41563</v>
      </c>
    </row>
    <row r="9336" spans="1:6" x14ac:dyDescent="0.15">
      <c r="A9336" s="11" t="s">
        <v>11827</v>
      </c>
      <c r="B9336" s="11"/>
      <c r="C9336" s="11"/>
      <c r="D9336" s="11" t="s">
        <v>32906</v>
      </c>
      <c r="E9336" s="11" t="s">
        <v>388</v>
      </c>
      <c r="F9336" s="11" t="s">
        <v>41563</v>
      </c>
    </row>
    <row r="9337" spans="1:6" x14ac:dyDescent="0.15">
      <c r="A9337" s="11" t="s">
        <v>11828</v>
      </c>
      <c r="B9337" s="11"/>
      <c r="C9337" s="11"/>
      <c r="D9337" s="11" t="s">
        <v>32906</v>
      </c>
      <c r="E9337" s="11" t="s">
        <v>388</v>
      </c>
      <c r="F9337" s="11" t="s">
        <v>41563</v>
      </c>
    </row>
    <row r="9338" spans="1:6" x14ac:dyDescent="0.15">
      <c r="A9338" s="11" t="s">
        <v>11829</v>
      </c>
      <c r="B9338" s="11"/>
      <c r="C9338" s="11"/>
      <c r="D9338" s="11" t="s">
        <v>32906</v>
      </c>
      <c r="E9338" s="11" t="s">
        <v>388</v>
      </c>
      <c r="F9338" s="11" t="s">
        <v>41563</v>
      </c>
    </row>
    <row r="9339" spans="1:6" x14ac:dyDescent="0.15">
      <c r="A9339" s="11" t="s">
        <v>11830</v>
      </c>
      <c r="B9339" s="11"/>
      <c r="C9339" s="11"/>
      <c r="D9339" s="11" t="s">
        <v>32906</v>
      </c>
      <c r="E9339" s="11" t="s">
        <v>388</v>
      </c>
      <c r="F9339" s="11" t="s">
        <v>41563</v>
      </c>
    </row>
    <row r="9340" spans="1:6" x14ac:dyDescent="0.15">
      <c r="A9340" s="11" t="s">
        <v>11831</v>
      </c>
      <c r="B9340" s="11"/>
      <c r="C9340" s="11"/>
      <c r="D9340" s="11" t="s">
        <v>32906</v>
      </c>
      <c r="E9340" s="11" t="s">
        <v>388</v>
      </c>
      <c r="F9340" s="11" t="s">
        <v>41563</v>
      </c>
    </row>
    <row r="9341" spans="1:6" x14ac:dyDescent="0.15">
      <c r="A9341" s="11" t="s">
        <v>11832</v>
      </c>
      <c r="B9341" s="11"/>
      <c r="C9341" s="11"/>
      <c r="D9341" s="11" t="s">
        <v>32906</v>
      </c>
      <c r="E9341" s="11" t="s">
        <v>388</v>
      </c>
      <c r="F9341" s="11" t="s">
        <v>41563</v>
      </c>
    </row>
    <row r="9342" spans="1:6" x14ac:dyDescent="0.15">
      <c r="A9342" s="11" t="s">
        <v>11833</v>
      </c>
      <c r="B9342" s="11"/>
      <c r="C9342" s="11"/>
      <c r="D9342" s="11" t="s">
        <v>32906</v>
      </c>
      <c r="E9342" s="11" t="s">
        <v>388</v>
      </c>
      <c r="F9342" s="11" t="s">
        <v>41563</v>
      </c>
    </row>
    <row r="9343" spans="1:6" x14ac:dyDescent="0.15">
      <c r="A9343" s="11" t="s">
        <v>11834</v>
      </c>
      <c r="B9343" s="11"/>
      <c r="C9343" s="11"/>
      <c r="D9343" s="11" t="s">
        <v>32906</v>
      </c>
      <c r="E9343" s="11" t="s">
        <v>388</v>
      </c>
      <c r="F9343" s="11" t="s">
        <v>41563</v>
      </c>
    </row>
    <row r="9344" spans="1:6" x14ac:dyDescent="0.15">
      <c r="A9344" s="11" t="s">
        <v>11835</v>
      </c>
      <c r="B9344" s="11"/>
      <c r="C9344" s="11"/>
      <c r="D9344" s="11" t="s">
        <v>32906</v>
      </c>
      <c r="E9344" s="11" t="s">
        <v>388</v>
      </c>
      <c r="F9344" s="11" t="s">
        <v>41563</v>
      </c>
    </row>
    <row r="9345" spans="1:6" x14ac:dyDescent="0.15">
      <c r="A9345" s="11" t="s">
        <v>11836</v>
      </c>
      <c r="B9345" s="11"/>
      <c r="C9345" s="11"/>
      <c r="D9345" s="11" t="s">
        <v>32907</v>
      </c>
      <c r="E9345" s="11" t="s">
        <v>2494</v>
      </c>
      <c r="F9345" s="11" t="s">
        <v>41564</v>
      </c>
    </row>
    <row r="9346" spans="1:6" x14ac:dyDescent="0.15">
      <c r="A9346" s="11" t="s">
        <v>11837</v>
      </c>
      <c r="B9346" s="11"/>
      <c r="C9346" s="11"/>
      <c r="D9346" s="11" t="s">
        <v>32908</v>
      </c>
      <c r="E9346" s="11" t="s">
        <v>21991</v>
      </c>
      <c r="F9346" s="11" t="s">
        <v>41565</v>
      </c>
    </row>
    <row r="9347" spans="1:6" x14ac:dyDescent="0.15">
      <c r="A9347" s="11" t="s">
        <v>11838</v>
      </c>
      <c r="B9347" s="11"/>
      <c r="C9347" s="11"/>
      <c r="D9347" s="11" t="s">
        <v>32909</v>
      </c>
      <c r="E9347" s="11" t="s">
        <v>21992</v>
      </c>
      <c r="F9347" s="11" t="s">
        <v>41566</v>
      </c>
    </row>
    <row r="9348" spans="1:6" x14ac:dyDescent="0.15">
      <c r="A9348" s="11" t="s">
        <v>11839</v>
      </c>
      <c r="B9348" s="11"/>
      <c r="C9348" s="11"/>
      <c r="D9348" s="11" t="s">
        <v>32910</v>
      </c>
      <c r="E9348" s="11" t="s">
        <v>21993</v>
      </c>
      <c r="F9348" s="11" t="s">
        <v>41567</v>
      </c>
    </row>
    <row r="9349" spans="1:6" x14ac:dyDescent="0.15">
      <c r="A9349" s="11" t="s">
        <v>11840</v>
      </c>
      <c r="B9349" s="11"/>
      <c r="C9349" s="11"/>
      <c r="D9349" s="11" t="s">
        <v>32911</v>
      </c>
      <c r="E9349" s="11" t="s">
        <v>21994</v>
      </c>
      <c r="F9349" s="11" t="s">
        <v>41568</v>
      </c>
    </row>
    <row r="9350" spans="1:6" x14ac:dyDescent="0.15">
      <c r="A9350" s="11" t="s">
        <v>11841</v>
      </c>
      <c r="B9350" s="11"/>
      <c r="C9350" s="11"/>
      <c r="D9350" s="11" t="s">
        <v>32912</v>
      </c>
      <c r="E9350" s="11" t="s">
        <v>21995</v>
      </c>
      <c r="F9350" s="11" t="s">
        <v>41569</v>
      </c>
    </row>
    <row r="9351" spans="1:6" x14ac:dyDescent="0.15">
      <c r="A9351" s="11" t="s">
        <v>11842</v>
      </c>
      <c r="B9351" s="11"/>
      <c r="C9351" s="11"/>
      <c r="D9351" s="11" t="s">
        <v>32913</v>
      </c>
      <c r="E9351" s="11" t="s">
        <v>21996</v>
      </c>
      <c r="F9351" s="11" t="s">
        <v>41570</v>
      </c>
    </row>
    <row r="9352" spans="1:6" x14ac:dyDescent="0.15">
      <c r="A9352" s="11" t="s">
        <v>11843</v>
      </c>
      <c r="B9352" s="11"/>
      <c r="C9352" s="11"/>
      <c r="D9352" s="11" t="s">
        <v>32914</v>
      </c>
      <c r="E9352" s="11" t="s">
        <v>21997</v>
      </c>
      <c r="F9352" s="11" t="s">
        <v>41571</v>
      </c>
    </row>
    <row r="9353" spans="1:6" x14ac:dyDescent="0.15">
      <c r="A9353" s="11" t="s">
        <v>11844</v>
      </c>
      <c r="B9353" s="11"/>
      <c r="C9353" s="11"/>
      <c r="D9353" s="11" t="s">
        <v>32915</v>
      </c>
      <c r="E9353" s="11" t="s">
        <v>21998</v>
      </c>
      <c r="F9353" s="11" t="s">
        <v>41572</v>
      </c>
    </row>
    <row r="9354" spans="1:6" x14ac:dyDescent="0.15">
      <c r="A9354" s="11" t="s">
        <v>1006</v>
      </c>
      <c r="B9354" s="11"/>
      <c r="C9354" s="11"/>
      <c r="D9354" s="11" t="s">
        <v>32916</v>
      </c>
      <c r="E9354" s="11" t="s">
        <v>2206</v>
      </c>
      <c r="F9354" s="11" t="s">
        <v>41573</v>
      </c>
    </row>
    <row r="9355" spans="1:6" x14ac:dyDescent="0.15">
      <c r="A9355" s="11" t="s">
        <v>11845</v>
      </c>
      <c r="B9355" s="11"/>
      <c r="C9355" s="11"/>
      <c r="D9355" s="11" t="s">
        <v>32917</v>
      </c>
      <c r="E9355" s="11" t="s">
        <v>21999</v>
      </c>
      <c r="F9355" s="11" t="s">
        <v>41574</v>
      </c>
    </row>
    <row r="9356" spans="1:6" x14ac:dyDescent="0.15">
      <c r="A9356" s="11" t="s">
        <v>11846</v>
      </c>
      <c r="B9356" s="11"/>
      <c r="C9356" s="11"/>
      <c r="D9356" s="11" t="s">
        <v>32917</v>
      </c>
      <c r="E9356" s="11" t="s">
        <v>1541</v>
      </c>
      <c r="F9356" s="11" t="s">
        <v>41574</v>
      </c>
    </row>
    <row r="9357" spans="1:6" x14ac:dyDescent="0.15">
      <c r="A9357" s="11" t="s">
        <v>11847</v>
      </c>
      <c r="B9357" s="11"/>
      <c r="C9357" s="11"/>
      <c r="D9357" s="11" t="s">
        <v>32917</v>
      </c>
      <c r="E9357" s="11" t="s">
        <v>1541</v>
      </c>
      <c r="F9357" s="11" t="s">
        <v>41574</v>
      </c>
    </row>
    <row r="9358" spans="1:6" x14ac:dyDescent="0.15">
      <c r="A9358" s="11" t="s">
        <v>11848</v>
      </c>
      <c r="B9358" s="11"/>
      <c r="C9358" s="11"/>
      <c r="D9358" s="11" t="s">
        <v>32917</v>
      </c>
      <c r="E9358" s="11" t="s">
        <v>1541</v>
      </c>
      <c r="F9358" s="11" t="s">
        <v>41574</v>
      </c>
    </row>
    <row r="9359" spans="1:6" x14ac:dyDescent="0.15">
      <c r="A9359" s="11" t="s">
        <v>11849</v>
      </c>
      <c r="B9359" s="11"/>
      <c r="C9359" s="11"/>
      <c r="D9359" s="11" t="s">
        <v>32917</v>
      </c>
      <c r="E9359" s="11" t="s">
        <v>1541</v>
      </c>
      <c r="F9359" s="11" t="s">
        <v>41574</v>
      </c>
    </row>
    <row r="9360" spans="1:6" x14ac:dyDescent="0.15">
      <c r="A9360" s="11" t="s">
        <v>11850</v>
      </c>
      <c r="B9360" s="11"/>
      <c r="C9360" s="11"/>
      <c r="D9360" s="11" t="s">
        <v>32918</v>
      </c>
      <c r="E9360" s="11" t="s">
        <v>215</v>
      </c>
      <c r="F9360" s="11" t="s">
        <v>41575</v>
      </c>
    </row>
    <row r="9361" spans="1:6" x14ac:dyDescent="0.15">
      <c r="A9361" s="11" t="s">
        <v>11851</v>
      </c>
      <c r="B9361" s="11"/>
      <c r="C9361" s="11"/>
      <c r="D9361" s="11" t="s">
        <v>32918</v>
      </c>
      <c r="E9361" s="11" t="s">
        <v>22000</v>
      </c>
      <c r="F9361" s="11" t="s">
        <v>41575</v>
      </c>
    </row>
    <row r="9362" spans="1:6" x14ac:dyDescent="0.15">
      <c r="A9362" s="11" t="s">
        <v>11852</v>
      </c>
      <c r="B9362" s="11"/>
      <c r="C9362" s="11"/>
      <c r="D9362" s="11" t="s">
        <v>32918</v>
      </c>
      <c r="E9362" s="11" t="s">
        <v>22000</v>
      </c>
      <c r="F9362" s="11" t="s">
        <v>41575</v>
      </c>
    </row>
    <row r="9363" spans="1:6" x14ac:dyDescent="0.15">
      <c r="A9363" s="11" t="s">
        <v>11853</v>
      </c>
      <c r="B9363" s="11"/>
      <c r="C9363" s="11"/>
      <c r="D9363" s="11" t="s">
        <v>32918</v>
      </c>
      <c r="E9363" s="11" t="s">
        <v>215</v>
      </c>
      <c r="F9363" s="11" t="s">
        <v>41575</v>
      </c>
    </row>
    <row r="9364" spans="1:6" x14ac:dyDescent="0.15">
      <c r="A9364" s="11" t="s">
        <v>11854</v>
      </c>
      <c r="B9364" s="11"/>
      <c r="C9364" s="11"/>
      <c r="D9364" s="11" t="s">
        <v>32919</v>
      </c>
      <c r="E9364" s="11" t="s">
        <v>22001</v>
      </c>
      <c r="F9364" s="11" t="s">
        <v>41576</v>
      </c>
    </row>
    <row r="9365" spans="1:6" x14ac:dyDescent="0.15">
      <c r="A9365" s="11" t="s">
        <v>11855</v>
      </c>
      <c r="B9365" s="11"/>
      <c r="C9365" s="11"/>
      <c r="D9365" s="11" t="s">
        <v>32920</v>
      </c>
      <c r="E9365" s="11" t="s">
        <v>214</v>
      </c>
      <c r="F9365" s="11" t="s">
        <v>41577</v>
      </c>
    </row>
    <row r="9366" spans="1:6" x14ac:dyDescent="0.15">
      <c r="A9366" s="11" t="s">
        <v>11856</v>
      </c>
      <c r="B9366" s="11"/>
      <c r="C9366" s="11"/>
      <c r="D9366" s="11" t="s">
        <v>32920</v>
      </c>
      <c r="E9366" s="11" t="s">
        <v>22002</v>
      </c>
      <c r="F9366" s="11" t="s">
        <v>41577</v>
      </c>
    </row>
    <row r="9367" spans="1:6" x14ac:dyDescent="0.15">
      <c r="A9367" s="11" t="s">
        <v>11857</v>
      </c>
      <c r="B9367" s="11"/>
      <c r="C9367" s="11"/>
      <c r="D9367" s="11" t="s">
        <v>32920</v>
      </c>
      <c r="E9367" s="11" t="s">
        <v>22002</v>
      </c>
      <c r="F9367" s="11" t="s">
        <v>41577</v>
      </c>
    </row>
    <row r="9368" spans="1:6" x14ac:dyDescent="0.15">
      <c r="A9368" s="11" t="s">
        <v>11858</v>
      </c>
      <c r="B9368" s="11"/>
      <c r="C9368" s="11"/>
      <c r="D9368" s="11" t="s">
        <v>32920</v>
      </c>
      <c r="E9368" s="11" t="s">
        <v>214</v>
      </c>
      <c r="F9368" s="11" t="s">
        <v>41577</v>
      </c>
    </row>
    <row r="9369" spans="1:6" x14ac:dyDescent="0.15">
      <c r="A9369" s="11" t="s">
        <v>1132</v>
      </c>
      <c r="B9369" s="11"/>
      <c r="C9369" s="11"/>
      <c r="D9369" s="11" t="s">
        <v>32921</v>
      </c>
      <c r="E9369" s="11" t="s">
        <v>2876</v>
      </c>
      <c r="F9369" s="11" t="s">
        <v>41578</v>
      </c>
    </row>
    <row r="9370" spans="1:6" x14ac:dyDescent="0.15">
      <c r="A9370" s="11" t="s">
        <v>11859</v>
      </c>
      <c r="B9370" s="11"/>
      <c r="C9370" s="11"/>
      <c r="D9370" s="11" t="s">
        <v>32922</v>
      </c>
      <c r="E9370" s="11" t="s">
        <v>22003</v>
      </c>
      <c r="F9370" s="11" t="s">
        <v>41579</v>
      </c>
    </row>
    <row r="9371" spans="1:6" x14ac:dyDescent="0.15">
      <c r="A9371" s="11" t="s">
        <v>11860</v>
      </c>
      <c r="B9371" s="11"/>
      <c r="C9371" s="11"/>
      <c r="D9371" s="11" t="s">
        <v>32923</v>
      </c>
      <c r="E9371" s="11" t="s">
        <v>22004</v>
      </c>
      <c r="F9371" s="11" t="s">
        <v>41580</v>
      </c>
    </row>
    <row r="9372" spans="1:6" x14ac:dyDescent="0.15">
      <c r="A9372" s="11" t="s">
        <v>11861</v>
      </c>
      <c r="B9372" s="11"/>
      <c r="C9372" s="11"/>
      <c r="D9372" s="11" t="s">
        <v>32923</v>
      </c>
      <c r="E9372" s="11" t="s">
        <v>389</v>
      </c>
      <c r="F9372" s="11" t="s">
        <v>41580</v>
      </c>
    </row>
    <row r="9373" spans="1:6" x14ac:dyDescent="0.15">
      <c r="A9373" s="11" t="s">
        <v>11862</v>
      </c>
      <c r="B9373" s="11"/>
      <c r="C9373" s="11"/>
      <c r="D9373" s="11" t="s">
        <v>32924</v>
      </c>
      <c r="E9373" s="11" t="s">
        <v>2053</v>
      </c>
      <c r="F9373" s="11" t="s">
        <v>41581</v>
      </c>
    </row>
    <row r="9374" spans="1:6" x14ac:dyDescent="0.15">
      <c r="A9374" s="11" t="s">
        <v>11863</v>
      </c>
      <c r="B9374" s="11"/>
      <c r="C9374" s="11"/>
      <c r="D9374" s="11" t="s">
        <v>32925</v>
      </c>
      <c r="E9374" s="11" t="s">
        <v>22005</v>
      </c>
      <c r="F9374" s="11" t="s">
        <v>41582</v>
      </c>
    </row>
    <row r="9375" spans="1:6" x14ac:dyDescent="0.15">
      <c r="A9375" s="11" t="s">
        <v>11864</v>
      </c>
      <c r="B9375" s="11"/>
      <c r="C9375" s="11"/>
      <c r="D9375" s="11" t="s">
        <v>32926</v>
      </c>
      <c r="E9375" s="11" t="s">
        <v>22006</v>
      </c>
      <c r="F9375" s="11" t="s">
        <v>41583</v>
      </c>
    </row>
    <row r="9376" spans="1:6" x14ac:dyDescent="0.15">
      <c r="A9376" s="11" t="s">
        <v>11865</v>
      </c>
      <c r="B9376" s="11"/>
      <c r="C9376" s="11"/>
      <c r="D9376" s="11" t="s">
        <v>32927</v>
      </c>
      <c r="E9376" s="11" t="s">
        <v>2717</v>
      </c>
      <c r="F9376" s="11" t="s">
        <v>41584</v>
      </c>
    </row>
    <row r="9377" spans="1:6" x14ac:dyDescent="0.15">
      <c r="A9377" s="11" t="s">
        <v>11866</v>
      </c>
      <c r="B9377" s="11"/>
      <c r="C9377" s="11"/>
      <c r="D9377" s="11" t="s">
        <v>32928</v>
      </c>
      <c r="E9377" s="11" t="s">
        <v>22004</v>
      </c>
      <c r="F9377" s="11" t="s">
        <v>41585</v>
      </c>
    </row>
    <row r="9378" spans="1:6" x14ac:dyDescent="0.15">
      <c r="A9378" s="11" t="s">
        <v>11867</v>
      </c>
      <c r="B9378" s="11"/>
      <c r="C9378" s="11"/>
      <c r="D9378" s="11" t="s">
        <v>32928</v>
      </c>
      <c r="E9378" s="11" t="s">
        <v>2051</v>
      </c>
      <c r="F9378" s="11" t="s">
        <v>41585</v>
      </c>
    </row>
    <row r="9379" spans="1:6" x14ac:dyDescent="0.15">
      <c r="A9379" s="11" t="s">
        <v>11868</v>
      </c>
      <c r="B9379" s="11"/>
      <c r="C9379" s="11"/>
      <c r="D9379" s="11" t="s">
        <v>32929</v>
      </c>
      <c r="E9379" s="11" t="s">
        <v>2052</v>
      </c>
      <c r="F9379" s="11" t="s">
        <v>41586</v>
      </c>
    </row>
    <row r="9380" spans="1:6" x14ac:dyDescent="0.15">
      <c r="A9380" s="11" t="s">
        <v>11869</v>
      </c>
      <c r="B9380" s="11"/>
      <c r="C9380" s="11"/>
      <c r="D9380" s="11" t="s">
        <v>32930</v>
      </c>
      <c r="E9380" s="11" t="s">
        <v>22007</v>
      </c>
      <c r="F9380" s="11" t="s">
        <v>41587</v>
      </c>
    </row>
    <row r="9381" spans="1:6" x14ac:dyDescent="0.15">
      <c r="A9381" s="11" t="s">
        <v>11870</v>
      </c>
      <c r="B9381" s="11"/>
      <c r="C9381" s="11"/>
      <c r="D9381" s="11" t="s">
        <v>32930</v>
      </c>
      <c r="E9381" s="11" t="s">
        <v>22007</v>
      </c>
      <c r="F9381" s="11" t="s">
        <v>41587</v>
      </c>
    </row>
    <row r="9382" spans="1:6" x14ac:dyDescent="0.15">
      <c r="A9382" s="11" t="s">
        <v>11871</v>
      </c>
      <c r="B9382" s="11"/>
      <c r="C9382" s="11"/>
      <c r="D9382" s="11" t="s">
        <v>32930</v>
      </c>
      <c r="E9382" s="11" t="s">
        <v>22008</v>
      </c>
      <c r="F9382" s="11" t="s">
        <v>41587</v>
      </c>
    </row>
    <row r="9383" spans="1:6" x14ac:dyDescent="0.15">
      <c r="A9383" s="11" t="s">
        <v>11872</v>
      </c>
      <c r="B9383" s="11"/>
      <c r="C9383" s="11"/>
      <c r="D9383" s="11" t="s">
        <v>32931</v>
      </c>
      <c r="E9383" s="11" t="s">
        <v>22009</v>
      </c>
      <c r="F9383" s="11" t="s">
        <v>41588</v>
      </c>
    </row>
    <row r="9384" spans="1:6" x14ac:dyDescent="0.15">
      <c r="A9384" s="11" t="s">
        <v>11873</v>
      </c>
      <c r="B9384" s="11"/>
      <c r="C9384" s="11"/>
      <c r="D9384" s="11" t="s">
        <v>32932</v>
      </c>
      <c r="E9384" s="11" t="s">
        <v>22010</v>
      </c>
      <c r="F9384" s="11" t="s">
        <v>41589</v>
      </c>
    </row>
    <row r="9385" spans="1:6" x14ac:dyDescent="0.15">
      <c r="A9385" s="11" t="s">
        <v>11874</v>
      </c>
      <c r="B9385" s="11"/>
      <c r="C9385" s="11"/>
      <c r="D9385" s="11" t="s">
        <v>32933</v>
      </c>
      <c r="E9385" s="11" t="s">
        <v>46</v>
      </c>
      <c r="F9385" s="11" t="s">
        <v>41590</v>
      </c>
    </row>
    <row r="9386" spans="1:6" x14ac:dyDescent="0.15">
      <c r="A9386" s="11" t="s">
        <v>11875</v>
      </c>
      <c r="B9386" s="11"/>
      <c r="C9386" s="11"/>
      <c r="D9386" s="11" t="s">
        <v>32933</v>
      </c>
      <c r="E9386" s="11" t="s">
        <v>46</v>
      </c>
      <c r="F9386" s="11" t="s">
        <v>41590</v>
      </c>
    </row>
    <row r="9387" spans="1:6" x14ac:dyDescent="0.15">
      <c r="A9387" s="11" t="s">
        <v>11876</v>
      </c>
      <c r="B9387" s="11"/>
      <c r="C9387" s="11"/>
      <c r="D9387" s="11" t="s">
        <v>32933</v>
      </c>
      <c r="E9387" s="11" t="s">
        <v>46</v>
      </c>
      <c r="F9387" s="11" t="s">
        <v>41590</v>
      </c>
    </row>
    <row r="9388" spans="1:6" x14ac:dyDescent="0.15">
      <c r="A9388" s="11" t="s">
        <v>11877</v>
      </c>
      <c r="B9388" s="11"/>
      <c r="C9388" s="11"/>
      <c r="D9388" s="11" t="s">
        <v>32933</v>
      </c>
      <c r="E9388" s="11" t="s">
        <v>46</v>
      </c>
      <c r="F9388" s="11" t="s">
        <v>41590</v>
      </c>
    </row>
    <row r="9389" spans="1:6" x14ac:dyDescent="0.15">
      <c r="A9389" s="11" t="s">
        <v>11878</v>
      </c>
      <c r="B9389" s="11"/>
      <c r="C9389" s="11"/>
      <c r="D9389" s="11" t="s">
        <v>32933</v>
      </c>
      <c r="E9389" s="11" t="s">
        <v>46</v>
      </c>
      <c r="F9389" s="11" t="s">
        <v>41590</v>
      </c>
    </row>
    <row r="9390" spans="1:6" x14ac:dyDescent="0.15">
      <c r="A9390" s="11" t="s">
        <v>11879</v>
      </c>
      <c r="B9390" s="11"/>
      <c r="C9390" s="11"/>
      <c r="D9390" s="11" t="s">
        <v>32934</v>
      </c>
      <c r="E9390" s="11" t="s">
        <v>1706</v>
      </c>
      <c r="F9390" s="11" t="s">
        <v>41591</v>
      </c>
    </row>
    <row r="9391" spans="1:6" x14ac:dyDescent="0.15">
      <c r="A9391" s="11" t="s">
        <v>11880</v>
      </c>
      <c r="B9391" s="11"/>
      <c r="C9391" s="11"/>
      <c r="D9391" s="11" t="s">
        <v>32934</v>
      </c>
      <c r="E9391" s="11" t="s">
        <v>22011</v>
      </c>
      <c r="F9391" s="11" t="s">
        <v>41591</v>
      </c>
    </row>
    <row r="9392" spans="1:6" x14ac:dyDescent="0.15">
      <c r="A9392" s="11" t="s">
        <v>11881</v>
      </c>
      <c r="B9392" s="11"/>
      <c r="C9392" s="11"/>
      <c r="D9392" s="11" t="s">
        <v>32935</v>
      </c>
      <c r="E9392" s="11" t="s">
        <v>22012</v>
      </c>
      <c r="F9392" s="11" t="s">
        <v>41592</v>
      </c>
    </row>
    <row r="9393" spans="1:6" x14ac:dyDescent="0.15">
      <c r="A9393" s="11" t="s">
        <v>11882</v>
      </c>
      <c r="B9393" s="11"/>
      <c r="C9393" s="11"/>
      <c r="D9393" s="11" t="s">
        <v>32936</v>
      </c>
      <c r="E9393" s="11" t="s">
        <v>22013</v>
      </c>
      <c r="F9393" s="11" t="s">
        <v>41593</v>
      </c>
    </row>
    <row r="9394" spans="1:6" x14ac:dyDescent="0.15">
      <c r="A9394" s="11" t="s">
        <v>11883</v>
      </c>
      <c r="B9394" s="11"/>
      <c r="C9394" s="11"/>
      <c r="D9394" s="11" t="s">
        <v>32936</v>
      </c>
      <c r="E9394" s="11" t="s">
        <v>22014</v>
      </c>
      <c r="F9394" s="11" t="s">
        <v>41593</v>
      </c>
    </row>
    <row r="9395" spans="1:6" x14ac:dyDescent="0.15">
      <c r="A9395" s="11" t="s">
        <v>11884</v>
      </c>
      <c r="B9395" s="11"/>
      <c r="C9395" s="11"/>
      <c r="D9395" s="11" t="s">
        <v>32936</v>
      </c>
      <c r="E9395" s="11" t="s">
        <v>22015</v>
      </c>
      <c r="F9395" s="11" t="s">
        <v>41593</v>
      </c>
    </row>
    <row r="9396" spans="1:6" x14ac:dyDescent="0.15">
      <c r="A9396" s="11" t="s">
        <v>11885</v>
      </c>
      <c r="B9396" s="11"/>
      <c r="C9396" s="11"/>
      <c r="D9396" s="11" t="s">
        <v>32937</v>
      </c>
      <c r="E9396" s="11" t="s">
        <v>22016</v>
      </c>
      <c r="F9396" s="11" t="s">
        <v>41594</v>
      </c>
    </row>
    <row r="9397" spans="1:6" x14ac:dyDescent="0.15">
      <c r="A9397" s="11" t="s">
        <v>11886</v>
      </c>
      <c r="B9397" s="11"/>
      <c r="C9397" s="11"/>
      <c r="D9397" s="11" t="s">
        <v>32938</v>
      </c>
      <c r="E9397" s="11" t="s">
        <v>22017</v>
      </c>
      <c r="F9397" s="11" t="s">
        <v>41595</v>
      </c>
    </row>
    <row r="9398" spans="1:6" x14ac:dyDescent="0.15">
      <c r="A9398" s="11" t="s">
        <v>11887</v>
      </c>
      <c r="B9398" s="11"/>
      <c r="C9398" s="11"/>
      <c r="D9398" s="11" t="s">
        <v>32939</v>
      </c>
      <c r="E9398" s="11" t="s">
        <v>22018</v>
      </c>
      <c r="F9398" s="11" t="s">
        <v>41596</v>
      </c>
    </row>
    <row r="9399" spans="1:6" x14ac:dyDescent="0.15">
      <c r="A9399" s="11" t="s">
        <v>11888</v>
      </c>
      <c r="B9399" s="11"/>
      <c r="C9399" s="11"/>
      <c r="D9399" s="11" t="s">
        <v>32940</v>
      </c>
      <c r="E9399" s="11" t="s">
        <v>422</v>
      </c>
      <c r="F9399" s="11" t="s">
        <v>41597</v>
      </c>
    </row>
    <row r="9400" spans="1:6" x14ac:dyDescent="0.15">
      <c r="A9400" s="11" t="s">
        <v>11889</v>
      </c>
      <c r="B9400" s="11"/>
      <c r="C9400" s="11"/>
      <c r="D9400" s="11" t="s">
        <v>32941</v>
      </c>
      <c r="E9400" s="11" t="s">
        <v>22019</v>
      </c>
      <c r="F9400" s="11" t="s">
        <v>41598</v>
      </c>
    </row>
    <row r="9401" spans="1:6" x14ac:dyDescent="0.15">
      <c r="A9401" s="11" t="s">
        <v>11890</v>
      </c>
      <c r="B9401" s="11"/>
      <c r="C9401" s="11"/>
      <c r="D9401" s="11" t="s">
        <v>32942</v>
      </c>
      <c r="E9401" s="11" t="s">
        <v>22020</v>
      </c>
      <c r="F9401" s="11" t="s">
        <v>41599</v>
      </c>
    </row>
    <row r="9402" spans="1:6" x14ac:dyDescent="0.15">
      <c r="A9402" s="11" t="s">
        <v>11891</v>
      </c>
      <c r="B9402" s="11"/>
      <c r="C9402" s="11"/>
      <c r="D9402" s="11" t="s">
        <v>32943</v>
      </c>
      <c r="E9402" s="11" t="s">
        <v>1714</v>
      </c>
      <c r="F9402" s="11" t="s">
        <v>41600</v>
      </c>
    </row>
    <row r="9403" spans="1:6" x14ac:dyDescent="0.15">
      <c r="A9403" s="11" t="s">
        <v>1107</v>
      </c>
      <c r="B9403" s="11"/>
      <c r="C9403" s="11"/>
      <c r="D9403" s="11" t="s">
        <v>32943</v>
      </c>
      <c r="E9403" s="11" t="s">
        <v>2268</v>
      </c>
      <c r="F9403" s="11" t="s">
        <v>41600</v>
      </c>
    </row>
    <row r="9404" spans="1:6" x14ac:dyDescent="0.15">
      <c r="A9404" s="11" t="s">
        <v>11892</v>
      </c>
      <c r="B9404" s="11"/>
      <c r="C9404" s="11"/>
      <c r="D9404" s="11" t="s">
        <v>32944</v>
      </c>
      <c r="E9404" s="11" t="s">
        <v>22021</v>
      </c>
      <c r="F9404" s="11" t="s">
        <v>41601</v>
      </c>
    </row>
    <row r="9405" spans="1:6" x14ac:dyDescent="0.15">
      <c r="A9405" s="11" t="s">
        <v>11893</v>
      </c>
      <c r="B9405" s="11"/>
      <c r="C9405" s="11"/>
      <c r="D9405" s="11" t="s">
        <v>32945</v>
      </c>
      <c r="E9405" s="11" t="s">
        <v>22022</v>
      </c>
      <c r="F9405" s="11" t="s">
        <v>41602</v>
      </c>
    </row>
    <row r="9406" spans="1:6" x14ac:dyDescent="0.15">
      <c r="A9406" s="11" t="s">
        <v>11894</v>
      </c>
      <c r="B9406" s="11"/>
      <c r="C9406" s="11"/>
      <c r="D9406" s="11" t="s">
        <v>32945</v>
      </c>
      <c r="E9406" s="11" t="s">
        <v>22022</v>
      </c>
      <c r="F9406" s="11" t="s">
        <v>41602</v>
      </c>
    </row>
    <row r="9407" spans="1:6" x14ac:dyDescent="0.15">
      <c r="A9407" s="11" t="s">
        <v>11895</v>
      </c>
      <c r="B9407" s="11"/>
      <c r="C9407" s="11"/>
      <c r="D9407" s="11" t="s">
        <v>32945</v>
      </c>
      <c r="E9407" s="11" t="s">
        <v>22022</v>
      </c>
      <c r="F9407" s="11" t="s">
        <v>41602</v>
      </c>
    </row>
    <row r="9408" spans="1:6" x14ac:dyDescent="0.15">
      <c r="A9408" s="11" t="s">
        <v>11896</v>
      </c>
      <c r="B9408" s="11"/>
      <c r="C9408" s="11"/>
      <c r="D9408" s="11" t="s">
        <v>32946</v>
      </c>
      <c r="E9408" s="11" t="s">
        <v>22023</v>
      </c>
      <c r="F9408" s="11" t="s">
        <v>41603</v>
      </c>
    </row>
    <row r="9409" spans="1:6" x14ac:dyDescent="0.15">
      <c r="A9409" s="11" t="s">
        <v>11897</v>
      </c>
      <c r="B9409" s="11"/>
      <c r="C9409" s="11"/>
      <c r="D9409" s="11" t="s">
        <v>32946</v>
      </c>
      <c r="E9409" s="11" t="s">
        <v>22023</v>
      </c>
      <c r="F9409" s="11" t="s">
        <v>41603</v>
      </c>
    </row>
    <row r="9410" spans="1:6" x14ac:dyDescent="0.15">
      <c r="A9410" s="11" t="s">
        <v>11898</v>
      </c>
      <c r="B9410" s="11"/>
      <c r="C9410" s="11"/>
      <c r="D9410" s="11" t="s">
        <v>22024</v>
      </c>
      <c r="E9410" s="11" t="s">
        <v>22024</v>
      </c>
      <c r="F9410" s="11" t="s">
        <v>22024</v>
      </c>
    </row>
    <row r="9411" spans="1:6" x14ac:dyDescent="0.15">
      <c r="A9411" s="11" t="s">
        <v>1308</v>
      </c>
      <c r="B9411" s="11"/>
      <c r="C9411" s="11"/>
      <c r="D9411" s="11" t="s">
        <v>32947</v>
      </c>
      <c r="E9411" s="11" t="s">
        <v>2388</v>
      </c>
      <c r="F9411" s="11" t="s">
        <v>41604</v>
      </c>
    </row>
    <row r="9412" spans="1:6" x14ac:dyDescent="0.15">
      <c r="A9412" s="11" t="s">
        <v>11899</v>
      </c>
      <c r="B9412" s="11"/>
      <c r="C9412" s="11"/>
      <c r="D9412" s="11" t="s">
        <v>32948</v>
      </c>
      <c r="E9412" s="11" t="s">
        <v>2988</v>
      </c>
      <c r="F9412" s="11" t="s">
        <v>41605</v>
      </c>
    </row>
    <row r="9413" spans="1:6" x14ac:dyDescent="0.15">
      <c r="A9413" s="11" t="s">
        <v>11900</v>
      </c>
      <c r="B9413" s="11"/>
      <c r="C9413" s="11"/>
      <c r="D9413" s="11" t="s">
        <v>32949</v>
      </c>
      <c r="E9413" s="11" t="s">
        <v>1625</v>
      </c>
      <c r="F9413" s="11" t="s">
        <v>41606</v>
      </c>
    </row>
    <row r="9414" spans="1:6" x14ac:dyDescent="0.15">
      <c r="A9414" s="11" t="s">
        <v>11901</v>
      </c>
      <c r="B9414" s="11"/>
      <c r="C9414" s="11"/>
      <c r="D9414" s="11" t="s">
        <v>32950</v>
      </c>
      <c r="E9414" s="11" t="s">
        <v>22025</v>
      </c>
    </row>
    <row r="9415" spans="1:6" x14ac:dyDescent="0.15">
      <c r="A9415" s="11" t="s">
        <v>11902</v>
      </c>
      <c r="B9415" s="11"/>
      <c r="C9415" s="11"/>
      <c r="D9415" s="11" t="s">
        <v>32951</v>
      </c>
      <c r="E9415" s="11" t="s">
        <v>22026</v>
      </c>
      <c r="F9415" s="11" t="s">
        <v>41607</v>
      </c>
    </row>
    <row r="9416" spans="1:6" x14ac:dyDescent="0.15">
      <c r="A9416" s="11" t="s">
        <v>11903</v>
      </c>
      <c r="B9416" s="11"/>
      <c r="C9416" s="11"/>
      <c r="D9416" s="11" t="s">
        <v>32952</v>
      </c>
      <c r="E9416" s="11" t="s">
        <v>22027</v>
      </c>
      <c r="F9416" s="11" t="s">
        <v>41608</v>
      </c>
    </row>
    <row r="9417" spans="1:6" x14ac:dyDescent="0.15">
      <c r="A9417" s="11" t="s">
        <v>11904</v>
      </c>
      <c r="B9417" s="11"/>
      <c r="C9417" s="11"/>
      <c r="D9417" s="11" t="s">
        <v>32953</v>
      </c>
      <c r="E9417" s="11" t="s">
        <v>22028</v>
      </c>
      <c r="F9417" s="11" t="s">
        <v>41609</v>
      </c>
    </row>
    <row r="9418" spans="1:6" x14ac:dyDescent="0.15">
      <c r="A9418" s="11" t="s">
        <v>11905</v>
      </c>
      <c r="B9418" s="11"/>
      <c r="C9418" s="11"/>
      <c r="D9418" s="11" t="s">
        <v>32954</v>
      </c>
      <c r="E9418" s="11" t="s">
        <v>22029</v>
      </c>
      <c r="F9418" s="11" t="s">
        <v>41610</v>
      </c>
    </row>
    <row r="9419" spans="1:6" x14ac:dyDescent="0.15">
      <c r="A9419" s="11" t="s">
        <v>11906</v>
      </c>
      <c r="B9419" s="11"/>
      <c r="C9419" s="11"/>
      <c r="D9419" s="11" t="s">
        <v>32955</v>
      </c>
      <c r="E9419" s="11" t="s">
        <v>22030</v>
      </c>
      <c r="F9419" s="11" t="s">
        <v>41611</v>
      </c>
    </row>
    <row r="9420" spans="1:6" x14ac:dyDescent="0.15">
      <c r="A9420" s="11" t="s">
        <v>11907</v>
      </c>
      <c r="B9420" s="11"/>
      <c r="C9420" s="11"/>
      <c r="D9420" s="11" t="s">
        <v>32955</v>
      </c>
      <c r="E9420" s="11" t="s">
        <v>427</v>
      </c>
      <c r="F9420" s="11" t="s">
        <v>41611</v>
      </c>
    </row>
    <row r="9421" spans="1:6" x14ac:dyDescent="0.15">
      <c r="A9421" s="11" t="s">
        <v>11908</v>
      </c>
      <c r="B9421" s="11"/>
      <c r="C9421" s="11"/>
      <c r="D9421" s="11" t="s">
        <v>32955</v>
      </c>
      <c r="E9421" s="11" t="s">
        <v>427</v>
      </c>
      <c r="F9421" s="11" t="s">
        <v>41611</v>
      </c>
    </row>
    <row r="9422" spans="1:6" x14ac:dyDescent="0.15">
      <c r="A9422" s="11" t="s">
        <v>11909</v>
      </c>
      <c r="B9422" s="11"/>
      <c r="C9422" s="11"/>
      <c r="D9422" s="11" t="s">
        <v>32955</v>
      </c>
      <c r="E9422" s="11" t="s">
        <v>22030</v>
      </c>
      <c r="F9422" s="11" t="s">
        <v>41611</v>
      </c>
    </row>
    <row r="9423" spans="1:6" x14ac:dyDescent="0.15">
      <c r="A9423" s="11" t="s">
        <v>11910</v>
      </c>
      <c r="B9423" s="11"/>
      <c r="C9423" s="11"/>
      <c r="D9423" s="11" t="s">
        <v>32955</v>
      </c>
      <c r="E9423" s="11" t="s">
        <v>22030</v>
      </c>
      <c r="F9423" s="11" t="s">
        <v>41611</v>
      </c>
    </row>
    <row r="9424" spans="1:6" x14ac:dyDescent="0.15">
      <c r="A9424" s="11" t="s">
        <v>11911</v>
      </c>
      <c r="B9424" s="11"/>
      <c r="C9424" s="11"/>
      <c r="D9424" s="11" t="s">
        <v>32955</v>
      </c>
      <c r="E9424" s="11" t="s">
        <v>22031</v>
      </c>
      <c r="F9424" s="11" t="s">
        <v>41611</v>
      </c>
    </row>
    <row r="9425" spans="1:6" x14ac:dyDescent="0.15">
      <c r="A9425" s="11" t="s">
        <v>11912</v>
      </c>
      <c r="B9425" s="11"/>
      <c r="C9425" s="11"/>
      <c r="D9425" s="11" t="s">
        <v>32956</v>
      </c>
      <c r="E9425" s="11" t="s">
        <v>22032</v>
      </c>
      <c r="F9425" s="11" t="s">
        <v>41612</v>
      </c>
    </row>
    <row r="9426" spans="1:6" x14ac:dyDescent="0.15">
      <c r="A9426" s="11" t="s">
        <v>11913</v>
      </c>
      <c r="B9426" s="11"/>
      <c r="C9426" s="11"/>
      <c r="D9426" s="11" t="s">
        <v>32957</v>
      </c>
      <c r="E9426" s="11" t="s">
        <v>22033</v>
      </c>
      <c r="F9426" s="11" t="s">
        <v>41613</v>
      </c>
    </row>
    <row r="9427" spans="1:6" x14ac:dyDescent="0.15">
      <c r="A9427" s="11" t="s">
        <v>1067</v>
      </c>
      <c r="B9427" s="11"/>
      <c r="C9427" s="11"/>
      <c r="D9427" s="11" t="s">
        <v>32958</v>
      </c>
      <c r="E9427" s="11" t="s">
        <v>2240</v>
      </c>
      <c r="F9427" s="11" t="s">
        <v>41614</v>
      </c>
    </row>
    <row r="9428" spans="1:6" x14ac:dyDescent="0.15">
      <c r="A9428" s="11" t="s">
        <v>11914</v>
      </c>
      <c r="B9428" s="11"/>
      <c r="C9428" s="11"/>
      <c r="D9428" s="11" t="s">
        <v>32959</v>
      </c>
      <c r="E9428" s="11" t="s">
        <v>22034</v>
      </c>
      <c r="F9428" s="11" t="s">
        <v>41615</v>
      </c>
    </row>
    <row r="9429" spans="1:6" x14ac:dyDescent="0.15">
      <c r="A9429" s="11" t="s">
        <v>11915</v>
      </c>
      <c r="B9429" s="11"/>
      <c r="C9429" s="11"/>
      <c r="D9429" s="11" t="s">
        <v>32960</v>
      </c>
      <c r="E9429" s="11" t="s">
        <v>22035</v>
      </c>
      <c r="F9429" s="11" t="s">
        <v>41616</v>
      </c>
    </row>
    <row r="9430" spans="1:6" x14ac:dyDescent="0.15">
      <c r="A9430" s="11" t="s">
        <v>11916</v>
      </c>
      <c r="B9430" s="11"/>
      <c r="C9430" s="11"/>
      <c r="D9430" s="11" t="s">
        <v>32961</v>
      </c>
      <c r="E9430" s="11" t="s">
        <v>22036</v>
      </c>
      <c r="F9430" s="11" t="s">
        <v>41617</v>
      </c>
    </row>
    <row r="9431" spans="1:6" x14ac:dyDescent="0.15">
      <c r="A9431" s="11" t="s">
        <v>11917</v>
      </c>
      <c r="B9431" s="11"/>
      <c r="C9431" s="11"/>
      <c r="D9431" s="11" t="s">
        <v>32962</v>
      </c>
      <c r="E9431" s="11" t="s">
        <v>22037</v>
      </c>
      <c r="F9431" s="11" t="s">
        <v>41618</v>
      </c>
    </row>
    <row r="9432" spans="1:6" x14ac:dyDescent="0.15">
      <c r="A9432" s="11" t="s">
        <v>11918</v>
      </c>
      <c r="B9432" s="11"/>
      <c r="C9432" s="11"/>
      <c r="D9432" s="11" t="s">
        <v>32962</v>
      </c>
      <c r="E9432" s="11" t="s">
        <v>22037</v>
      </c>
      <c r="F9432" s="11" t="s">
        <v>41618</v>
      </c>
    </row>
    <row r="9433" spans="1:6" x14ac:dyDescent="0.15">
      <c r="A9433" s="11" t="s">
        <v>11919</v>
      </c>
      <c r="B9433" s="11"/>
      <c r="C9433" s="11"/>
      <c r="D9433" s="11" t="s">
        <v>32962</v>
      </c>
      <c r="E9433" s="11" t="s">
        <v>22037</v>
      </c>
      <c r="F9433" s="11" t="s">
        <v>41618</v>
      </c>
    </row>
    <row r="9434" spans="1:6" x14ac:dyDescent="0.15">
      <c r="A9434" s="11" t="s">
        <v>11920</v>
      </c>
      <c r="B9434" s="11"/>
      <c r="C9434" s="11"/>
      <c r="D9434" s="11" t="s">
        <v>32962</v>
      </c>
      <c r="E9434" s="11" t="s">
        <v>22038</v>
      </c>
      <c r="F9434" s="11" t="s">
        <v>41618</v>
      </c>
    </row>
    <row r="9435" spans="1:6" x14ac:dyDescent="0.15">
      <c r="A9435" s="11" t="s">
        <v>11921</v>
      </c>
      <c r="B9435" s="11"/>
      <c r="C9435" s="11"/>
      <c r="D9435" s="11" t="s">
        <v>32962</v>
      </c>
      <c r="E9435" s="11" t="s">
        <v>22038</v>
      </c>
      <c r="F9435" s="11" t="s">
        <v>41618</v>
      </c>
    </row>
    <row r="9436" spans="1:6" x14ac:dyDescent="0.15">
      <c r="A9436" s="11" t="s">
        <v>11922</v>
      </c>
      <c r="B9436" s="11"/>
      <c r="C9436" s="11"/>
      <c r="D9436" s="11" t="s">
        <v>32962</v>
      </c>
      <c r="E9436" s="11" t="s">
        <v>22038</v>
      </c>
      <c r="F9436" s="11" t="s">
        <v>41618</v>
      </c>
    </row>
    <row r="9437" spans="1:6" x14ac:dyDescent="0.15">
      <c r="A9437" s="11" t="s">
        <v>11923</v>
      </c>
      <c r="B9437" s="11"/>
      <c r="C9437" s="11"/>
      <c r="D9437" s="11" t="s">
        <v>32962</v>
      </c>
      <c r="E9437" s="11" t="s">
        <v>22038</v>
      </c>
      <c r="F9437" s="11" t="s">
        <v>41618</v>
      </c>
    </row>
    <row r="9438" spans="1:6" x14ac:dyDescent="0.15">
      <c r="A9438" s="11" t="s">
        <v>1239</v>
      </c>
      <c r="B9438" s="11"/>
      <c r="C9438" s="11"/>
      <c r="D9438" s="11" t="s">
        <v>32962</v>
      </c>
      <c r="E9438" s="11" t="s">
        <v>2346</v>
      </c>
      <c r="F9438" s="11" t="s">
        <v>41618</v>
      </c>
    </row>
    <row r="9439" spans="1:6" x14ac:dyDescent="0.15">
      <c r="A9439" s="11" t="s">
        <v>786</v>
      </c>
      <c r="B9439" s="11"/>
      <c r="C9439" s="11"/>
      <c r="D9439" s="11" t="s">
        <v>32962</v>
      </c>
      <c r="E9439" s="11" t="s">
        <v>2346</v>
      </c>
      <c r="F9439" s="11" t="s">
        <v>41618</v>
      </c>
    </row>
    <row r="9440" spans="1:6" x14ac:dyDescent="0.15">
      <c r="A9440" s="11" t="s">
        <v>11924</v>
      </c>
      <c r="B9440" s="11"/>
      <c r="C9440" s="11"/>
      <c r="D9440" s="11" t="s">
        <v>32962</v>
      </c>
      <c r="E9440" s="11" t="s">
        <v>2346</v>
      </c>
      <c r="F9440" s="11" t="s">
        <v>41618</v>
      </c>
    </row>
    <row r="9441" spans="1:6" x14ac:dyDescent="0.15">
      <c r="A9441" s="11" t="s">
        <v>11925</v>
      </c>
      <c r="B9441" s="11"/>
      <c r="C9441" s="11"/>
      <c r="D9441" s="11" t="s">
        <v>32962</v>
      </c>
      <c r="E9441" s="11" t="s">
        <v>277</v>
      </c>
      <c r="F9441" s="11" t="s">
        <v>41618</v>
      </c>
    </row>
    <row r="9442" spans="1:6" x14ac:dyDescent="0.15">
      <c r="A9442" s="11" t="s">
        <v>11926</v>
      </c>
      <c r="B9442" s="11"/>
      <c r="C9442" s="11"/>
      <c r="D9442" s="11" t="s">
        <v>32962</v>
      </c>
      <c r="E9442" s="11" t="s">
        <v>277</v>
      </c>
      <c r="F9442" s="11" t="s">
        <v>41618</v>
      </c>
    </row>
    <row r="9443" spans="1:6" x14ac:dyDescent="0.15">
      <c r="A9443" s="11" t="s">
        <v>11927</v>
      </c>
      <c r="B9443" s="11"/>
      <c r="C9443" s="11"/>
      <c r="D9443" s="11" t="s">
        <v>32963</v>
      </c>
      <c r="E9443" s="11" t="s">
        <v>22039</v>
      </c>
      <c r="F9443" s="11" t="s">
        <v>41619</v>
      </c>
    </row>
    <row r="9444" spans="1:6" x14ac:dyDescent="0.15">
      <c r="A9444" s="11" t="s">
        <v>11928</v>
      </c>
      <c r="B9444" s="11"/>
      <c r="C9444" s="11"/>
      <c r="D9444" s="11" t="s">
        <v>32964</v>
      </c>
      <c r="E9444" s="11" t="s">
        <v>22040</v>
      </c>
      <c r="F9444" s="11" t="s">
        <v>41620</v>
      </c>
    </row>
    <row r="9445" spans="1:6" x14ac:dyDescent="0.15">
      <c r="A9445" s="11" t="s">
        <v>11929</v>
      </c>
      <c r="B9445" s="11"/>
      <c r="C9445" s="11"/>
      <c r="D9445" s="11" t="s">
        <v>32965</v>
      </c>
      <c r="E9445" s="11" t="s">
        <v>22041</v>
      </c>
      <c r="F9445" s="11" t="s">
        <v>41621</v>
      </c>
    </row>
    <row r="9446" spans="1:6" x14ac:dyDescent="0.15">
      <c r="A9446" s="11" t="s">
        <v>11930</v>
      </c>
      <c r="B9446" s="11"/>
      <c r="C9446" s="11"/>
      <c r="D9446" s="11" t="s">
        <v>32966</v>
      </c>
      <c r="E9446" s="11" t="s">
        <v>22042</v>
      </c>
      <c r="F9446" s="11" t="s">
        <v>41622</v>
      </c>
    </row>
    <row r="9447" spans="1:6" x14ac:dyDescent="0.15">
      <c r="A9447" s="11" t="s">
        <v>11931</v>
      </c>
      <c r="B9447" s="11"/>
      <c r="C9447" s="11"/>
      <c r="D9447" s="11" t="s">
        <v>32966</v>
      </c>
      <c r="E9447" s="11" t="s">
        <v>22042</v>
      </c>
      <c r="F9447" s="11" t="s">
        <v>41622</v>
      </c>
    </row>
    <row r="9448" spans="1:6" x14ac:dyDescent="0.15">
      <c r="A9448" s="11" t="s">
        <v>11932</v>
      </c>
      <c r="B9448" s="11"/>
      <c r="C9448" s="11"/>
      <c r="D9448" s="11" t="s">
        <v>32966</v>
      </c>
      <c r="E9448" s="11" t="s">
        <v>22042</v>
      </c>
      <c r="F9448" s="11" t="s">
        <v>41622</v>
      </c>
    </row>
    <row r="9449" spans="1:6" x14ac:dyDescent="0.15">
      <c r="A9449" s="11" t="s">
        <v>11933</v>
      </c>
      <c r="B9449" s="11"/>
      <c r="C9449" s="11"/>
      <c r="D9449" s="11" t="s">
        <v>32967</v>
      </c>
      <c r="E9449" s="11" t="s">
        <v>22043</v>
      </c>
      <c r="F9449" s="11" t="s">
        <v>41623</v>
      </c>
    </row>
    <row r="9450" spans="1:6" x14ac:dyDescent="0.15">
      <c r="A9450" s="11" t="s">
        <v>11934</v>
      </c>
      <c r="B9450" s="11"/>
      <c r="C9450" s="11"/>
      <c r="D9450" s="11" t="s">
        <v>32968</v>
      </c>
      <c r="E9450" s="11" t="s">
        <v>22044</v>
      </c>
      <c r="F9450" s="11" t="s">
        <v>41624</v>
      </c>
    </row>
    <row r="9451" spans="1:6" x14ac:dyDescent="0.15">
      <c r="A9451" s="11" t="s">
        <v>11935</v>
      </c>
      <c r="B9451" s="11"/>
      <c r="C9451" s="11"/>
      <c r="D9451" s="11" t="s">
        <v>32969</v>
      </c>
      <c r="E9451" s="11" t="s">
        <v>2782</v>
      </c>
      <c r="F9451" s="11" t="s">
        <v>41625</v>
      </c>
    </row>
    <row r="9452" spans="1:6" x14ac:dyDescent="0.15">
      <c r="A9452" s="11" t="s">
        <v>11936</v>
      </c>
      <c r="B9452" s="11"/>
      <c r="C9452" s="11"/>
      <c r="D9452" s="11" t="s">
        <v>32970</v>
      </c>
      <c r="E9452" s="11" t="s">
        <v>22045</v>
      </c>
      <c r="F9452" s="11" t="s">
        <v>41626</v>
      </c>
    </row>
    <row r="9453" spans="1:6" x14ac:dyDescent="0.15">
      <c r="A9453" s="11" t="s">
        <v>11937</v>
      </c>
      <c r="B9453" s="11"/>
      <c r="C9453" s="11"/>
      <c r="D9453" s="11" t="s">
        <v>32971</v>
      </c>
      <c r="E9453" s="11" t="s">
        <v>22046</v>
      </c>
      <c r="F9453" s="11" t="s">
        <v>41627</v>
      </c>
    </row>
    <row r="9454" spans="1:6" x14ac:dyDescent="0.15">
      <c r="A9454" s="11" t="s">
        <v>11938</v>
      </c>
      <c r="B9454" s="11"/>
      <c r="C9454" s="11"/>
      <c r="D9454" s="11" t="s">
        <v>32972</v>
      </c>
      <c r="E9454" s="11" t="s">
        <v>22047</v>
      </c>
      <c r="F9454" s="11" t="s">
        <v>41628</v>
      </c>
    </row>
    <row r="9455" spans="1:6" x14ac:dyDescent="0.15">
      <c r="A9455" s="11" t="s">
        <v>11939</v>
      </c>
      <c r="B9455" s="11"/>
      <c r="C9455" s="11"/>
      <c r="D9455" s="11" t="s">
        <v>32973</v>
      </c>
      <c r="E9455" s="11" t="s">
        <v>22048</v>
      </c>
      <c r="F9455" s="11" t="s">
        <v>41629</v>
      </c>
    </row>
    <row r="9456" spans="1:6" x14ac:dyDescent="0.15">
      <c r="A9456" s="11" t="s">
        <v>11940</v>
      </c>
      <c r="B9456" s="11"/>
      <c r="C9456" s="11"/>
      <c r="D9456" s="11" t="s">
        <v>32974</v>
      </c>
      <c r="E9456" s="11" t="s">
        <v>2986</v>
      </c>
      <c r="F9456" s="11" t="s">
        <v>41630</v>
      </c>
    </row>
    <row r="9457" spans="1:6" x14ac:dyDescent="0.15">
      <c r="A9457" s="11" t="s">
        <v>11941</v>
      </c>
      <c r="B9457" s="11"/>
      <c r="C9457" s="11"/>
      <c r="D9457" s="11" t="s">
        <v>32975</v>
      </c>
      <c r="E9457" s="11" t="s">
        <v>22049</v>
      </c>
      <c r="F9457" s="11" t="s">
        <v>41631</v>
      </c>
    </row>
    <row r="9458" spans="1:6" x14ac:dyDescent="0.15">
      <c r="A9458" s="11" t="s">
        <v>11942</v>
      </c>
      <c r="B9458" s="11"/>
      <c r="C9458" s="11"/>
      <c r="D9458" s="11" t="s">
        <v>32976</v>
      </c>
      <c r="E9458" s="11" t="s">
        <v>22050</v>
      </c>
      <c r="F9458" s="11" t="s">
        <v>41632</v>
      </c>
    </row>
    <row r="9459" spans="1:6" x14ac:dyDescent="0.15">
      <c r="A9459" s="11" t="s">
        <v>11943</v>
      </c>
      <c r="B9459" s="11"/>
      <c r="C9459" s="11"/>
      <c r="D9459" s="11" t="s">
        <v>32976</v>
      </c>
      <c r="E9459" s="11" t="s">
        <v>22050</v>
      </c>
      <c r="F9459" s="11" t="s">
        <v>41632</v>
      </c>
    </row>
    <row r="9460" spans="1:6" x14ac:dyDescent="0.15">
      <c r="A9460" s="11" t="s">
        <v>11944</v>
      </c>
      <c r="B9460" s="11"/>
      <c r="C9460" s="11"/>
      <c r="D9460" s="11" t="s">
        <v>32976</v>
      </c>
      <c r="E9460" s="11" t="s">
        <v>22050</v>
      </c>
      <c r="F9460" s="11" t="s">
        <v>41632</v>
      </c>
    </row>
    <row r="9461" spans="1:6" x14ac:dyDescent="0.15">
      <c r="A9461" s="11" t="s">
        <v>11945</v>
      </c>
      <c r="B9461" s="11"/>
      <c r="C9461" s="11"/>
      <c r="D9461" s="11" t="s">
        <v>32976</v>
      </c>
      <c r="E9461" s="11" t="s">
        <v>22050</v>
      </c>
      <c r="F9461" s="11" t="s">
        <v>41632</v>
      </c>
    </row>
    <row r="9462" spans="1:6" x14ac:dyDescent="0.15">
      <c r="A9462" s="11" t="s">
        <v>11946</v>
      </c>
      <c r="B9462" s="11"/>
      <c r="C9462" s="11"/>
      <c r="D9462" s="11" t="s">
        <v>32976</v>
      </c>
      <c r="E9462" s="11" t="s">
        <v>22050</v>
      </c>
      <c r="F9462" s="11" t="s">
        <v>41632</v>
      </c>
    </row>
    <row r="9463" spans="1:6" x14ac:dyDescent="0.15">
      <c r="A9463" s="11" t="s">
        <v>11947</v>
      </c>
      <c r="B9463" s="11"/>
      <c r="C9463" s="11"/>
      <c r="D9463" s="11" t="s">
        <v>32976</v>
      </c>
      <c r="E9463" s="11" t="s">
        <v>22050</v>
      </c>
      <c r="F9463" s="11" t="s">
        <v>41632</v>
      </c>
    </row>
    <row r="9464" spans="1:6" x14ac:dyDescent="0.15">
      <c r="A9464" s="11" t="s">
        <v>11948</v>
      </c>
      <c r="B9464" s="11"/>
      <c r="C9464" s="11"/>
      <c r="D9464" s="11" t="s">
        <v>32976</v>
      </c>
      <c r="E9464" s="11" t="s">
        <v>22050</v>
      </c>
      <c r="F9464" s="11" t="s">
        <v>41632</v>
      </c>
    </row>
    <row r="9465" spans="1:6" x14ac:dyDescent="0.15">
      <c r="A9465" s="11" t="s">
        <v>11949</v>
      </c>
      <c r="B9465" s="11"/>
      <c r="C9465" s="11"/>
      <c r="D9465" s="11" t="s">
        <v>32976</v>
      </c>
      <c r="E9465" s="11" t="s">
        <v>22050</v>
      </c>
      <c r="F9465" s="11" t="s">
        <v>41632</v>
      </c>
    </row>
    <row r="9466" spans="1:6" x14ac:dyDescent="0.15">
      <c r="A9466" s="11" t="s">
        <v>11950</v>
      </c>
      <c r="B9466" s="11"/>
      <c r="C9466" s="11"/>
      <c r="D9466" s="11" t="s">
        <v>32976</v>
      </c>
      <c r="E9466" s="11" t="s">
        <v>22050</v>
      </c>
      <c r="F9466" s="11" t="s">
        <v>41632</v>
      </c>
    </row>
    <row r="9467" spans="1:6" x14ac:dyDescent="0.15">
      <c r="A9467" s="11" t="s">
        <v>11951</v>
      </c>
      <c r="B9467" s="11"/>
      <c r="C9467" s="11"/>
      <c r="D9467" s="11" t="s">
        <v>32977</v>
      </c>
      <c r="E9467" s="11" t="s">
        <v>22051</v>
      </c>
      <c r="F9467" s="11" t="s">
        <v>41633</v>
      </c>
    </row>
    <row r="9468" spans="1:6" x14ac:dyDescent="0.15">
      <c r="A9468" s="11" t="s">
        <v>11952</v>
      </c>
      <c r="B9468" s="11"/>
      <c r="C9468" s="11"/>
      <c r="D9468" s="11" t="s">
        <v>32978</v>
      </c>
      <c r="E9468" s="11" t="s">
        <v>22052</v>
      </c>
      <c r="F9468" s="11" t="s">
        <v>41634</v>
      </c>
    </row>
    <row r="9469" spans="1:6" x14ac:dyDescent="0.15">
      <c r="A9469" s="11" t="s">
        <v>11953</v>
      </c>
      <c r="B9469" s="11"/>
      <c r="C9469" s="11"/>
      <c r="D9469" s="11" t="s">
        <v>32979</v>
      </c>
      <c r="E9469" s="11" t="s">
        <v>22053</v>
      </c>
      <c r="F9469" s="11" t="s">
        <v>37277</v>
      </c>
    </row>
    <row r="9470" spans="1:6" x14ac:dyDescent="0.15">
      <c r="A9470" s="11" t="s">
        <v>11954</v>
      </c>
      <c r="B9470" s="11"/>
      <c r="C9470" s="11"/>
      <c r="D9470" s="11" t="s">
        <v>32979</v>
      </c>
      <c r="E9470" s="11" t="s">
        <v>22053</v>
      </c>
      <c r="F9470" s="11" t="s">
        <v>37277</v>
      </c>
    </row>
    <row r="9471" spans="1:6" x14ac:dyDescent="0.15">
      <c r="A9471" s="11" t="s">
        <v>11955</v>
      </c>
      <c r="B9471" s="11"/>
      <c r="C9471" s="11"/>
      <c r="D9471" s="11" t="s">
        <v>32979</v>
      </c>
      <c r="E9471" s="11" t="s">
        <v>22053</v>
      </c>
      <c r="F9471" s="11" t="s">
        <v>37277</v>
      </c>
    </row>
    <row r="9472" spans="1:6" x14ac:dyDescent="0.15">
      <c r="A9472" s="11" t="s">
        <v>11956</v>
      </c>
      <c r="B9472" s="11"/>
      <c r="C9472" s="11"/>
      <c r="D9472" s="11" t="s">
        <v>32979</v>
      </c>
      <c r="E9472" s="11" t="s">
        <v>2047</v>
      </c>
      <c r="F9472" s="11" t="s">
        <v>37277</v>
      </c>
    </row>
    <row r="9473" spans="1:6" x14ac:dyDescent="0.15">
      <c r="A9473" s="11" t="s">
        <v>11957</v>
      </c>
      <c r="B9473" s="11"/>
      <c r="C9473" s="11"/>
      <c r="D9473" s="11" t="s">
        <v>32979</v>
      </c>
      <c r="E9473" s="11" t="s">
        <v>2047</v>
      </c>
      <c r="F9473" s="11" t="s">
        <v>37276</v>
      </c>
    </row>
    <row r="9474" spans="1:6" x14ac:dyDescent="0.15">
      <c r="A9474" s="11" t="s">
        <v>11958</v>
      </c>
      <c r="B9474" s="11"/>
      <c r="C9474" s="11"/>
      <c r="D9474" s="11" t="s">
        <v>32980</v>
      </c>
      <c r="E9474" s="11" t="s">
        <v>2529</v>
      </c>
      <c r="F9474" s="11" t="s">
        <v>41635</v>
      </c>
    </row>
    <row r="9475" spans="1:6" x14ac:dyDescent="0.15">
      <c r="A9475" s="11" t="s">
        <v>11959</v>
      </c>
      <c r="B9475" s="11"/>
      <c r="C9475" s="11"/>
      <c r="D9475" s="11" t="s">
        <v>32981</v>
      </c>
      <c r="E9475" s="11" t="s">
        <v>152</v>
      </c>
      <c r="F9475" s="11" t="s">
        <v>41636</v>
      </c>
    </row>
    <row r="9476" spans="1:6" x14ac:dyDescent="0.15">
      <c r="A9476" s="11" t="s">
        <v>11960</v>
      </c>
      <c r="B9476" s="11"/>
      <c r="C9476" s="11"/>
      <c r="D9476" s="11" t="s">
        <v>32981</v>
      </c>
      <c r="E9476" s="11" t="s">
        <v>152</v>
      </c>
      <c r="F9476" s="11" t="s">
        <v>41636</v>
      </c>
    </row>
    <row r="9477" spans="1:6" x14ac:dyDescent="0.15">
      <c r="A9477" s="11" t="s">
        <v>11961</v>
      </c>
      <c r="B9477" s="11"/>
      <c r="C9477" s="11"/>
      <c r="D9477" s="11" t="s">
        <v>32981</v>
      </c>
      <c r="E9477" s="11" t="s">
        <v>152</v>
      </c>
      <c r="F9477" s="11" t="s">
        <v>41636</v>
      </c>
    </row>
    <row r="9478" spans="1:6" x14ac:dyDescent="0.15">
      <c r="A9478" s="11" t="s">
        <v>11962</v>
      </c>
      <c r="B9478" s="11"/>
      <c r="C9478" s="11"/>
      <c r="D9478" s="11" t="s">
        <v>32982</v>
      </c>
      <c r="E9478" s="11" t="s">
        <v>22054</v>
      </c>
      <c r="F9478" s="11" t="s">
        <v>41637</v>
      </c>
    </row>
    <row r="9479" spans="1:6" x14ac:dyDescent="0.15">
      <c r="A9479" s="11" t="s">
        <v>11963</v>
      </c>
      <c r="B9479" s="11"/>
      <c r="C9479" s="11"/>
      <c r="D9479" s="11" t="s">
        <v>32982</v>
      </c>
      <c r="E9479" s="11" t="s">
        <v>22055</v>
      </c>
      <c r="F9479" s="11" t="s">
        <v>41637</v>
      </c>
    </row>
    <row r="9480" spans="1:6" x14ac:dyDescent="0.15">
      <c r="A9480" s="11" t="s">
        <v>11964</v>
      </c>
      <c r="B9480" s="11"/>
      <c r="C9480" s="11"/>
      <c r="D9480" s="11" t="s">
        <v>32982</v>
      </c>
      <c r="E9480" s="11" t="s">
        <v>22055</v>
      </c>
      <c r="F9480" s="11" t="s">
        <v>41637</v>
      </c>
    </row>
    <row r="9481" spans="1:6" x14ac:dyDescent="0.15">
      <c r="A9481" s="11" t="s">
        <v>11965</v>
      </c>
      <c r="B9481" s="11"/>
      <c r="C9481" s="11"/>
      <c r="D9481" s="11" t="s">
        <v>32982</v>
      </c>
      <c r="E9481" s="11" t="s">
        <v>22055</v>
      </c>
      <c r="F9481" s="11" t="s">
        <v>41637</v>
      </c>
    </row>
    <row r="9482" spans="1:6" x14ac:dyDescent="0.15">
      <c r="A9482" s="11" t="s">
        <v>11966</v>
      </c>
      <c r="B9482" s="11"/>
      <c r="C9482" s="11"/>
      <c r="D9482" s="11" t="s">
        <v>32982</v>
      </c>
      <c r="E9482" s="11" t="s">
        <v>22055</v>
      </c>
      <c r="F9482" s="11" t="s">
        <v>41637</v>
      </c>
    </row>
    <row r="9483" spans="1:6" x14ac:dyDescent="0.15">
      <c r="A9483" s="11" t="s">
        <v>948</v>
      </c>
      <c r="B9483" s="11"/>
      <c r="C9483" s="11"/>
      <c r="D9483" s="11" t="s">
        <v>32982</v>
      </c>
      <c r="E9483" s="11" t="s">
        <v>22055</v>
      </c>
      <c r="F9483" s="11" t="s">
        <v>41637</v>
      </c>
    </row>
    <row r="9484" spans="1:6" x14ac:dyDescent="0.15">
      <c r="A9484" s="11" t="s">
        <v>11967</v>
      </c>
      <c r="B9484" s="11"/>
      <c r="C9484" s="11"/>
      <c r="D9484" s="11" t="s">
        <v>32982</v>
      </c>
      <c r="E9484" s="11" t="s">
        <v>22054</v>
      </c>
      <c r="F9484" s="11" t="s">
        <v>41637</v>
      </c>
    </row>
    <row r="9485" spans="1:6" x14ac:dyDescent="0.15">
      <c r="A9485" s="11" t="s">
        <v>11968</v>
      </c>
      <c r="B9485" s="11"/>
      <c r="C9485" s="11"/>
      <c r="D9485" s="11" t="s">
        <v>32982</v>
      </c>
      <c r="E9485" s="11" t="s">
        <v>22055</v>
      </c>
      <c r="F9485" s="11" t="s">
        <v>41637</v>
      </c>
    </row>
    <row r="9486" spans="1:6" x14ac:dyDescent="0.15">
      <c r="A9486" s="11" t="s">
        <v>11969</v>
      </c>
      <c r="B9486" s="11"/>
      <c r="C9486" s="11"/>
      <c r="D9486" s="11" t="s">
        <v>32983</v>
      </c>
      <c r="E9486" s="11" t="s">
        <v>22056</v>
      </c>
      <c r="F9486" s="11" t="s">
        <v>41638</v>
      </c>
    </row>
    <row r="9487" spans="1:6" x14ac:dyDescent="0.15">
      <c r="A9487" s="11" t="s">
        <v>11970</v>
      </c>
      <c r="B9487" s="11"/>
      <c r="C9487" s="11"/>
      <c r="D9487" s="11" t="s">
        <v>32984</v>
      </c>
      <c r="E9487" s="11" t="s">
        <v>22057</v>
      </c>
      <c r="F9487" s="11" t="s">
        <v>41639</v>
      </c>
    </row>
    <row r="9488" spans="1:6" x14ac:dyDescent="0.15">
      <c r="A9488" s="11" t="s">
        <v>11971</v>
      </c>
      <c r="B9488" s="11"/>
      <c r="C9488" s="11"/>
      <c r="D9488" s="11" t="s">
        <v>32984</v>
      </c>
      <c r="E9488" s="11" t="s">
        <v>22058</v>
      </c>
      <c r="F9488" s="11" t="s">
        <v>41639</v>
      </c>
    </row>
    <row r="9489" spans="1:6" x14ac:dyDescent="0.15">
      <c r="A9489" s="11" t="s">
        <v>11972</v>
      </c>
      <c r="B9489" s="11"/>
      <c r="C9489" s="11"/>
      <c r="D9489" s="11" t="s">
        <v>32984</v>
      </c>
      <c r="E9489" s="11" t="s">
        <v>22059</v>
      </c>
      <c r="F9489" s="11" t="s">
        <v>41639</v>
      </c>
    </row>
    <row r="9490" spans="1:6" x14ac:dyDescent="0.15">
      <c r="A9490" s="11" t="s">
        <v>11973</v>
      </c>
      <c r="B9490" s="11"/>
      <c r="C9490" s="11"/>
      <c r="D9490" s="11" t="s">
        <v>32985</v>
      </c>
      <c r="E9490" s="11" t="s">
        <v>22060</v>
      </c>
      <c r="F9490" s="11" t="s">
        <v>41640</v>
      </c>
    </row>
    <row r="9491" spans="1:6" x14ac:dyDescent="0.15">
      <c r="A9491" s="11" t="s">
        <v>11974</v>
      </c>
      <c r="B9491" s="11"/>
      <c r="C9491" s="11"/>
      <c r="D9491" s="11" t="s">
        <v>32986</v>
      </c>
      <c r="E9491" s="11" t="s">
        <v>124</v>
      </c>
      <c r="F9491" s="11" t="s">
        <v>41641</v>
      </c>
    </row>
    <row r="9492" spans="1:6" x14ac:dyDescent="0.15">
      <c r="A9492" s="11" t="s">
        <v>11975</v>
      </c>
      <c r="B9492" s="11"/>
      <c r="C9492" s="11"/>
      <c r="D9492" s="11" t="s">
        <v>32986</v>
      </c>
      <c r="E9492" s="11" t="s">
        <v>124</v>
      </c>
      <c r="F9492" s="11" t="s">
        <v>41641</v>
      </c>
    </row>
    <row r="9493" spans="1:6" x14ac:dyDescent="0.15">
      <c r="A9493" s="11" t="s">
        <v>11976</v>
      </c>
      <c r="B9493" s="11"/>
      <c r="C9493" s="11"/>
      <c r="D9493" s="11" t="s">
        <v>32986</v>
      </c>
      <c r="E9493" s="11" t="s">
        <v>124</v>
      </c>
      <c r="F9493" s="11" t="s">
        <v>41641</v>
      </c>
    </row>
    <row r="9494" spans="1:6" x14ac:dyDescent="0.15">
      <c r="A9494" s="11" t="s">
        <v>11977</v>
      </c>
      <c r="B9494" s="11"/>
      <c r="C9494" s="11"/>
      <c r="D9494" s="11" t="s">
        <v>32986</v>
      </c>
      <c r="E9494" s="11" t="s">
        <v>124</v>
      </c>
      <c r="F9494" s="11" t="s">
        <v>41641</v>
      </c>
    </row>
    <row r="9495" spans="1:6" x14ac:dyDescent="0.15">
      <c r="A9495" s="11" t="s">
        <v>11978</v>
      </c>
      <c r="B9495" s="11"/>
      <c r="C9495" s="11"/>
      <c r="D9495" s="11" t="s">
        <v>32986</v>
      </c>
      <c r="E9495" s="11" t="s">
        <v>124</v>
      </c>
      <c r="F9495" s="11" t="s">
        <v>41641</v>
      </c>
    </row>
    <row r="9496" spans="1:6" x14ac:dyDescent="0.15">
      <c r="A9496" s="11" t="s">
        <v>11979</v>
      </c>
      <c r="B9496" s="11"/>
      <c r="C9496" s="11"/>
      <c r="D9496" s="11" t="s">
        <v>32987</v>
      </c>
      <c r="E9496" s="11" t="s">
        <v>22061</v>
      </c>
      <c r="F9496" s="11" t="s">
        <v>41642</v>
      </c>
    </row>
    <row r="9497" spans="1:6" x14ac:dyDescent="0.15">
      <c r="A9497" s="11" t="s">
        <v>11980</v>
      </c>
      <c r="B9497" s="11"/>
      <c r="C9497" s="11"/>
      <c r="D9497" s="11" t="s">
        <v>32988</v>
      </c>
      <c r="E9497" s="11" t="s">
        <v>22062</v>
      </c>
      <c r="F9497" s="11" t="s">
        <v>41643</v>
      </c>
    </row>
    <row r="9498" spans="1:6" x14ac:dyDescent="0.15">
      <c r="A9498" s="11" t="s">
        <v>11981</v>
      </c>
      <c r="B9498" s="11"/>
      <c r="C9498" s="11"/>
      <c r="D9498" s="11" t="s">
        <v>32989</v>
      </c>
      <c r="E9498" s="11" t="s">
        <v>22063</v>
      </c>
      <c r="F9498" s="11" t="s">
        <v>41644</v>
      </c>
    </row>
    <row r="9499" spans="1:6" x14ac:dyDescent="0.15">
      <c r="A9499" s="11" t="s">
        <v>11982</v>
      </c>
      <c r="B9499" s="11"/>
      <c r="C9499" s="11"/>
      <c r="D9499" s="11" t="s">
        <v>32990</v>
      </c>
      <c r="E9499" s="11" t="s">
        <v>22064</v>
      </c>
      <c r="F9499" s="11" t="s">
        <v>41645</v>
      </c>
    </row>
    <row r="9500" spans="1:6" x14ac:dyDescent="0.15">
      <c r="A9500" s="11" t="s">
        <v>11983</v>
      </c>
      <c r="B9500" s="11"/>
      <c r="C9500" s="11"/>
      <c r="D9500" s="11" t="s">
        <v>32991</v>
      </c>
      <c r="E9500" s="11" t="s">
        <v>22065</v>
      </c>
      <c r="F9500" s="11" t="s">
        <v>41646</v>
      </c>
    </row>
    <row r="9501" spans="1:6" x14ac:dyDescent="0.15">
      <c r="A9501" s="11" t="s">
        <v>11984</v>
      </c>
      <c r="B9501" s="11"/>
      <c r="C9501" s="11"/>
      <c r="D9501" s="11" t="s">
        <v>32992</v>
      </c>
      <c r="E9501" s="11" t="s">
        <v>22066</v>
      </c>
      <c r="F9501" s="11" t="s">
        <v>41647</v>
      </c>
    </row>
    <row r="9502" spans="1:6" x14ac:dyDescent="0.15">
      <c r="A9502" s="11" t="s">
        <v>11985</v>
      </c>
      <c r="B9502" s="11"/>
      <c r="C9502" s="11"/>
      <c r="D9502" s="11" t="s">
        <v>32993</v>
      </c>
      <c r="E9502" s="11" t="s">
        <v>22067</v>
      </c>
      <c r="F9502" s="11" t="s">
        <v>41648</v>
      </c>
    </row>
    <row r="9503" spans="1:6" x14ac:dyDescent="0.15">
      <c r="A9503" s="11" t="s">
        <v>11986</v>
      </c>
      <c r="B9503" s="11"/>
      <c r="C9503" s="11"/>
      <c r="D9503" s="11" t="s">
        <v>32994</v>
      </c>
      <c r="E9503" s="11" t="s">
        <v>22068</v>
      </c>
      <c r="F9503" s="11" t="s">
        <v>41649</v>
      </c>
    </row>
    <row r="9504" spans="1:6" x14ac:dyDescent="0.15">
      <c r="A9504" s="11" t="s">
        <v>11987</v>
      </c>
      <c r="B9504" s="11"/>
      <c r="C9504" s="11"/>
      <c r="D9504" s="11" t="s">
        <v>32995</v>
      </c>
      <c r="E9504" s="11" t="s">
        <v>22069</v>
      </c>
      <c r="F9504" s="11" t="s">
        <v>41650</v>
      </c>
    </row>
    <row r="9505" spans="1:6" x14ac:dyDescent="0.15">
      <c r="A9505" s="11" t="s">
        <v>11988</v>
      </c>
      <c r="B9505" s="11"/>
      <c r="C9505" s="11"/>
      <c r="D9505" s="11" t="s">
        <v>32996</v>
      </c>
      <c r="E9505" s="11" t="s">
        <v>22070</v>
      </c>
      <c r="F9505" s="11" t="s">
        <v>41651</v>
      </c>
    </row>
    <row r="9506" spans="1:6" x14ac:dyDescent="0.15">
      <c r="A9506" s="11" t="s">
        <v>11989</v>
      </c>
      <c r="B9506" s="11"/>
      <c r="C9506" s="11"/>
      <c r="D9506" s="11" t="s">
        <v>32997</v>
      </c>
      <c r="E9506" s="11" t="s">
        <v>22071</v>
      </c>
      <c r="F9506" s="11" t="s">
        <v>41652</v>
      </c>
    </row>
    <row r="9507" spans="1:6" x14ac:dyDescent="0.15">
      <c r="A9507" s="11" t="s">
        <v>11990</v>
      </c>
      <c r="B9507" s="11"/>
      <c r="C9507" s="11"/>
      <c r="D9507" s="11" t="s">
        <v>32998</v>
      </c>
      <c r="E9507" s="11" t="s">
        <v>22072</v>
      </c>
      <c r="F9507" s="11" t="s">
        <v>41653</v>
      </c>
    </row>
    <row r="9508" spans="1:6" x14ac:dyDescent="0.15">
      <c r="A9508" s="11" t="s">
        <v>11991</v>
      </c>
      <c r="B9508" s="11"/>
      <c r="C9508" s="11"/>
      <c r="D9508" s="11" t="s">
        <v>32999</v>
      </c>
      <c r="E9508" s="11" t="s">
        <v>22073</v>
      </c>
      <c r="F9508" s="11" t="s">
        <v>41654</v>
      </c>
    </row>
    <row r="9509" spans="1:6" x14ac:dyDescent="0.15">
      <c r="A9509" s="11" t="s">
        <v>11992</v>
      </c>
      <c r="B9509" s="11"/>
      <c r="C9509" s="11"/>
      <c r="D9509" s="11" t="s">
        <v>33000</v>
      </c>
      <c r="E9509" s="11" t="s">
        <v>22074</v>
      </c>
      <c r="F9509" s="11" t="s">
        <v>41655</v>
      </c>
    </row>
    <row r="9510" spans="1:6" x14ac:dyDescent="0.15">
      <c r="A9510" s="11" t="s">
        <v>11993</v>
      </c>
      <c r="B9510" s="11"/>
      <c r="C9510" s="11"/>
      <c r="D9510" s="11" t="s">
        <v>33001</v>
      </c>
      <c r="E9510" s="11" t="s">
        <v>22075</v>
      </c>
      <c r="F9510" s="11" t="s">
        <v>41656</v>
      </c>
    </row>
    <row r="9511" spans="1:6" x14ac:dyDescent="0.15">
      <c r="A9511" s="11" t="s">
        <v>11994</v>
      </c>
      <c r="B9511" s="11"/>
      <c r="C9511" s="11"/>
      <c r="D9511" s="11" t="s">
        <v>33002</v>
      </c>
      <c r="E9511" s="11" t="s">
        <v>22076</v>
      </c>
      <c r="F9511" s="11" t="s">
        <v>41657</v>
      </c>
    </row>
    <row r="9512" spans="1:6" x14ac:dyDescent="0.15">
      <c r="A9512" s="11" t="s">
        <v>11995</v>
      </c>
      <c r="B9512" s="11"/>
      <c r="C9512" s="11"/>
      <c r="D9512" s="11" t="s">
        <v>33003</v>
      </c>
      <c r="E9512" s="11" t="s">
        <v>22077</v>
      </c>
      <c r="F9512" s="11" t="s">
        <v>41658</v>
      </c>
    </row>
    <row r="9513" spans="1:6" x14ac:dyDescent="0.15">
      <c r="A9513" s="11" t="s">
        <v>11996</v>
      </c>
      <c r="B9513" s="11"/>
      <c r="C9513" s="11"/>
      <c r="D9513" s="11" t="s">
        <v>33004</v>
      </c>
      <c r="E9513" s="11" t="s">
        <v>356</v>
      </c>
      <c r="F9513" s="11" t="s">
        <v>37985</v>
      </c>
    </row>
    <row r="9514" spans="1:6" x14ac:dyDescent="0.15">
      <c r="A9514" s="11" t="s">
        <v>11997</v>
      </c>
      <c r="B9514" s="11"/>
      <c r="C9514" s="11"/>
      <c r="D9514" s="11" t="s">
        <v>33004</v>
      </c>
      <c r="E9514" s="11" t="s">
        <v>153</v>
      </c>
      <c r="F9514" s="11" t="s">
        <v>37985</v>
      </c>
    </row>
    <row r="9515" spans="1:6" x14ac:dyDescent="0.15">
      <c r="A9515" s="11" t="s">
        <v>11998</v>
      </c>
      <c r="B9515" s="11"/>
      <c r="C9515" s="11"/>
      <c r="D9515" s="11" t="s">
        <v>33004</v>
      </c>
      <c r="E9515" s="11" t="s">
        <v>153</v>
      </c>
      <c r="F9515" s="11" t="s">
        <v>37985</v>
      </c>
    </row>
    <row r="9516" spans="1:6" x14ac:dyDescent="0.15">
      <c r="A9516" s="11" t="s">
        <v>11999</v>
      </c>
      <c r="B9516" s="11"/>
      <c r="C9516" s="11"/>
      <c r="D9516" s="11" t="s">
        <v>33004</v>
      </c>
      <c r="E9516" s="11" t="s">
        <v>153</v>
      </c>
      <c r="F9516" s="11" t="s">
        <v>37985</v>
      </c>
    </row>
    <row r="9517" spans="1:6" x14ac:dyDescent="0.15">
      <c r="A9517" s="11" t="s">
        <v>12000</v>
      </c>
      <c r="B9517" s="11"/>
      <c r="C9517" s="11"/>
      <c r="D9517" s="11" t="s">
        <v>33004</v>
      </c>
      <c r="E9517" s="11" t="s">
        <v>153</v>
      </c>
      <c r="F9517" s="11" t="s">
        <v>37985</v>
      </c>
    </row>
    <row r="9518" spans="1:6" x14ac:dyDescent="0.15">
      <c r="A9518" s="11" t="s">
        <v>12001</v>
      </c>
      <c r="B9518" s="11"/>
      <c r="C9518" s="11"/>
      <c r="D9518" s="11" t="s">
        <v>33004</v>
      </c>
      <c r="E9518" s="11" t="s">
        <v>153</v>
      </c>
      <c r="F9518" s="11" t="s">
        <v>37985</v>
      </c>
    </row>
    <row r="9519" spans="1:6" x14ac:dyDescent="0.15">
      <c r="A9519" s="11" t="s">
        <v>12002</v>
      </c>
      <c r="B9519" s="11"/>
      <c r="C9519" s="11"/>
      <c r="D9519" s="11" t="s">
        <v>33004</v>
      </c>
      <c r="E9519" s="11" t="s">
        <v>153</v>
      </c>
      <c r="F9519" s="11" t="s">
        <v>37985</v>
      </c>
    </row>
    <row r="9520" spans="1:6" x14ac:dyDescent="0.15">
      <c r="A9520" s="11" t="s">
        <v>12003</v>
      </c>
      <c r="B9520" s="11"/>
      <c r="C9520" s="11"/>
      <c r="D9520" s="11" t="s">
        <v>33004</v>
      </c>
      <c r="E9520" s="11" t="s">
        <v>356</v>
      </c>
      <c r="F9520" s="11" t="s">
        <v>37985</v>
      </c>
    </row>
    <row r="9521" spans="1:6" x14ac:dyDescent="0.15">
      <c r="A9521" s="11" t="s">
        <v>952</v>
      </c>
      <c r="B9521" s="11"/>
      <c r="C9521" s="11"/>
      <c r="D9521" s="11" t="s">
        <v>33004</v>
      </c>
      <c r="E9521" s="11" t="s">
        <v>1763</v>
      </c>
      <c r="F9521" s="11" t="s">
        <v>37985</v>
      </c>
    </row>
    <row r="9522" spans="1:6" x14ac:dyDescent="0.15">
      <c r="A9522" s="11" t="s">
        <v>12004</v>
      </c>
      <c r="B9522" s="11"/>
      <c r="C9522" s="11"/>
      <c r="D9522" s="11" t="s">
        <v>33005</v>
      </c>
      <c r="E9522" s="11" t="s">
        <v>22078</v>
      </c>
      <c r="F9522" s="11" t="s">
        <v>41659</v>
      </c>
    </row>
    <row r="9523" spans="1:6" x14ac:dyDescent="0.15">
      <c r="A9523" s="11" t="s">
        <v>12005</v>
      </c>
      <c r="B9523" s="11"/>
      <c r="C9523" s="11"/>
      <c r="D9523" s="11" t="s">
        <v>33006</v>
      </c>
      <c r="E9523" s="11" t="s">
        <v>22079</v>
      </c>
      <c r="F9523" s="11" t="s">
        <v>41660</v>
      </c>
    </row>
    <row r="9524" spans="1:6" x14ac:dyDescent="0.15">
      <c r="A9524" s="11" t="s">
        <v>12006</v>
      </c>
      <c r="B9524" s="11"/>
      <c r="C9524" s="11"/>
      <c r="D9524" s="11" t="s">
        <v>33007</v>
      </c>
      <c r="E9524" s="11" t="s">
        <v>22080</v>
      </c>
      <c r="F9524" s="11" t="s">
        <v>41661</v>
      </c>
    </row>
    <row r="9525" spans="1:6" x14ac:dyDescent="0.15">
      <c r="A9525" s="11" t="s">
        <v>12007</v>
      </c>
      <c r="B9525" s="11"/>
      <c r="C9525" s="11"/>
      <c r="D9525" s="11" t="s">
        <v>33008</v>
      </c>
      <c r="E9525" s="11" t="s">
        <v>22081</v>
      </c>
      <c r="F9525" s="11" t="s">
        <v>41662</v>
      </c>
    </row>
    <row r="9526" spans="1:6" x14ac:dyDescent="0.15">
      <c r="A9526" s="11" t="s">
        <v>12008</v>
      </c>
      <c r="B9526" s="11"/>
      <c r="C9526" s="11"/>
      <c r="D9526" s="11" t="s">
        <v>33009</v>
      </c>
      <c r="E9526" s="11" t="s">
        <v>22082</v>
      </c>
      <c r="F9526" s="11" t="s">
        <v>41663</v>
      </c>
    </row>
    <row r="9527" spans="1:6" x14ac:dyDescent="0.15">
      <c r="A9527" s="11" t="s">
        <v>12009</v>
      </c>
      <c r="B9527" s="11"/>
      <c r="C9527" s="11"/>
      <c r="D9527" s="11" t="s">
        <v>33010</v>
      </c>
      <c r="E9527" s="11" t="s">
        <v>22083</v>
      </c>
      <c r="F9527" s="11" t="s">
        <v>41664</v>
      </c>
    </row>
    <row r="9528" spans="1:6" x14ac:dyDescent="0.15">
      <c r="A9528" s="11" t="s">
        <v>12010</v>
      </c>
      <c r="B9528" s="11"/>
      <c r="C9528" s="11"/>
      <c r="D9528" s="11" t="s">
        <v>33011</v>
      </c>
      <c r="E9528" s="11" t="s">
        <v>22084</v>
      </c>
      <c r="F9528" s="11" t="s">
        <v>41665</v>
      </c>
    </row>
    <row r="9529" spans="1:6" x14ac:dyDescent="0.15">
      <c r="A9529" s="11" t="s">
        <v>12011</v>
      </c>
      <c r="B9529" s="11"/>
      <c r="C9529" s="11"/>
      <c r="D9529" s="11" t="s">
        <v>33012</v>
      </c>
      <c r="E9529" s="11" t="s">
        <v>22085</v>
      </c>
      <c r="F9529" s="11" t="s">
        <v>41666</v>
      </c>
    </row>
    <row r="9530" spans="1:6" x14ac:dyDescent="0.15">
      <c r="A9530" s="11" t="s">
        <v>12012</v>
      </c>
      <c r="B9530" s="11"/>
      <c r="C9530" s="11"/>
      <c r="D9530" s="11" t="s">
        <v>33013</v>
      </c>
      <c r="E9530" s="11" t="s">
        <v>22086</v>
      </c>
      <c r="F9530" s="11" t="s">
        <v>41667</v>
      </c>
    </row>
    <row r="9531" spans="1:6" x14ac:dyDescent="0.15">
      <c r="A9531" s="11" t="s">
        <v>12013</v>
      </c>
      <c r="B9531" s="11"/>
      <c r="C9531" s="11"/>
      <c r="D9531" s="11" t="s">
        <v>33014</v>
      </c>
      <c r="E9531" s="11" t="s">
        <v>22087</v>
      </c>
      <c r="F9531" s="11" t="s">
        <v>41668</v>
      </c>
    </row>
    <row r="9532" spans="1:6" x14ac:dyDescent="0.15">
      <c r="A9532" s="11" t="s">
        <v>12014</v>
      </c>
      <c r="B9532" s="11"/>
      <c r="C9532" s="11"/>
      <c r="D9532" s="11" t="s">
        <v>33015</v>
      </c>
      <c r="E9532" s="11" t="s">
        <v>22088</v>
      </c>
      <c r="F9532" s="11" t="s">
        <v>41669</v>
      </c>
    </row>
    <row r="9533" spans="1:6" x14ac:dyDescent="0.15">
      <c r="A9533" s="11" t="s">
        <v>12015</v>
      </c>
      <c r="B9533" s="11"/>
      <c r="C9533" s="11"/>
      <c r="D9533" s="11" t="s">
        <v>33016</v>
      </c>
      <c r="E9533" s="11" t="s">
        <v>22089</v>
      </c>
      <c r="F9533" s="11" t="s">
        <v>41670</v>
      </c>
    </row>
    <row r="9534" spans="1:6" x14ac:dyDescent="0.15">
      <c r="A9534" s="11" t="s">
        <v>12016</v>
      </c>
      <c r="B9534" s="11"/>
      <c r="C9534" s="11"/>
      <c r="D9534" s="11" t="s">
        <v>33017</v>
      </c>
      <c r="E9534" s="11" t="s">
        <v>22090</v>
      </c>
      <c r="F9534" s="11" t="s">
        <v>41671</v>
      </c>
    </row>
    <row r="9535" spans="1:6" x14ac:dyDescent="0.15">
      <c r="A9535" s="11" t="s">
        <v>12017</v>
      </c>
      <c r="B9535" s="11"/>
      <c r="C9535" s="11"/>
      <c r="D9535" s="11" t="s">
        <v>33018</v>
      </c>
      <c r="E9535" s="11" t="s">
        <v>22091</v>
      </c>
      <c r="F9535" s="11" t="s">
        <v>41672</v>
      </c>
    </row>
    <row r="9536" spans="1:6" x14ac:dyDescent="0.15">
      <c r="A9536" s="11" t="s">
        <v>12018</v>
      </c>
      <c r="B9536" s="11"/>
      <c r="C9536" s="11"/>
      <c r="D9536" s="11" t="s">
        <v>33019</v>
      </c>
      <c r="E9536" s="11" t="s">
        <v>22092</v>
      </c>
      <c r="F9536" s="11" t="s">
        <v>41673</v>
      </c>
    </row>
    <row r="9537" spans="1:6" x14ac:dyDescent="0.15">
      <c r="A9537" s="11" t="s">
        <v>12019</v>
      </c>
      <c r="B9537" s="11"/>
      <c r="C9537" s="11"/>
      <c r="D9537" s="11" t="s">
        <v>33020</v>
      </c>
      <c r="E9537" s="11" t="s">
        <v>22093</v>
      </c>
      <c r="F9537" s="11" t="s">
        <v>41674</v>
      </c>
    </row>
    <row r="9538" spans="1:6" x14ac:dyDescent="0.15">
      <c r="A9538" s="11" t="s">
        <v>12020</v>
      </c>
      <c r="B9538" s="11"/>
      <c r="C9538" s="11"/>
      <c r="D9538" s="11" t="s">
        <v>33021</v>
      </c>
      <c r="E9538" s="11" t="s">
        <v>1751</v>
      </c>
      <c r="F9538" s="11" t="s">
        <v>41675</v>
      </c>
    </row>
    <row r="9539" spans="1:6" x14ac:dyDescent="0.15">
      <c r="A9539" s="11" t="s">
        <v>12021</v>
      </c>
      <c r="B9539" s="11"/>
      <c r="C9539" s="11"/>
      <c r="D9539" s="11" t="s">
        <v>33022</v>
      </c>
      <c r="E9539" s="11" t="s">
        <v>22094</v>
      </c>
      <c r="F9539" s="11" t="s">
        <v>41676</v>
      </c>
    </row>
    <row r="9540" spans="1:6" x14ac:dyDescent="0.15">
      <c r="A9540" s="11" t="s">
        <v>12022</v>
      </c>
      <c r="B9540" s="11"/>
      <c r="C9540" s="11"/>
      <c r="D9540" s="11" t="s">
        <v>33023</v>
      </c>
      <c r="E9540" s="11" t="s">
        <v>22095</v>
      </c>
      <c r="F9540" s="11" t="s">
        <v>41677</v>
      </c>
    </row>
    <row r="9541" spans="1:6" x14ac:dyDescent="0.15">
      <c r="A9541" s="11" t="s">
        <v>12023</v>
      </c>
      <c r="B9541" s="11"/>
      <c r="C9541" s="11"/>
      <c r="D9541" s="11" t="s">
        <v>33024</v>
      </c>
      <c r="E9541" s="11" t="s">
        <v>22096</v>
      </c>
      <c r="F9541" s="11" t="s">
        <v>41678</v>
      </c>
    </row>
    <row r="9542" spans="1:6" x14ac:dyDescent="0.15">
      <c r="A9542" s="11" t="s">
        <v>12024</v>
      </c>
      <c r="B9542" s="11"/>
      <c r="C9542" s="11"/>
      <c r="D9542" s="11" t="s">
        <v>33025</v>
      </c>
      <c r="E9542" s="11" t="s">
        <v>2702</v>
      </c>
      <c r="F9542" s="11" t="s">
        <v>41679</v>
      </c>
    </row>
    <row r="9543" spans="1:6" x14ac:dyDescent="0.15">
      <c r="A9543" s="11" t="s">
        <v>12025</v>
      </c>
      <c r="B9543" s="11"/>
      <c r="C9543" s="11"/>
      <c r="D9543" s="11" t="s">
        <v>33025</v>
      </c>
      <c r="E9543" s="11" t="s">
        <v>2702</v>
      </c>
      <c r="F9543" s="11" t="s">
        <v>41679</v>
      </c>
    </row>
    <row r="9544" spans="1:6" x14ac:dyDescent="0.15">
      <c r="A9544" s="11" t="s">
        <v>12026</v>
      </c>
      <c r="B9544" s="11"/>
      <c r="C9544" s="11"/>
      <c r="D9544" s="11" t="s">
        <v>33025</v>
      </c>
      <c r="E9544" s="11" t="s">
        <v>2702</v>
      </c>
      <c r="F9544" s="11" t="s">
        <v>41679</v>
      </c>
    </row>
    <row r="9545" spans="1:6" x14ac:dyDescent="0.15">
      <c r="A9545" s="11" t="s">
        <v>953</v>
      </c>
      <c r="B9545" s="11"/>
      <c r="C9545" s="11"/>
      <c r="D9545" s="11" t="s">
        <v>33025</v>
      </c>
      <c r="E9545" s="11" t="s">
        <v>2702</v>
      </c>
      <c r="F9545" s="11" t="s">
        <v>41679</v>
      </c>
    </row>
    <row r="9546" spans="1:6" x14ac:dyDescent="0.15">
      <c r="A9546" s="11" t="s">
        <v>12027</v>
      </c>
      <c r="B9546" s="11"/>
      <c r="C9546" s="11"/>
      <c r="D9546" s="11" t="s">
        <v>33026</v>
      </c>
      <c r="E9546" s="11" t="s">
        <v>1</v>
      </c>
      <c r="F9546" s="11" t="s">
        <v>37257</v>
      </c>
    </row>
    <row r="9547" spans="1:6" x14ac:dyDescent="0.15">
      <c r="A9547" s="11" t="s">
        <v>12028</v>
      </c>
      <c r="B9547" s="11"/>
      <c r="C9547" s="11"/>
      <c r="D9547" s="11" t="s">
        <v>33026</v>
      </c>
      <c r="E9547" s="11" t="s">
        <v>1</v>
      </c>
      <c r="F9547" s="11" t="s">
        <v>37257</v>
      </c>
    </row>
    <row r="9548" spans="1:6" x14ac:dyDescent="0.15">
      <c r="A9548" s="11" t="s">
        <v>12029</v>
      </c>
      <c r="B9548" s="11"/>
      <c r="C9548" s="11"/>
      <c r="D9548" s="11" t="s">
        <v>33027</v>
      </c>
      <c r="E9548" s="11" t="s">
        <v>22097</v>
      </c>
      <c r="F9548" s="11" t="s">
        <v>41680</v>
      </c>
    </row>
    <row r="9549" spans="1:6" x14ac:dyDescent="0.15">
      <c r="A9549" s="11" t="s">
        <v>12030</v>
      </c>
      <c r="B9549" s="11"/>
      <c r="C9549" s="11"/>
      <c r="D9549" s="11" t="s">
        <v>33028</v>
      </c>
      <c r="E9549" s="11" t="s">
        <v>22098</v>
      </c>
      <c r="F9549" s="11" t="s">
        <v>41681</v>
      </c>
    </row>
    <row r="9550" spans="1:6" x14ac:dyDescent="0.15">
      <c r="A9550" s="11" t="s">
        <v>12031</v>
      </c>
      <c r="B9550" s="11"/>
      <c r="C9550" s="11"/>
      <c r="D9550" s="11" t="s">
        <v>33029</v>
      </c>
      <c r="E9550" s="11" t="s">
        <v>22099</v>
      </c>
      <c r="F9550" s="11" t="s">
        <v>41682</v>
      </c>
    </row>
    <row r="9551" spans="1:6" x14ac:dyDescent="0.15">
      <c r="A9551" s="11" t="s">
        <v>12032</v>
      </c>
      <c r="B9551" s="11"/>
      <c r="C9551" s="11"/>
      <c r="D9551" s="11" t="s">
        <v>33030</v>
      </c>
      <c r="E9551" s="11" t="s">
        <v>22100</v>
      </c>
      <c r="F9551" s="11" t="s">
        <v>41683</v>
      </c>
    </row>
    <row r="9552" spans="1:6" x14ac:dyDescent="0.15">
      <c r="A9552" s="11" t="s">
        <v>12033</v>
      </c>
      <c r="B9552" s="11"/>
      <c r="C9552" s="11"/>
      <c r="D9552" s="11" t="s">
        <v>22101</v>
      </c>
      <c r="E9552" s="11" t="s">
        <v>22101</v>
      </c>
      <c r="F9552" s="11" t="s">
        <v>22101</v>
      </c>
    </row>
    <row r="9553" spans="1:6" x14ac:dyDescent="0.15">
      <c r="A9553" s="11" t="s">
        <v>12034</v>
      </c>
      <c r="B9553" s="11"/>
      <c r="C9553" s="11"/>
      <c r="D9553" s="11" t="s">
        <v>22102</v>
      </c>
      <c r="E9553" s="11" t="s">
        <v>22102</v>
      </c>
      <c r="F9553" s="11" t="s">
        <v>22102</v>
      </c>
    </row>
    <row r="9554" spans="1:6" x14ac:dyDescent="0.15">
      <c r="A9554" s="11" t="s">
        <v>12035</v>
      </c>
      <c r="B9554" s="11"/>
      <c r="C9554" s="11"/>
      <c r="D9554" s="11" t="s">
        <v>22103</v>
      </c>
      <c r="E9554" s="11" t="s">
        <v>22103</v>
      </c>
      <c r="F9554" s="11" t="s">
        <v>22103</v>
      </c>
    </row>
    <row r="9555" spans="1:6" x14ac:dyDescent="0.15">
      <c r="A9555" s="11" t="s">
        <v>12036</v>
      </c>
      <c r="B9555" s="11"/>
      <c r="C9555" s="11"/>
      <c r="D9555" s="11" t="s">
        <v>22104</v>
      </c>
      <c r="E9555" s="11" t="s">
        <v>22104</v>
      </c>
      <c r="F9555" s="11" t="s">
        <v>22104</v>
      </c>
    </row>
    <row r="9556" spans="1:6" x14ac:dyDescent="0.15">
      <c r="A9556" s="11" t="s">
        <v>1206</v>
      </c>
      <c r="B9556" s="11"/>
      <c r="C9556" s="11"/>
      <c r="D9556" s="11" t="s">
        <v>191</v>
      </c>
      <c r="E9556" s="11" t="s">
        <v>191</v>
      </c>
      <c r="F9556" s="11" t="s">
        <v>41684</v>
      </c>
    </row>
    <row r="9557" spans="1:6" x14ac:dyDescent="0.15">
      <c r="A9557" s="11" t="s">
        <v>954</v>
      </c>
      <c r="B9557" s="11"/>
      <c r="C9557" s="11"/>
      <c r="D9557" s="11" t="s">
        <v>33031</v>
      </c>
      <c r="E9557" s="11" t="s">
        <v>192</v>
      </c>
      <c r="F9557" s="11" t="s">
        <v>41685</v>
      </c>
    </row>
    <row r="9558" spans="1:6" x14ac:dyDescent="0.15">
      <c r="A9558" s="11" t="s">
        <v>12037</v>
      </c>
      <c r="B9558" s="11"/>
      <c r="C9558" s="11"/>
      <c r="D9558" s="11" t="s">
        <v>33032</v>
      </c>
      <c r="E9558" s="11" t="s">
        <v>22105</v>
      </c>
      <c r="F9558" s="11" t="s">
        <v>41686</v>
      </c>
    </row>
    <row r="9559" spans="1:6" x14ac:dyDescent="0.15">
      <c r="A9559" s="11" t="s">
        <v>12038</v>
      </c>
      <c r="B9559" s="11"/>
      <c r="C9559" s="11"/>
      <c r="D9559" s="11" t="s">
        <v>33033</v>
      </c>
      <c r="E9559" s="11" t="s">
        <v>210</v>
      </c>
      <c r="F9559" s="11" t="s">
        <v>41687</v>
      </c>
    </row>
    <row r="9560" spans="1:6" x14ac:dyDescent="0.15">
      <c r="A9560" s="11" t="s">
        <v>12039</v>
      </c>
      <c r="B9560" s="11"/>
      <c r="C9560" s="11"/>
      <c r="D9560" s="11" t="s">
        <v>33034</v>
      </c>
      <c r="E9560" s="11" t="s">
        <v>22106</v>
      </c>
      <c r="F9560" s="11" t="s">
        <v>41688</v>
      </c>
    </row>
    <row r="9561" spans="1:6" x14ac:dyDescent="0.15">
      <c r="A9561" s="11" t="s">
        <v>12040</v>
      </c>
      <c r="B9561" s="11"/>
      <c r="C9561" s="11"/>
      <c r="D9561" s="11" t="s">
        <v>33035</v>
      </c>
      <c r="E9561" s="11" t="s">
        <v>22107</v>
      </c>
      <c r="F9561" s="11" t="s">
        <v>41689</v>
      </c>
    </row>
    <row r="9562" spans="1:6" x14ac:dyDescent="0.15">
      <c r="A9562" s="11" t="s">
        <v>12041</v>
      </c>
      <c r="B9562" s="11"/>
      <c r="C9562" s="11"/>
      <c r="D9562" s="11" t="s">
        <v>33036</v>
      </c>
      <c r="E9562" s="11" t="s">
        <v>22108</v>
      </c>
      <c r="F9562" s="11" t="s">
        <v>41690</v>
      </c>
    </row>
    <row r="9563" spans="1:6" x14ac:dyDescent="0.15">
      <c r="A9563" s="11" t="s">
        <v>12042</v>
      </c>
      <c r="B9563" s="11"/>
      <c r="C9563" s="11"/>
      <c r="D9563" s="11" t="s">
        <v>33037</v>
      </c>
      <c r="E9563" s="11" t="s">
        <v>22109</v>
      </c>
      <c r="F9563" s="11" t="s">
        <v>41691</v>
      </c>
    </row>
    <row r="9564" spans="1:6" x14ac:dyDescent="0.15">
      <c r="A9564" s="11" t="s">
        <v>12043</v>
      </c>
      <c r="B9564" s="11"/>
      <c r="C9564" s="11"/>
      <c r="D9564" s="11" t="s">
        <v>33038</v>
      </c>
      <c r="E9564" s="11" t="s">
        <v>22110</v>
      </c>
      <c r="F9564" s="11" t="s">
        <v>41692</v>
      </c>
    </row>
    <row r="9565" spans="1:6" x14ac:dyDescent="0.15">
      <c r="A9565" s="11" t="s">
        <v>12044</v>
      </c>
      <c r="B9565" s="11"/>
      <c r="C9565" s="11"/>
      <c r="D9565" s="11" t="s">
        <v>33039</v>
      </c>
      <c r="E9565" s="11" t="s">
        <v>204</v>
      </c>
      <c r="F9565" s="11" t="s">
        <v>41693</v>
      </c>
    </row>
    <row r="9566" spans="1:6" x14ac:dyDescent="0.15">
      <c r="A9566" s="11" t="s">
        <v>12045</v>
      </c>
      <c r="B9566" s="11"/>
      <c r="C9566" s="11"/>
      <c r="D9566" s="11" t="s">
        <v>33040</v>
      </c>
      <c r="E9566" s="11" t="s">
        <v>22111</v>
      </c>
      <c r="F9566" s="11" t="s">
        <v>41694</v>
      </c>
    </row>
    <row r="9567" spans="1:6" x14ac:dyDescent="0.15">
      <c r="A9567" s="11" t="s">
        <v>12046</v>
      </c>
      <c r="B9567" s="11"/>
      <c r="C9567" s="11"/>
      <c r="D9567" s="11" t="s">
        <v>33041</v>
      </c>
      <c r="E9567" s="11" t="s">
        <v>22112</v>
      </c>
      <c r="F9567" s="11" t="s">
        <v>41695</v>
      </c>
    </row>
    <row r="9568" spans="1:6" x14ac:dyDescent="0.15">
      <c r="A9568" s="11" t="s">
        <v>12047</v>
      </c>
      <c r="B9568" s="11"/>
      <c r="C9568" s="11"/>
      <c r="D9568" s="11" t="s">
        <v>33042</v>
      </c>
      <c r="E9568" s="11" t="s">
        <v>2079</v>
      </c>
      <c r="F9568" s="11" t="s">
        <v>41696</v>
      </c>
    </row>
    <row r="9569" spans="1:6" x14ac:dyDescent="0.15">
      <c r="A9569" s="11" t="s">
        <v>12048</v>
      </c>
      <c r="B9569" s="11"/>
      <c r="C9569" s="11"/>
      <c r="D9569" s="11" t="s">
        <v>33042</v>
      </c>
      <c r="E9569" s="11" t="s">
        <v>2079</v>
      </c>
      <c r="F9569" s="11" t="s">
        <v>41696</v>
      </c>
    </row>
    <row r="9570" spans="1:6" x14ac:dyDescent="0.15">
      <c r="A9570" s="11" t="s">
        <v>12049</v>
      </c>
      <c r="B9570" s="11"/>
      <c r="C9570" s="11"/>
      <c r="D9570" s="11" t="s">
        <v>33043</v>
      </c>
      <c r="E9570" s="11" t="s">
        <v>22113</v>
      </c>
      <c r="F9570" s="11" t="s">
        <v>41697</v>
      </c>
    </row>
    <row r="9571" spans="1:6" x14ac:dyDescent="0.15">
      <c r="A9571" s="11" t="s">
        <v>12050</v>
      </c>
      <c r="B9571" s="11"/>
      <c r="C9571" s="11"/>
      <c r="D9571" s="11" t="s">
        <v>33044</v>
      </c>
      <c r="E9571" s="11" t="s">
        <v>22114</v>
      </c>
      <c r="F9571" s="11" t="s">
        <v>41698</v>
      </c>
    </row>
    <row r="9572" spans="1:6" x14ac:dyDescent="0.15">
      <c r="A9572" s="11" t="s">
        <v>12051</v>
      </c>
      <c r="B9572" s="11"/>
      <c r="C9572" s="11"/>
      <c r="D9572" s="11" t="s">
        <v>33045</v>
      </c>
      <c r="E9572" s="11" t="s">
        <v>509</v>
      </c>
      <c r="F9572" s="11" t="s">
        <v>41699</v>
      </c>
    </row>
    <row r="9573" spans="1:6" x14ac:dyDescent="0.15">
      <c r="A9573" s="11" t="s">
        <v>12052</v>
      </c>
      <c r="B9573" s="11"/>
      <c r="C9573" s="11"/>
      <c r="D9573" s="11" t="s">
        <v>33046</v>
      </c>
      <c r="E9573" s="11" t="s">
        <v>2510</v>
      </c>
      <c r="F9573" s="11" t="s">
        <v>41700</v>
      </c>
    </row>
    <row r="9574" spans="1:6" x14ac:dyDescent="0.15">
      <c r="A9574" s="11" t="s">
        <v>12053</v>
      </c>
      <c r="B9574" s="11"/>
      <c r="C9574" s="11"/>
      <c r="D9574" s="11" t="s">
        <v>33047</v>
      </c>
      <c r="E9574" s="11" t="s">
        <v>2511</v>
      </c>
      <c r="F9574" s="11" t="s">
        <v>41701</v>
      </c>
    </row>
    <row r="9575" spans="1:6" x14ac:dyDescent="0.15">
      <c r="A9575" s="11" t="s">
        <v>12054</v>
      </c>
      <c r="B9575" s="11"/>
      <c r="C9575" s="11"/>
      <c r="D9575" s="11" t="s">
        <v>33048</v>
      </c>
      <c r="E9575" s="11" t="s">
        <v>2512</v>
      </c>
      <c r="F9575" s="11" t="s">
        <v>41702</v>
      </c>
    </row>
    <row r="9576" spans="1:6" x14ac:dyDescent="0.15">
      <c r="A9576" s="11" t="s">
        <v>12055</v>
      </c>
      <c r="B9576" s="11"/>
      <c r="C9576" s="11"/>
      <c r="D9576" s="11" t="s">
        <v>33049</v>
      </c>
      <c r="E9576" s="11" t="s">
        <v>510</v>
      </c>
      <c r="F9576" s="11" t="s">
        <v>41703</v>
      </c>
    </row>
    <row r="9577" spans="1:6" x14ac:dyDescent="0.15">
      <c r="A9577" s="11" t="s">
        <v>12056</v>
      </c>
      <c r="B9577" s="11"/>
      <c r="C9577" s="11"/>
      <c r="D9577" s="11" t="s">
        <v>33050</v>
      </c>
      <c r="E9577" s="11" t="s">
        <v>511</v>
      </c>
      <c r="F9577" s="11" t="s">
        <v>41704</v>
      </c>
    </row>
    <row r="9578" spans="1:6" x14ac:dyDescent="0.15">
      <c r="A9578" s="11" t="s">
        <v>12057</v>
      </c>
      <c r="B9578" s="11"/>
      <c r="C9578" s="11"/>
      <c r="D9578" s="11" t="s">
        <v>33051</v>
      </c>
      <c r="E9578" s="11" t="s">
        <v>512</v>
      </c>
      <c r="F9578" s="11" t="s">
        <v>41705</v>
      </c>
    </row>
    <row r="9579" spans="1:6" x14ac:dyDescent="0.15">
      <c r="A9579" s="11" t="s">
        <v>12058</v>
      </c>
      <c r="B9579" s="11"/>
      <c r="C9579" s="11"/>
      <c r="D9579" s="11" t="s">
        <v>33052</v>
      </c>
      <c r="E9579" s="11" t="s">
        <v>513</v>
      </c>
      <c r="F9579" s="11" t="s">
        <v>41706</v>
      </c>
    </row>
    <row r="9580" spans="1:6" x14ac:dyDescent="0.15">
      <c r="A9580" s="11" t="s">
        <v>12059</v>
      </c>
      <c r="B9580" s="11"/>
      <c r="C9580" s="11"/>
      <c r="D9580" s="11" t="s">
        <v>33053</v>
      </c>
      <c r="E9580" s="11" t="s">
        <v>2506</v>
      </c>
      <c r="F9580" s="11" t="s">
        <v>41707</v>
      </c>
    </row>
    <row r="9581" spans="1:6" x14ac:dyDescent="0.15">
      <c r="A9581" s="11" t="s">
        <v>12060</v>
      </c>
      <c r="B9581" s="11"/>
      <c r="C9581" s="11"/>
      <c r="D9581" s="11" t="s">
        <v>33054</v>
      </c>
      <c r="E9581" s="11" t="s">
        <v>2507</v>
      </c>
      <c r="F9581" s="11" t="s">
        <v>41708</v>
      </c>
    </row>
    <row r="9582" spans="1:6" x14ac:dyDescent="0.15">
      <c r="A9582" s="11" t="s">
        <v>12061</v>
      </c>
      <c r="B9582" s="11"/>
      <c r="C9582" s="11"/>
      <c r="D9582" s="11" t="s">
        <v>33055</v>
      </c>
      <c r="E9582" s="11" t="s">
        <v>2508</v>
      </c>
      <c r="F9582" s="11" t="s">
        <v>41709</v>
      </c>
    </row>
    <row r="9583" spans="1:6" x14ac:dyDescent="0.15">
      <c r="A9583" s="11" t="s">
        <v>12062</v>
      </c>
      <c r="B9583" s="11"/>
      <c r="C9583" s="11"/>
      <c r="D9583" s="11" t="s">
        <v>33056</v>
      </c>
      <c r="E9583" s="11" t="s">
        <v>2509</v>
      </c>
      <c r="F9583" s="11" t="s">
        <v>41710</v>
      </c>
    </row>
    <row r="9584" spans="1:6" x14ac:dyDescent="0.15">
      <c r="A9584" s="11" t="s">
        <v>12063</v>
      </c>
      <c r="B9584" s="11"/>
      <c r="C9584" s="11"/>
      <c r="D9584" s="11" t="s">
        <v>33057</v>
      </c>
      <c r="E9584" s="11" t="s">
        <v>204</v>
      </c>
      <c r="F9584" s="11" t="s">
        <v>41711</v>
      </c>
    </row>
    <row r="9585" spans="1:6" x14ac:dyDescent="0.15">
      <c r="A9585" s="11" t="s">
        <v>12064</v>
      </c>
      <c r="B9585" s="11"/>
      <c r="C9585" s="11"/>
      <c r="D9585" s="11" t="s">
        <v>33057</v>
      </c>
      <c r="E9585" s="11" t="s">
        <v>204</v>
      </c>
      <c r="F9585" s="11" t="s">
        <v>41711</v>
      </c>
    </row>
    <row r="9586" spans="1:6" x14ac:dyDescent="0.15">
      <c r="A9586" s="11" t="s">
        <v>12065</v>
      </c>
      <c r="B9586" s="11"/>
      <c r="C9586" s="11"/>
      <c r="D9586" s="11" t="s">
        <v>33057</v>
      </c>
      <c r="E9586" s="11" t="s">
        <v>204</v>
      </c>
      <c r="F9586" s="11" t="s">
        <v>41711</v>
      </c>
    </row>
    <row r="9587" spans="1:6" x14ac:dyDescent="0.15">
      <c r="A9587" s="11" t="s">
        <v>12066</v>
      </c>
      <c r="B9587" s="11"/>
      <c r="C9587" s="11"/>
      <c r="D9587" s="11" t="s">
        <v>33057</v>
      </c>
      <c r="E9587" s="11" t="s">
        <v>204</v>
      </c>
      <c r="F9587" s="11" t="s">
        <v>41711</v>
      </c>
    </row>
    <row r="9588" spans="1:6" x14ac:dyDescent="0.15">
      <c r="A9588" s="11" t="s">
        <v>12067</v>
      </c>
      <c r="B9588" s="11"/>
      <c r="C9588" s="11"/>
      <c r="D9588" s="11" t="s">
        <v>33057</v>
      </c>
      <c r="E9588" s="11" t="s">
        <v>204</v>
      </c>
      <c r="F9588" s="11" t="s">
        <v>41711</v>
      </c>
    </row>
    <row r="9589" spans="1:6" x14ac:dyDescent="0.15">
      <c r="A9589" s="11" t="s">
        <v>12068</v>
      </c>
      <c r="B9589" s="11"/>
      <c r="C9589" s="11"/>
      <c r="D9589" s="11" t="s">
        <v>33057</v>
      </c>
      <c r="E9589" s="11" t="s">
        <v>22115</v>
      </c>
      <c r="F9589" s="11" t="s">
        <v>41711</v>
      </c>
    </row>
    <row r="9590" spans="1:6" x14ac:dyDescent="0.15">
      <c r="A9590" s="11" t="s">
        <v>12069</v>
      </c>
      <c r="B9590" s="11"/>
      <c r="C9590" s="11"/>
      <c r="D9590" s="11" t="s">
        <v>33057</v>
      </c>
      <c r="E9590" s="11" t="s">
        <v>22116</v>
      </c>
      <c r="F9590" s="11" t="s">
        <v>41711</v>
      </c>
    </row>
    <row r="9591" spans="1:6" x14ac:dyDescent="0.15">
      <c r="A9591" s="11" t="s">
        <v>12070</v>
      </c>
      <c r="B9591" s="11"/>
      <c r="C9591" s="11"/>
      <c r="D9591" s="11" t="s">
        <v>33058</v>
      </c>
      <c r="E9591" s="11" t="s">
        <v>22117</v>
      </c>
      <c r="F9591" s="11" t="s">
        <v>41712</v>
      </c>
    </row>
    <row r="9592" spans="1:6" x14ac:dyDescent="0.15">
      <c r="A9592" s="11" t="s">
        <v>12071</v>
      </c>
      <c r="B9592" s="11"/>
      <c r="C9592" s="11"/>
      <c r="D9592" s="11" t="s">
        <v>33059</v>
      </c>
      <c r="E9592" s="11" t="s">
        <v>22118</v>
      </c>
      <c r="F9592" s="11" t="s">
        <v>41713</v>
      </c>
    </row>
    <row r="9593" spans="1:6" x14ac:dyDescent="0.15">
      <c r="A9593" s="11" t="s">
        <v>12072</v>
      </c>
      <c r="B9593" s="11"/>
      <c r="C9593" s="11"/>
      <c r="D9593" s="11" t="s">
        <v>33060</v>
      </c>
      <c r="E9593" s="11" t="s">
        <v>22119</v>
      </c>
      <c r="F9593" s="11" t="s">
        <v>41714</v>
      </c>
    </row>
    <row r="9594" spans="1:6" x14ac:dyDescent="0.15">
      <c r="A9594" s="11" t="s">
        <v>12073</v>
      </c>
      <c r="B9594" s="11"/>
      <c r="C9594" s="11"/>
      <c r="D9594" s="11" t="s">
        <v>33061</v>
      </c>
      <c r="E9594" s="11" t="s">
        <v>22120</v>
      </c>
      <c r="F9594" s="11" t="s">
        <v>41715</v>
      </c>
    </row>
    <row r="9595" spans="1:6" x14ac:dyDescent="0.15">
      <c r="A9595" s="11" t="s">
        <v>12074</v>
      </c>
      <c r="B9595" s="11"/>
      <c r="C9595" s="11"/>
      <c r="D9595" s="11" t="s">
        <v>33062</v>
      </c>
      <c r="E9595" s="11" t="s">
        <v>22121</v>
      </c>
      <c r="F9595" s="11" t="s">
        <v>41716</v>
      </c>
    </row>
    <row r="9596" spans="1:6" x14ac:dyDescent="0.15">
      <c r="A9596" s="11" t="s">
        <v>12075</v>
      </c>
      <c r="B9596" s="11"/>
      <c r="C9596" s="11"/>
      <c r="D9596" s="11" t="s">
        <v>33063</v>
      </c>
      <c r="E9596" s="11" t="s">
        <v>22114</v>
      </c>
      <c r="F9596" s="11" t="s">
        <v>41717</v>
      </c>
    </row>
    <row r="9597" spans="1:6" x14ac:dyDescent="0.15">
      <c r="A9597" s="11" t="s">
        <v>12076</v>
      </c>
      <c r="B9597" s="11"/>
      <c r="C9597" s="11"/>
      <c r="D9597" s="11" t="s">
        <v>33063</v>
      </c>
      <c r="E9597" s="11" t="s">
        <v>22114</v>
      </c>
      <c r="F9597" s="11" t="s">
        <v>41717</v>
      </c>
    </row>
    <row r="9598" spans="1:6" x14ac:dyDescent="0.15">
      <c r="A9598" s="11" t="s">
        <v>12077</v>
      </c>
      <c r="B9598" s="11"/>
      <c r="C9598" s="11"/>
      <c r="D9598" s="11" t="s">
        <v>33064</v>
      </c>
      <c r="E9598" s="11" t="s">
        <v>509</v>
      </c>
      <c r="F9598" s="11" t="s">
        <v>41718</v>
      </c>
    </row>
    <row r="9599" spans="1:6" x14ac:dyDescent="0.15">
      <c r="A9599" s="11" t="s">
        <v>12078</v>
      </c>
      <c r="B9599" s="11"/>
      <c r="C9599" s="11"/>
      <c r="D9599" s="11" t="s">
        <v>33064</v>
      </c>
      <c r="E9599" s="11" t="s">
        <v>509</v>
      </c>
      <c r="F9599" s="11" t="s">
        <v>41718</v>
      </c>
    </row>
    <row r="9600" spans="1:6" x14ac:dyDescent="0.15">
      <c r="A9600" s="11" t="s">
        <v>12079</v>
      </c>
      <c r="B9600" s="11"/>
      <c r="C9600" s="11"/>
      <c r="D9600" s="11" t="s">
        <v>33065</v>
      </c>
      <c r="E9600" s="11" t="s">
        <v>510</v>
      </c>
      <c r="F9600" s="11" t="s">
        <v>41719</v>
      </c>
    </row>
    <row r="9601" spans="1:6" x14ac:dyDescent="0.15">
      <c r="A9601" s="11" t="s">
        <v>12080</v>
      </c>
      <c r="B9601" s="11"/>
      <c r="C9601" s="11"/>
      <c r="D9601" s="11" t="s">
        <v>33065</v>
      </c>
      <c r="E9601" s="11" t="s">
        <v>510</v>
      </c>
      <c r="F9601" s="11" t="s">
        <v>41719</v>
      </c>
    </row>
    <row r="9602" spans="1:6" x14ac:dyDescent="0.15">
      <c r="A9602" s="11" t="s">
        <v>12081</v>
      </c>
      <c r="B9602" s="11"/>
      <c r="C9602" s="11"/>
      <c r="D9602" s="11" t="s">
        <v>33066</v>
      </c>
      <c r="E9602" s="11" t="s">
        <v>511</v>
      </c>
      <c r="F9602" s="11" t="s">
        <v>41720</v>
      </c>
    </row>
    <row r="9603" spans="1:6" x14ac:dyDescent="0.15">
      <c r="A9603" s="11" t="s">
        <v>12082</v>
      </c>
      <c r="B9603" s="11"/>
      <c r="C9603" s="11"/>
      <c r="D9603" s="11" t="s">
        <v>33067</v>
      </c>
      <c r="E9603" s="11" t="s">
        <v>512</v>
      </c>
      <c r="F9603" s="11" t="s">
        <v>41721</v>
      </c>
    </row>
    <row r="9604" spans="1:6" x14ac:dyDescent="0.15">
      <c r="A9604" s="11" t="s">
        <v>12083</v>
      </c>
      <c r="B9604" s="11"/>
      <c r="C9604" s="11"/>
      <c r="D9604" s="11" t="s">
        <v>33068</v>
      </c>
      <c r="E9604" s="11" t="s">
        <v>513</v>
      </c>
      <c r="F9604" s="11" t="s">
        <v>41722</v>
      </c>
    </row>
    <row r="9605" spans="1:6" x14ac:dyDescent="0.15">
      <c r="A9605" s="11" t="s">
        <v>12084</v>
      </c>
      <c r="B9605" s="11"/>
      <c r="C9605" s="11"/>
      <c r="D9605" s="11" t="s">
        <v>33069</v>
      </c>
      <c r="E9605" s="11" t="s">
        <v>2506</v>
      </c>
      <c r="F9605" s="11" t="s">
        <v>41723</v>
      </c>
    </row>
    <row r="9606" spans="1:6" x14ac:dyDescent="0.15">
      <c r="A9606" s="11" t="s">
        <v>12085</v>
      </c>
      <c r="B9606" s="11"/>
      <c r="C9606" s="11"/>
      <c r="D9606" s="11" t="s">
        <v>33070</v>
      </c>
      <c r="E9606" s="11" t="s">
        <v>22122</v>
      </c>
      <c r="F9606" s="11" t="s">
        <v>33070</v>
      </c>
    </row>
    <row r="9607" spans="1:6" x14ac:dyDescent="0.15">
      <c r="A9607" s="11" t="s">
        <v>12086</v>
      </c>
      <c r="B9607" s="11"/>
      <c r="C9607" s="11"/>
      <c r="D9607" s="11" t="s">
        <v>33071</v>
      </c>
      <c r="E9607" s="11" t="s">
        <v>22123</v>
      </c>
      <c r="F9607" s="11" t="s">
        <v>41724</v>
      </c>
    </row>
    <row r="9608" spans="1:6" x14ac:dyDescent="0.15">
      <c r="A9608" s="11" t="s">
        <v>12087</v>
      </c>
      <c r="B9608" s="11"/>
      <c r="C9608" s="11"/>
      <c r="D9608" s="11" t="s">
        <v>33072</v>
      </c>
      <c r="E9608" s="11" t="s">
        <v>22124</v>
      </c>
      <c r="F9608" s="11" t="s">
        <v>33072</v>
      </c>
    </row>
    <row r="9609" spans="1:6" x14ac:dyDescent="0.15">
      <c r="A9609" s="11" t="s">
        <v>12088</v>
      </c>
      <c r="B9609" s="11"/>
      <c r="C9609" s="11"/>
      <c r="D9609" s="11" t="s">
        <v>22125</v>
      </c>
      <c r="E9609" s="11" t="s">
        <v>22125</v>
      </c>
      <c r="F9609" s="11" t="s">
        <v>22125</v>
      </c>
    </row>
    <row r="9610" spans="1:6" x14ac:dyDescent="0.15">
      <c r="A9610" s="11" t="s">
        <v>12089</v>
      </c>
      <c r="B9610" s="11"/>
      <c r="C9610" s="11"/>
      <c r="D9610" s="11" t="s">
        <v>22126</v>
      </c>
      <c r="E9610" s="11" t="s">
        <v>22126</v>
      </c>
      <c r="F9610" s="11" t="s">
        <v>22126</v>
      </c>
    </row>
    <row r="9611" spans="1:6" x14ac:dyDescent="0.15">
      <c r="A9611" s="11" t="s">
        <v>12090</v>
      </c>
      <c r="B9611" s="11"/>
      <c r="C9611" s="11"/>
      <c r="D9611" s="11" t="s">
        <v>526</v>
      </c>
      <c r="E9611" s="11" t="s">
        <v>526</v>
      </c>
      <c r="F9611" s="11" t="s">
        <v>526</v>
      </c>
    </row>
    <row r="9612" spans="1:6" x14ac:dyDescent="0.15">
      <c r="A9612" s="11" t="s">
        <v>12091</v>
      </c>
      <c r="B9612" s="11"/>
      <c r="C9612" s="11"/>
      <c r="D9612" s="11" t="s">
        <v>525</v>
      </c>
      <c r="E9612" s="11" t="s">
        <v>525</v>
      </c>
      <c r="F9612" s="11" t="s">
        <v>525</v>
      </c>
    </row>
    <row r="9613" spans="1:6" x14ac:dyDescent="0.15">
      <c r="A9613" s="11" t="s">
        <v>12092</v>
      </c>
      <c r="B9613" s="11"/>
      <c r="C9613" s="11"/>
      <c r="D9613" s="11" t="s">
        <v>524</v>
      </c>
      <c r="E9613" s="11" t="s">
        <v>524</v>
      </c>
      <c r="F9613" s="11" t="s">
        <v>524</v>
      </c>
    </row>
    <row r="9614" spans="1:6" x14ac:dyDescent="0.15">
      <c r="A9614" s="11" t="s">
        <v>12093</v>
      </c>
      <c r="B9614" s="11"/>
      <c r="C9614" s="11"/>
      <c r="D9614" s="11" t="s">
        <v>526</v>
      </c>
      <c r="E9614" s="11" t="s">
        <v>526</v>
      </c>
      <c r="F9614" s="11" t="s">
        <v>526</v>
      </c>
    </row>
    <row r="9615" spans="1:6" x14ac:dyDescent="0.15">
      <c r="A9615" s="11" t="s">
        <v>12094</v>
      </c>
      <c r="B9615" s="11"/>
      <c r="C9615" s="11"/>
      <c r="D9615" s="11" t="s">
        <v>525</v>
      </c>
      <c r="E9615" s="11" t="s">
        <v>525</v>
      </c>
      <c r="F9615" s="11" t="s">
        <v>525</v>
      </c>
    </row>
    <row r="9616" spans="1:6" x14ac:dyDescent="0.15">
      <c r="A9616" s="11" t="s">
        <v>12095</v>
      </c>
      <c r="B9616" s="11"/>
      <c r="C9616" s="11"/>
      <c r="D9616" s="11" t="s">
        <v>524</v>
      </c>
      <c r="E9616" s="11" t="s">
        <v>524</v>
      </c>
      <c r="F9616" s="11" t="s">
        <v>524</v>
      </c>
    </row>
    <row r="9617" spans="1:6" x14ac:dyDescent="0.15">
      <c r="A9617" s="11" t="s">
        <v>12096</v>
      </c>
      <c r="B9617" s="11"/>
      <c r="C9617" s="11"/>
      <c r="D9617" s="11" t="s">
        <v>22127</v>
      </c>
      <c r="E9617" s="11" t="s">
        <v>22127</v>
      </c>
      <c r="F9617" s="11" t="s">
        <v>41725</v>
      </c>
    </row>
    <row r="9618" spans="1:6" x14ac:dyDescent="0.15">
      <c r="A9618" s="11" t="s">
        <v>12097</v>
      </c>
      <c r="B9618" s="11"/>
      <c r="C9618" s="11"/>
      <c r="D9618" s="11" t="s">
        <v>33073</v>
      </c>
      <c r="E9618" s="11" t="s">
        <v>22128</v>
      </c>
      <c r="F9618" s="11" t="s">
        <v>41726</v>
      </c>
    </row>
    <row r="9619" spans="1:6" x14ac:dyDescent="0.15">
      <c r="A9619" s="11" t="s">
        <v>12098</v>
      </c>
      <c r="B9619" s="11"/>
      <c r="C9619" s="11"/>
      <c r="D9619" s="11" t="s">
        <v>33074</v>
      </c>
      <c r="E9619" s="11" t="s">
        <v>22129</v>
      </c>
      <c r="F9619" s="11" t="s">
        <v>41727</v>
      </c>
    </row>
    <row r="9620" spans="1:6" x14ac:dyDescent="0.15">
      <c r="A9620" s="11" t="s">
        <v>12099</v>
      </c>
      <c r="B9620" s="11"/>
      <c r="C9620" s="11"/>
      <c r="D9620" s="11" t="s">
        <v>33075</v>
      </c>
      <c r="E9620" s="11" t="s">
        <v>22130</v>
      </c>
      <c r="F9620" s="11" t="s">
        <v>41728</v>
      </c>
    </row>
    <row r="9621" spans="1:6" x14ac:dyDescent="0.15">
      <c r="A9621" s="11" t="s">
        <v>12100</v>
      </c>
      <c r="B9621" s="11"/>
      <c r="C9621" s="11"/>
      <c r="D9621" s="11" t="s">
        <v>22131</v>
      </c>
      <c r="E9621" s="11" t="s">
        <v>22131</v>
      </c>
      <c r="F9621" s="11" t="s">
        <v>22131</v>
      </c>
    </row>
    <row r="9622" spans="1:6" x14ac:dyDescent="0.15">
      <c r="A9622" s="11" t="s">
        <v>12101</v>
      </c>
      <c r="B9622" s="11"/>
      <c r="C9622" s="11"/>
      <c r="D9622" s="11" t="s">
        <v>22131</v>
      </c>
      <c r="E9622" s="11" t="s">
        <v>22131</v>
      </c>
      <c r="F9622" s="11" t="s">
        <v>22131</v>
      </c>
    </row>
    <row r="9623" spans="1:6" x14ac:dyDescent="0.15">
      <c r="A9623" s="11" t="s">
        <v>12102</v>
      </c>
      <c r="B9623" s="11"/>
      <c r="C9623" s="11"/>
      <c r="D9623" s="11" t="s">
        <v>33076</v>
      </c>
      <c r="E9623" s="11" t="s">
        <v>22132</v>
      </c>
      <c r="F9623" s="11" t="s">
        <v>41729</v>
      </c>
    </row>
    <row r="9624" spans="1:6" x14ac:dyDescent="0.15">
      <c r="A9624" s="11" t="s">
        <v>12103</v>
      </c>
      <c r="B9624" s="11"/>
      <c r="C9624" s="11"/>
      <c r="D9624" s="11" t="s">
        <v>33077</v>
      </c>
      <c r="E9624" s="11" t="s">
        <v>22133</v>
      </c>
      <c r="F9624" s="11" t="s">
        <v>41730</v>
      </c>
    </row>
    <row r="9625" spans="1:6" x14ac:dyDescent="0.15">
      <c r="A9625" s="11" t="s">
        <v>12104</v>
      </c>
      <c r="B9625" s="11"/>
      <c r="C9625" s="11"/>
      <c r="D9625" s="11" t="s">
        <v>33077</v>
      </c>
      <c r="E9625" s="11" t="s">
        <v>22133</v>
      </c>
      <c r="F9625" s="11" t="s">
        <v>41730</v>
      </c>
    </row>
    <row r="9626" spans="1:6" x14ac:dyDescent="0.15">
      <c r="A9626" s="11" t="s">
        <v>12105</v>
      </c>
      <c r="B9626" s="11"/>
      <c r="C9626" s="11"/>
      <c r="D9626" s="11" t="s">
        <v>33077</v>
      </c>
      <c r="E9626" s="11" t="s">
        <v>22133</v>
      </c>
      <c r="F9626" s="11" t="s">
        <v>41730</v>
      </c>
    </row>
    <row r="9627" spans="1:6" x14ac:dyDescent="0.15">
      <c r="A9627" s="11" t="s">
        <v>12106</v>
      </c>
      <c r="B9627" s="11"/>
      <c r="C9627" s="11"/>
      <c r="D9627" s="11" t="s">
        <v>33077</v>
      </c>
      <c r="E9627" s="11" t="s">
        <v>22133</v>
      </c>
      <c r="F9627" s="11" t="s">
        <v>41730</v>
      </c>
    </row>
    <row r="9628" spans="1:6" x14ac:dyDescent="0.15">
      <c r="A9628" s="11" t="s">
        <v>12107</v>
      </c>
      <c r="B9628" s="11"/>
      <c r="C9628" s="11"/>
      <c r="D9628" s="11" t="s">
        <v>22134</v>
      </c>
      <c r="E9628" s="11" t="s">
        <v>22134</v>
      </c>
      <c r="F9628" s="11" t="s">
        <v>22134</v>
      </c>
    </row>
    <row r="9629" spans="1:6" x14ac:dyDescent="0.15">
      <c r="A9629" s="11" t="s">
        <v>12108</v>
      </c>
      <c r="B9629" s="11"/>
      <c r="C9629" s="11"/>
      <c r="D9629" s="11" t="s">
        <v>33078</v>
      </c>
      <c r="E9629" s="11" t="s">
        <v>22135</v>
      </c>
      <c r="F9629" s="11" t="s">
        <v>41731</v>
      </c>
    </row>
    <row r="9630" spans="1:6" x14ac:dyDescent="0.15">
      <c r="A9630" s="11" t="s">
        <v>12109</v>
      </c>
      <c r="B9630" s="11"/>
      <c r="C9630" s="11"/>
      <c r="D9630" s="11" t="s">
        <v>33079</v>
      </c>
      <c r="E9630" s="11" t="s">
        <v>22136</v>
      </c>
      <c r="F9630" s="11" t="s">
        <v>41732</v>
      </c>
    </row>
    <row r="9631" spans="1:6" x14ac:dyDescent="0.15">
      <c r="A9631" s="11" t="s">
        <v>12110</v>
      </c>
      <c r="B9631" s="11"/>
      <c r="C9631" s="11"/>
      <c r="D9631" s="11" t="s">
        <v>33080</v>
      </c>
      <c r="E9631" s="11" t="s">
        <v>1908</v>
      </c>
      <c r="F9631" s="11" t="s">
        <v>41733</v>
      </c>
    </row>
    <row r="9632" spans="1:6" x14ac:dyDescent="0.15">
      <c r="A9632" s="11" t="s">
        <v>12111</v>
      </c>
      <c r="B9632" s="11"/>
      <c r="C9632" s="11"/>
      <c r="D9632" s="11" t="s">
        <v>33080</v>
      </c>
      <c r="E9632" s="11" t="s">
        <v>1908</v>
      </c>
      <c r="F9632" s="11" t="s">
        <v>41733</v>
      </c>
    </row>
    <row r="9633" spans="1:6" x14ac:dyDescent="0.15">
      <c r="A9633" s="11" t="s">
        <v>12112</v>
      </c>
      <c r="B9633" s="11"/>
      <c r="C9633" s="11"/>
      <c r="D9633" s="11" t="s">
        <v>693</v>
      </c>
      <c r="E9633" s="11" t="s">
        <v>693</v>
      </c>
      <c r="F9633" s="11" t="s">
        <v>41734</v>
      </c>
    </row>
    <row r="9634" spans="1:6" x14ac:dyDescent="0.15">
      <c r="A9634" s="11" t="s">
        <v>12113</v>
      </c>
      <c r="B9634" s="11"/>
      <c r="C9634" s="11"/>
      <c r="D9634" s="11" t="s">
        <v>693</v>
      </c>
      <c r="E9634" s="11" t="s">
        <v>22137</v>
      </c>
      <c r="F9634" s="11" t="s">
        <v>41734</v>
      </c>
    </row>
    <row r="9635" spans="1:6" x14ac:dyDescent="0.15">
      <c r="A9635" s="11" t="s">
        <v>12114</v>
      </c>
      <c r="B9635" s="11"/>
      <c r="C9635" s="11"/>
      <c r="D9635" s="11" t="s">
        <v>33081</v>
      </c>
      <c r="E9635" s="11" t="s">
        <v>1949</v>
      </c>
      <c r="F9635" s="11" t="s">
        <v>33081</v>
      </c>
    </row>
    <row r="9636" spans="1:6" x14ac:dyDescent="0.15">
      <c r="A9636" s="11" t="s">
        <v>12115</v>
      </c>
      <c r="B9636" s="11"/>
      <c r="C9636" s="11"/>
      <c r="D9636" s="11" t="s">
        <v>33081</v>
      </c>
      <c r="E9636" s="11" t="s">
        <v>1949</v>
      </c>
      <c r="F9636" s="11" t="s">
        <v>33081</v>
      </c>
    </row>
    <row r="9637" spans="1:6" x14ac:dyDescent="0.15">
      <c r="A9637" s="11" t="s">
        <v>12116</v>
      </c>
      <c r="B9637" s="11"/>
      <c r="C9637" s="11"/>
      <c r="D9637" s="11" t="s">
        <v>22138</v>
      </c>
      <c r="E9637" s="11" t="s">
        <v>22138</v>
      </c>
      <c r="F9637" s="11" t="s">
        <v>22138</v>
      </c>
    </row>
    <row r="9638" spans="1:6" x14ac:dyDescent="0.15">
      <c r="A9638" s="11" t="s">
        <v>12117</v>
      </c>
      <c r="B9638" s="11"/>
      <c r="C9638" s="11"/>
      <c r="D9638" s="11" t="s">
        <v>33082</v>
      </c>
      <c r="E9638" s="11" t="s">
        <v>22139</v>
      </c>
      <c r="F9638" s="11" t="s">
        <v>41735</v>
      </c>
    </row>
    <row r="9639" spans="1:6" x14ac:dyDescent="0.15">
      <c r="A9639" s="11" t="s">
        <v>12118</v>
      </c>
      <c r="B9639" s="11"/>
      <c r="C9639" s="11"/>
      <c r="D9639" s="11" t="s">
        <v>33083</v>
      </c>
      <c r="E9639" s="11" t="s">
        <v>22139</v>
      </c>
      <c r="F9639" s="11" t="s">
        <v>41735</v>
      </c>
    </row>
    <row r="9640" spans="1:6" x14ac:dyDescent="0.15">
      <c r="A9640" s="11" t="s">
        <v>12119</v>
      </c>
      <c r="B9640" s="11"/>
      <c r="C9640" s="11"/>
      <c r="D9640" s="11" t="s">
        <v>33084</v>
      </c>
      <c r="E9640" s="11" t="s">
        <v>2043</v>
      </c>
      <c r="F9640" s="11" t="s">
        <v>41736</v>
      </c>
    </row>
    <row r="9641" spans="1:6" x14ac:dyDescent="0.15">
      <c r="A9641" s="11" t="s">
        <v>12120</v>
      </c>
      <c r="B9641" s="11"/>
      <c r="C9641" s="11"/>
      <c r="D9641" s="11" t="s">
        <v>33084</v>
      </c>
      <c r="E9641" s="11" t="s">
        <v>2043</v>
      </c>
      <c r="F9641" s="11" t="s">
        <v>41736</v>
      </c>
    </row>
    <row r="9642" spans="1:6" x14ac:dyDescent="0.15">
      <c r="A9642" s="11" t="s">
        <v>12121</v>
      </c>
      <c r="B9642" s="11"/>
      <c r="C9642" s="11"/>
      <c r="D9642" s="11" t="s">
        <v>33084</v>
      </c>
      <c r="E9642" s="11" t="s">
        <v>2043</v>
      </c>
      <c r="F9642" s="11" t="s">
        <v>41736</v>
      </c>
    </row>
    <row r="9643" spans="1:6" x14ac:dyDescent="0.15">
      <c r="A9643" s="11" t="s">
        <v>12122</v>
      </c>
      <c r="B9643" s="11"/>
      <c r="C9643" s="11"/>
      <c r="D9643" s="11" t="s">
        <v>33085</v>
      </c>
      <c r="E9643" s="11" t="s">
        <v>22140</v>
      </c>
      <c r="F9643" s="11" t="s">
        <v>41737</v>
      </c>
    </row>
    <row r="9644" spans="1:6" x14ac:dyDescent="0.15">
      <c r="A9644" s="11" t="s">
        <v>12123</v>
      </c>
      <c r="B9644" s="11"/>
      <c r="C9644" s="11"/>
      <c r="D9644" s="11" t="s">
        <v>33086</v>
      </c>
      <c r="E9644" s="11" t="s">
        <v>22141</v>
      </c>
      <c r="F9644" s="11" t="s">
        <v>41738</v>
      </c>
    </row>
    <row r="9645" spans="1:6" x14ac:dyDescent="0.15">
      <c r="A9645" s="11" t="s">
        <v>12124</v>
      </c>
      <c r="B9645" s="11"/>
      <c r="C9645" s="11"/>
      <c r="D9645" s="11" t="s">
        <v>33087</v>
      </c>
      <c r="E9645" s="11" t="s">
        <v>22142</v>
      </c>
      <c r="F9645" s="11" t="s">
        <v>41739</v>
      </c>
    </row>
    <row r="9646" spans="1:6" x14ac:dyDescent="0.15">
      <c r="A9646" s="11" t="s">
        <v>955</v>
      </c>
      <c r="B9646" s="11"/>
      <c r="C9646" s="11"/>
      <c r="D9646" s="11" t="s">
        <v>33088</v>
      </c>
      <c r="E9646" s="11" t="s">
        <v>22143</v>
      </c>
      <c r="F9646" s="11" t="s">
        <v>41740</v>
      </c>
    </row>
    <row r="9647" spans="1:6" x14ac:dyDescent="0.15">
      <c r="A9647" s="11" t="s">
        <v>960</v>
      </c>
      <c r="B9647" s="11"/>
      <c r="C9647" s="11"/>
      <c r="D9647" s="11" t="s">
        <v>33089</v>
      </c>
      <c r="E9647" s="11" t="s">
        <v>22144</v>
      </c>
      <c r="F9647" s="11" t="s">
        <v>41741</v>
      </c>
    </row>
    <row r="9648" spans="1:6" x14ac:dyDescent="0.15">
      <c r="A9648" s="11" t="s">
        <v>12125</v>
      </c>
      <c r="B9648" s="11"/>
      <c r="C9648" s="11"/>
      <c r="D9648" s="11" t="s">
        <v>33090</v>
      </c>
      <c r="E9648" s="11" t="s">
        <v>22145</v>
      </c>
      <c r="F9648" s="11" t="s">
        <v>41742</v>
      </c>
    </row>
    <row r="9649" spans="1:6" x14ac:dyDescent="0.15">
      <c r="A9649" s="11" t="s">
        <v>12126</v>
      </c>
      <c r="B9649" s="11"/>
      <c r="C9649" s="11"/>
      <c r="D9649" s="11" t="s">
        <v>33091</v>
      </c>
      <c r="E9649" s="11" t="s">
        <v>22146</v>
      </c>
      <c r="F9649" s="11" t="s">
        <v>41743</v>
      </c>
    </row>
    <row r="9650" spans="1:6" x14ac:dyDescent="0.15">
      <c r="A9650" s="11" t="s">
        <v>12127</v>
      </c>
      <c r="B9650" s="11"/>
      <c r="C9650" s="11"/>
      <c r="D9650" s="11" t="s">
        <v>33092</v>
      </c>
      <c r="F9650" s="11" t="s">
        <v>41744</v>
      </c>
    </row>
    <row r="9651" spans="1:6" x14ac:dyDescent="0.15">
      <c r="A9651" s="11" t="s">
        <v>12128</v>
      </c>
      <c r="B9651" s="11"/>
      <c r="C9651" s="11"/>
      <c r="D9651" s="11" t="s">
        <v>22147</v>
      </c>
      <c r="E9651" s="11" t="s">
        <v>22147</v>
      </c>
      <c r="F9651" s="11" t="s">
        <v>22147</v>
      </c>
    </row>
    <row r="9652" spans="1:6" x14ac:dyDescent="0.15">
      <c r="A9652" s="11" t="s">
        <v>12129</v>
      </c>
      <c r="B9652" s="11"/>
      <c r="C9652" s="11"/>
      <c r="D9652" s="11" t="s">
        <v>33093</v>
      </c>
      <c r="E9652" s="11" t="s">
        <v>22148</v>
      </c>
      <c r="F9652" s="11" t="s">
        <v>39242</v>
      </c>
    </row>
    <row r="9653" spans="1:6" x14ac:dyDescent="0.15">
      <c r="A9653" s="11" t="s">
        <v>12130</v>
      </c>
      <c r="B9653" s="11"/>
      <c r="C9653" s="11"/>
      <c r="D9653" s="11" t="s">
        <v>33094</v>
      </c>
      <c r="E9653" s="11" t="s">
        <v>22149</v>
      </c>
      <c r="F9653" s="11" t="s">
        <v>41745</v>
      </c>
    </row>
    <row r="9654" spans="1:6" x14ac:dyDescent="0.15">
      <c r="A9654" s="11" t="s">
        <v>12131</v>
      </c>
      <c r="B9654" s="11"/>
      <c r="C9654" s="11"/>
      <c r="D9654" s="11" t="s">
        <v>33095</v>
      </c>
      <c r="E9654" s="11" t="s">
        <v>22150</v>
      </c>
      <c r="F9654" s="11" t="s">
        <v>39893</v>
      </c>
    </row>
    <row r="9655" spans="1:6" x14ac:dyDescent="0.15">
      <c r="A9655" s="11" t="s">
        <v>12132</v>
      </c>
      <c r="B9655" s="11"/>
      <c r="C9655" s="11"/>
      <c r="D9655" s="11" t="s">
        <v>33096</v>
      </c>
      <c r="E9655" s="11" t="s">
        <v>22151</v>
      </c>
      <c r="F9655" s="11" t="s">
        <v>41746</v>
      </c>
    </row>
    <row r="9656" spans="1:6" x14ac:dyDescent="0.15">
      <c r="A9656" s="11" t="s">
        <v>12133</v>
      </c>
      <c r="B9656" s="11"/>
      <c r="C9656" s="11"/>
      <c r="D9656" s="11" t="s">
        <v>33097</v>
      </c>
      <c r="E9656" s="11" t="s">
        <v>22152</v>
      </c>
      <c r="F9656" s="11" t="s">
        <v>41747</v>
      </c>
    </row>
    <row r="9657" spans="1:6" x14ac:dyDescent="0.15">
      <c r="A9657" s="11" t="s">
        <v>12134</v>
      </c>
      <c r="B9657" s="11"/>
      <c r="C9657" s="11"/>
      <c r="D9657" s="11" t="s">
        <v>33098</v>
      </c>
      <c r="E9657" s="11" t="s">
        <v>22153</v>
      </c>
      <c r="F9657" s="11" t="s">
        <v>41748</v>
      </c>
    </row>
    <row r="9658" spans="1:6" x14ac:dyDescent="0.15">
      <c r="A9658" s="11" t="s">
        <v>12135</v>
      </c>
      <c r="B9658" s="11"/>
      <c r="C9658" s="11"/>
      <c r="D9658" s="11" t="s">
        <v>528</v>
      </c>
      <c r="E9658" s="11" t="s">
        <v>528</v>
      </c>
      <c r="F9658" s="11" t="s">
        <v>528</v>
      </c>
    </row>
    <row r="9659" spans="1:6" x14ac:dyDescent="0.15">
      <c r="A9659" s="11" t="s">
        <v>12136</v>
      </c>
      <c r="B9659" s="11"/>
      <c r="C9659" s="11"/>
      <c r="D9659" s="11" t="s">
        <v>523</v>
      </c>
      <c r="E9659" s="11" t="s">
        <v>523</v>
      </c>
      <c r="F9659" s="11" t="s">
        <v>523</v>
      </c>
    </row>
    <row r="9660" spans="1:6" x14ac:dyDescent="0.15">
      <c r="A9660" s="11" t="s">
        <v>12137</v>
      </c>
      <c r="B9660" s="11"/>
      <c r="C9660" s="11"/>
      <c r="D9660" s="11" t="s">
        <v>248</v>
      </c>
      <c r="E9660" s="11" t="s">
        <v>248</v>
      </c>
      <c r="F9660" s="11" t="s">
        <v>248</v>
      </c>
    </row>
    <row r="9661" spans="1:6" x14ac:dyDescent="0.15">
      <c r="A9661" s="11" t="s">
        <v>12138</v>
      </c>
      <c r="B9661" s="11"/>
      <c r="C9661" s="11"/>
      <c r="D9661" s="11" t="s">
        <v>33099</v>
      </c>
      <c r="E9661" s="11" t="s">
        <v>2701</v>
      </c>
      <c r="F9661" s="11" t="s">
        <v>41749</v>
      </c>
    </row>
    <row r="9662" spans="1:6" x14ac:dyDescent="0.15">
      <c r="A9662" s="11" t="s">
        <v>12139</v>
      </c>
      <c r="B9662" s="11"/>
      <c r="C9662" s="11"/>
      <c r="D9662" s="11" t="s">
        <v>33099</v>
      </c>
      <c r="E9662" s="11" t="s">
        <v>2701</v>
      </c>
      <c r="F9662" s="11" t="s">
        <v>41749</v>
      </c>
    </row>
    <row r="9663" spans="1:6" x14ac:dyDescent="0.15">
      <c r="A9663" s="11" t="s">
        <v>12140</v>
      </c>
      <c r="B9663" s="11"/>
      <c r="C9663" s="11"/>
      <c r="D9663" s="11" t="s">
        <v>33099</v>
      </c>
      <c r="E9663" s="11" t="s">
        <v>2701</v>
      </c>
      <c r="F9663" s="11" t="s">
        <v>41749</v>
      </c>
    </row>
    <row r="9664" spans="1:6" x14ac:dyDescent="0.15">
      <c r="A9664" s="11" t="s">
        <v>12141</v>
      </c>
      <c r="B9664" s="11"/>
      <c r="C9664" s="11"/>
      <c r="D9664" s="11" t="s">
        <v>33099</v>
      </c>
      <c r="E9664" s="11" t="s">
        <v>2701</v>
      </c>
      <c r="F9664" s="11" t="s">
        <v>41749</v>
      </c>
    </row>
    <row r="9665" spans="1:6" x14ac:dyDescent="0.15">
      <c r="A9665" s="11" t="s">
        <v>12142</v>
      </c>
      <c r="B9665" s="11"/>
      <c r="C9665" s="11"/>
      <c r="D9665" s="11" t="s">
        <v>33100</v>
      </c>
      <c r="E9665" s="11" t="s">
        <v>22154</v>
      </c>
      <c r="F9665" s="11" t="s">
        <v>41750</v>
      </c>
    </row>
    <row r="9666" spans="1:6" x14ac:dyDescent="0.15">
      <c r="A9666" s="11" t="s">
        <v>12143</v>
      </c>
      <c r="B9666" s="11"/>
      <c r="C9666" s="11"/>
      <c r="D9666" s="11" t="s">
        <v>33101</v>
      </c>
      <c r="E9666" s="11" t="s">
        <v>22155</v>
      </c>
      <c r="F9666" s="11" t="s">
        <v>41751</v>
      </c>
    </row>
    <row r="9667" spans="1:6" x14ac:dyDescent="0.15">
      <c r="A9667" s="11" t="s">
        <v>12144</v>
      </c>
      <c r="B9667" s="11"/>
      <c r="C9667" s="11"/>
      <c r="D9667" s="11" t="s">
        <v>33102</v>
      </c>
      <c r="E9667" s="11" t="s">
        <v>22156</v>
      </c>
      <c r="F9667" s="11" t="s">
        <v>41752</v>
      </c>
    </row>
    <row r="9668" spans="1:6" x14ac:dyDescent="0.15">
      <c r="A9668" s="11" t="s">
        <v>12145</v>
      </c>
      <c r="B9668" s="11"/>
      <c r="C9668" s="11"/>
      <c r="D9668" s="11" t="s">
        <v>33103</v>
      </c>
      <c r="E9668" s="11" t="s">
        <v>22157</v>
      </c>
      <c r="F9668" s="11" t="s">
        <v>41753</v>
      </c>
    </row>
    <row r="9669" spans="1:6" x14ac:dyDescent="0.15">
      <c r="A9669" s="11" t="s">
        <v>12146</v>
      </c>
      <c r="B9669" s="11"/>
      <c r="C9669" s="11"/>
      <c r="D9669" s="11" t="s">
        <v>33104</v>
      </c>
      <c r="E9669" s="11" t="s">
        <v>22158</v>
      </c>
      <c r="F9669" s="11" t="s">
        <v>41754</v>
      </c>
    </row>
    <row r="9670" spans="1:6" x14ac:dyDescent="0.15">
      <c r="A9670" s="11" t="s">
        <v>12147</v>
      </c>
      <c r="B9670" s="11"/>
      <c r="C9670" s="11"/>
      <c r="D9670" s="11" t="s">
        <v>33105</v>
      </c>
      <c r="E9670" s="11" t="s">
        <v>22159</v>
      </c>
      <c r="F9670" s="11" t="s">
        <v>41755</v>
      </c>
    </row>
    <row r="9671" spans="1:6" x14ac:dyDescent="0.15">
      <c r="A9671" s="11" t="s">
        <v>12148</v>
      </c>
      <c r="B9671" s="11"/>
      <c r="C9671" s="11"/>
      <c r="D9671" s="11" t="s">
        <v>33106</v>
      </c>
      <c r="E9671" s="11" t="s">
        <v>22160</v>
      </c>
      <c r="F9671" s="11" t="s">
        <v>41756</v>
      </c>
    </row>
    <row r="9672" spans="1:6" x14ac:dyDescent="0.15">
      <c r="A9672" s="11" t="s">
        <v>12149</v>
      </c>
      <c r="B9672" s="11"/>
      <c r="C9672" s="11"/>
      <c r="D9672" s="11" t="s">
        <v>33107</v>
      </c>
      <c r="E9672" s="11" t="s">
        <v>22161</v>
      </c>
      <c r="F9672" s="11" t="s">
        <v>41757</v>
      </c>
    </row>
    <row r="9673" spans="1:6" x14ac:dyDescent="0.15">
      <c r="A9673" s="11" t="s">
        <v>12150</v>
      </c>
      <c r="B9673" s="11"/>
      <c r="C9673" s="11"/>
      <c r="D9673" s="11" t="s">
        <v>22162</v>
      </c>
      <c r="E9673" s="11" t="s">
        <v>22162</v>
      </c>
      <c r="F9673" s="11" t="s">
        <v>22162</v>
      </c>
    </row>
    <row r="9674" spans="1:6" x14ac:dyDescent="0.15">
      <c r="A9674" s="11" t="s">
        <v>12151</v>
      </c>
      <c r="B9674" s="11"/>
      <c r="C9674" s="11"/>
      <c r="D9674" s="11" t="s">
        <v>33108</v>
      </c>
      <c r="E9674" s="11" t="s">
        <v>1909</v>
      </c>
      <c r="F9674" s="11" t="s">
        <v>41758</v>
      </c>
    </row>
    <row r="9675" spans="1:6" x14ac:dyDescent="0.15">
      <c r="A9675" s="11" t="s">
        <v>12152</v>
      </c>
      <c r="B9675" s="11"/>
      <c r="C9675" s="11"/>
      <c r="D9675" s="11" t="s">
        <v>33108</v>
      </c>
      <c r="E9675" s="11" t="s">
        <v>1909</v>
      </c>
      <c r="F9675" s="11" t="s">
        <v>41758</v>
      </c>
    </row>
    <row r="9676" spans="1:6" x14ac:dyDescent="0.15">
      <c r="A9676" s="11" t="s">
        <v>12153</v>
      </c>
      <c r="B9676" s="11"/>
      <c r="C9676" s="11"/>
      <c r="D9676" s="11" t="s">
        <v>6</v>
      </c>
      <c r="E9676" s="11" t="s">
        <v>6</v>
      </c>
      <c r="F9676" s="11" t="s">
        <v>41759</v>
      </c>
    </row>
    <row r="9677" spans="1:6" x14ac:dyDescent="0.15">
      <c r="A9677" s="11" t="s">
        <v>12154</v>
      </c>
      <c r="B9677" s="11"/>
      <c r="C9677" s="11"/>
      <c r="D9677" s="11" t="s">
        <v>6</v>
      </c>
      <c r="E9677" s="11" t="s">
        <v>22163</v>
      </c>
      <c r="F9677" s="11" t="s">
        <v>41759</v>
      </c>
    </row>
    <row r="9678" spans="1:6" x14ac:dyDescent="0.15">
      <c r="A9678" s="11" t="s">
        <v>12155</v>
      </c>
      <c r="B9678" s="11"/>
      <c r="C9678" s="11"/>
      <c r="D9678" s="11" t="s">
        <v>6</v>
      </c>
      <c r="E9678" s="11" t="s">
        <v>504</v>
      </c>
      <c r="F9678" s="11" t="s">
        <v>41759</v>
      </c>
    </row>
    <row r="9679" spans="1:6" x14ac:dyDescent="0.15">
      <c r="A9679" s="11" t="s">
        <v>12156</v>
      </c>
      <c r="B9679" s="11"/>
      <c r="C9679" s="11"/>
      <c r="D9679" s="11" t="s">
        <v>22164</v>
      </c>
      <c r="E9679" s="11" t="s">
        <v>22164</v>
      </c>
      <c r="F9679" s="11" t="s">
        <v>22164</v>
      </c>
    </row>
    <row r="9680" spans="1:6" x14ac:dyDescent="0.15">
      <c r="A9680" s="11" t="s">
        <v>12157</v>
      </c>
      <c r="B9680" s="11"/>
      <c r="C9680" s="11"/>
      <c r="D9680" s="11" t="s">
        <v>33109</v>
      </c>
      <c r="E9680" s="11" t="s">
        <v>269</v>
      </c>
      <c r="F9680" s="11" t="s">
        <v>33109</v>
      </c>
    </row>
    <row r="9681" spans="1:6" x14ac:dyDescent="0.15">
      <c r="A9681" s="11" t="s">
        <v>12158</v>
      </c>
      <c r="B9681" s="11"/>
      <c r="C9681" s="11"/>
      <c r="D9681" s="11" t="s">
        <v>33110</v>
      </c>
      <c r="E9681" s="11" t="s">
        <v>184</v>
      </c>
      <c r="F9681" s="11" t="s">
        <v>41760</v>
      </c>
    </row>
    <row r="9682" spans="1:6" x14ac:dyDescent="0.15">
      <c r="A9682" s="11" t="s">
        <v>12159</v>
      </c>
      <c r="B9682" s="11"/>
      <c r="C9682" s="11"/>
      <c r="D9682" s="11" t="s">
        <v>33109</v>
      </c>
      <c r="E9682" s="11" t="s">
        <v>259</v>
      </c>
      <c r="F9682" s="11" t="s">
        <v>33109</v>
      </c>
    </row>
    <row r="9683" spans="1:6" x14ac:dyDescent="0.15">
      <c r="A9683" s="11" t="s">
        <v>12160</v>
      </c>
      <c r="B9683" s="11"/>
      <c r="C9683" s="11"/>
      <c r="D9683" s="11" t="s">
        <v>33111</v>
      </c>
      <c r="E9683" s="11" t="s">
        <v>16751</v>
      </c>
      <c r="F9683" s="11" t="s">
        <v>36621</v>
      </c>
    </row>
    <row r="9684" spans="1:6" x14ac:dyDescent="0.15">
      <c r="A9684" s="11" t="s">
        <v>12161</v>
      </c>
      <c r="B9684" s="11"/>
      <c r="C9684" s="11"/>
      <c r="D9684" s="11" t="s">
        <v>22165</v>
      </c>
      <c r="E9684" s="11" t="s">
        <v>22165</v>
      </c>
      <c r="F9684" s="11" t="s">
        <v>22165</v>
      </c>
    </row>
    <row r="9685" spans="1:6" x14ac:dyDescent="0.15">
      <c r="A9685" s="11" t="s">
        <v>12162</v>
      </c>
      <c r="B9685" s="11"/>
      <c r="C9685" s="11"/>
      <c r="D9685" s="11" t="s">
        <v>22166</v>
      </c>
      <c r="E9685" s="11" t="s">
        <v>22166</v>
      </c>
      <c r="F9685" s="11" t="s">
        <v>22166</v>
      </c>
    </row>
    <row r="9686" spans="1:6" x14ac:dyDescent="0.15">
      <c r="A9686" s="11" t="s">
        <v>12163</v>
      </c>
      <c r="B9686" s="11"/>
      <c r="C9686" s="11"/>
      <c r="D9686" s="11" t="s">
        <v>22167</v>
      </c>
      <c r="E9686" s="11" t="s">
        <v>22167</v>
      </c>
      <c r="F9686" s="11" t="s">
        <v>22167</v>
      </c>
    </row>
    <row r="9687" spans="1:6" x14ac:dyDescent="0.15">
      <c r="A9687" s="11" t="s">
        <v>12164</v>
      </c>
      <c r="B9687" s="11"/>
      <c r="C9687" s="11"/>
      <c r="D9687" s="11" t="s">
        <v>22168</v>
      </c>
      <c r="E9687" s="11" t="s">
        <v>22168</v>
      </c>
      <c r="F9687" s="11" t="s">
        <v>22168</v>
      </c>
    </row>
    <row r="9688" spans="1:6" x14ac:dyDescent="0.15">
      <c r="A9688" s="11" t="s">
        <v>12165</v>
      </c>
      <c r="B9688" s="11"/>
      <c r="C9688" s="11"/>
      <c r="D9688" s="11" t="s">
        <v>22169</v>
      </c>
      <c r="E9688" s="11" t="s">
        <v>22169</v>
      </c>
      <c r="F9688" s="11" t="s">
        <v>22169</v>
      </c>
    </row>
    <row r="9689" spans="1:6" x14ac:dyDescent="0.15">
      <c r="A9689" s="11" t="s">
        <v>12166</v>
      </c>
      <c r="B9689" s="11"/>
      <c r="C9689" s="11"/>
      <c r="D9689" s="11" t="s">
        <v>22170</v>
      </c>
      <c r="E9689" s="11" t="s">
        <v>22170</v>
      </c>
      <c r="F9689" s="11" t="s">
        <v>22170</v>
      </c>
    </row>
    <row r="9690" spans="1:6" x14ac:dyDescent="0.15">
      <c r="A9690" s="11" t="s">
        <v>12167</v>
      </c>
      <c r="B9690" s="11"/>
      <c r="C9690" s="11"/>
      <c r="D9690" s="11" t="s">
        <v>22171</v>
      </c>
      <c r="E9690" s="11" t="s">
        <v>22171</v>
      </c>
      <c r="F9690" s="11" t="s">
        <v>22171</v>
      </c>
    </row>
    <row r="9691" spans="1:6" x14ac:dyDescent="0.15">
      <c r="A9691" s="11" t="s">
        <v>12168</v>
      </c>
      <c r="B9691" s="11"/>
      <c r="C9691" s="11"/>
      <c r="D9691" s="11" t="s">
        <v>22172</v>
      </c>
      <c r="E9691" s="11" t="s">
        <v>22172</v>
      </c>
      <c r="F9691" s="11" t="s">
        <v>22172</v>
      </c>
    </row>
    <row r="9692" spans="1:6" x14ac:dyDescent="0.15">
      <c r="A9692" s="11" t="s">
        <v>961</v>
      </c>
      <c r="B9692" s="11"/>
      <c r="C9692" s="11"/>
      <c r="D9692" s="11" t="s">
        <v>33112</v>
      </c>
      <c r="E9692" s="11" t="s">
        <v>1780</v>
      </c>
      <c r="F9692" s="11" t="s">
        <v>41761</v>
      </c>
    </row>
    <row r="9693" spans="1:6" x14ac:dyDescent="0.15">
      <c r="A9693" s="11" t="s">
        <v>12169</v>
      </c>
      <c r="B9693" s="11"/>
      <c r="C9693" s="11"/>
      <c r="D9693" s="11" t="s">
        <v>33112</v>
      </c>
      <c r="E9693" s="11" t="s">
        <v>1780</v>
      </c>
      <c r="F9693" s="11" t="s">
        <v>41761</v>
      </c>
    </row>
    <row r="9694" spans="1:6" x14ac:dyDescent="0.15">
      <c r="A9694" s="11" t="s">
        <v>12170</v>
      </c>
      <c r="B9694" s="11"/>
      <c r="C9694" s="11"/>
      <c r="D9694" s="11" t="s">
        <v>33113</v>
      </c>
      <c r="E9694" s="11" t="s">
        <v>22173</v>
      </c>
      <c r="F9694" s="11" t="s">
        <v>41762</v>
      </c>
    </row>
    <row r="9695" spans="1:6" x14ac:dyDescent="0.15">
      <c r="A9695" s="11" t="s">
        <v>12171</v>
      </c>
      <c r="B9695" s="11"/>
      <c r="C9695" s="11"/>
      <c r="D9695" s="11" t="s">
        <v>22174</v>
      </c>
      <c r="E9695" s="11" t="s">
        <v>22174</v>
      </c>
      <c r="F9695" s="11" t="s">
        <v>22174</v>
      </c>
    </row>
    <row r="9696" spans="1:6" x14ac:dyDescent="0.15">
      <c r="A9696" s="11" t="s">
        <v>12172</v>
      </c>
      <c r="B9696" s="11"/>
      <c r="C9696" s="11"/>
      <c r="D9696" s="11" t="s">
        <v>33114</v>
      </c>
      <c r="E9696" s="11" t="s">
        <v>22175</v>
      </c>
      <c r="F9696" s="11" t="s">
        <v>41763</v>
      </c>
    </row>
    <row r="9697" spans="1:6" x14ac:dyDescent="0.15">
      <c r="A9697" s="11" t="s">
        <v>12173</v>
      </c>
      <c r="B9697" s="11"/>
      <c r="C9697" s="11"/>
      <c r="D9697" s="11" t="s">
        <v>33115</v>
      </c>
      <c r="E9697" s="11" t="s">
        <v>22176</v>
      </c>
      <c r="F9697" s="11" t="s">
        <v>41764</v>
      </c>
    </row>
    <row r="9698" spans="1:6" x14ac:dyDescent="0.15">
      <c r="A9698" s="11" t="s">
        <v>12174</v>
      </c>
      <c r="B9698" s="11"/>
      <c r="C9698" s="11"/>
      <c r="D9698" s="11" t="s">
        <v>33116</v>
      </c>
      <c r="E9698" s="11" t="s">
        <v>22177</v>
      </c>
      <c r="F9698" s="11" t="s">
        <v>41765</v>
      </c>
    </row>
    <row r="9699" spans="1:6" x14ac:dyDescent="0.15">
      <c r="A9699" s="11" t="s">
        <v>12175</v>
      </c>
      <c r="B9699" s="11"/>
      <c r="C9699" s="11"/>
      <c r="D9699" s="11" t="s">
        <v>33117</v>
      </c>
      <c r="E9699" s="11" t="s">
        <v>22178</v>
      </c>
      <c r="F9699" s="11" t="s">
        <v>41766</v>
      </c>
    </row>
    <row r="9700" spans="1:6" x14ac:dyDescent="0.15">
      <c r="A9700" s="11" t="s">
        <v>12176</v>
      </c>
      <c r="B9700" s="11"/>
      <c r="C9700" s="11"/>
      <c r="D9700" s="11" t="s">
        <v>33118</v>
      </c>
      <c r="E9700" s="11" t="s">
        <v>22179</v>
      </c>
      <c r="F9700" s="11" t="s">
        <v>41767</v>
      </c>
    </row>
    <row r="9701" spans="1:6" x14ac:dyDescent="0.15">
      <c r="A9701" s="11" t="s">
        <v>12177</v>
      </c>
      <c r="B9701" s="11"/>
      <c r="C9701" s="11"/>
      <c r="D9701" s="11" t="s">
        <v>33118</v>
      </c>
      <c r="E9701" s="11" t="s">
        <v>22179</v>
      </c>
      <c r="F9701" s="11" t="s">
        <v>41767</v>
      </c>
    </row>
    <row r="9702" spans="1:6" x14ac:dyDescent="0.15">
      <c r="A9702" s="11" t="s">
        <v>12178</v>
      </c>
      <c r="B9702" s="11"/>
      <c r="C9702" s="11"/>
      <c r="D9702" s="11" t="s">
        <v>22180</v>
      </c>
      <c r="E9702" s="11" t="s">
        <v>22180</v>
      </c>
      <c r="F9702" s="11" t="s">
        <v>22180</v>
      </c>
    </row>
    <row r="9703" spans="1:6" x14ac:dyDescent="0.15">
      <c r="A9703" s="11" t="s">
        <v>12179</v>
      </c>
      <c r="B9703" s="11"/>
      <c r="C9703" s="11"/>
      <c r="D9703" s="11" t="s">
        <v>33119</v>
      </c>
      <c r="E9703" s="11" t="s">
        <v>22181</v>
      </c>
      <c r="F9703" s="11" t="s">
        <v>41768</v>
      </c>
    </row>
    <row r="9704" spans="1:6" x14ac:dyDescent="0.15">
      <c r="A9704" s="11" t="s">
        <v>12180</v>
      </c>
      <c r="B9704" s="11"/>
      <c r="C9704" s="11"/>
      <c r="D9704" s="11" t="s">
        <v>33120</v>
      </c>
      <c r="E9704" s="11" t="s">
        <v>22182</v>
      </c>
      <c r="F9704" s="11" t="s">
        <v>41769</v>
      </c>
    </row>
    <row r="9705" spans="1:6" x14ac:dyDescent="0.15">
      <c r="A9705" s="11" t="s">
        <v>12181</v>
      </c>
      <c r="B9705" s="11"/>
      <c r="C9705" s="11"/>
      <c r="D9705" s="11" t="s">
        <v>33121</v>
      </c>
      <c r="E9705" s="11" t="s">
        <v>2605</v>
      </c>
      <c r="F9705" s="11" t="s">
        <v>33121</v>
      </c>
    </row>
    <row r="9706" spans="1:6" x14ac:dyDescent="0.15">
      <c r="A9706" s="11" t="s">
        <v>12182</v>
      </c>
      <c r="B9706" s="11"/>
      <c r="C9706" s="11"/>
      <c r="D9706" s="11" t="s">
        <v>33122</v>
      </c>
      <c r="E9706" s="11" t="s">
        <v>22183</v>
      </c>
      <c r="F9706" s="11" t="s">
        <v>41770</v>
      </c>
    </row>
    <row r="9707" spans="1:6" x14ac:dyDescent="0.15">
      <c r="A9707" s="11" t="s">
        <v>12183</v>
      </c>
      <c r="B9707" s="11"/>
      <c r="C9707" s="11"/>
      <c r="D9707" s="11" t="s">
        <v>33123</v>
      </c>
      <c r="E9707" s="11" t="s">
        <v>22184</v>
      </c>
      <c r="F9707" s="11" t="s">
        <v>33123</v>
      </c>
    </row>
    <row r="9708" spans="1:6" x14ac:dyDescent="0.15">
      <c r="A9708" s="11" t="s">
        <v>12184</v>
      </c>
      <c r="B9708" s="11"/>
      <c r="C9708" s="11"/>
      <c r="D9708" s="11" t="s">
        <v>33124</v>
      </c>
      <c r="E9708" s="11" t="s">
        <v>22185</v>
      </c>
      <c r="F9708" s="11" t="s">
        <v>33124</v>
      </c>
    </row>
    <row r="9709" spans="1:6" x14ac:dyDescent="0.15">
      <c r="A9709" s="11" t="s">
        <v>12185</v>
      </c>
      <c r="B9709" s="11"/>
      <c r="C9709" s="11"/>
      <c r="D9709" s="11" t="s">
        <v>33125</v>
      </c>
      <c r="E9709" s="11" t="s">
        <v>22186</v>
      </c>
      <c r="F9709" s="11" t="s">
        <v>41771</v>
      </c>
    </row>
    <row r="9710" spans="1:6" x14ac:dyDescent="0.15">
      <c r="A9710" s="11" t="s">
        <v>12186</v>
      </c>
      <c r="B9710" s="11"/>
      <c r="C9710" s="11"/>
      <c r="D9710" s="11" t="s">
        <v>33126</v>
      </c>
      <c r="E9710" s="11" t="s">
        <v>22187</v>
      </c>
      <c r="F9710" s="11" t="s">
        <v>33126</v>
      </c>
    </row>
    <row r="9711" spans="1:6" x14ac:dyDescent="0.15">
      <c r="A9711" s="11" t="s">
        <v>12187</v>
      </c>
      <c r="B9711" s="11"/>
      <c r="C9711" s="11"/>
      <c r="D9711" s="11" t="s">
        <v>22188</v>
      </c>
      <c r="E9711" s="11" t="s">
        <v>22188</v>
      </c>
      <c r="F9711" s="11" t="s">
        <v>22188</v>
      </c>
    </row>
    <row r="9712" spans="1:6" x14ac:dyDescent="0.15">
      <c r="A9712" s="11" t="s">
        <v>12188</v>
      </c>
      <c r="B9712" s="11"/>
      <c r="C9712" s="11"/>
      <c r="D9712" s="11" t="s">
        <v>33127</v>
      </c>
      <c r="E9712" s="11" t="s">
        <v>22189</v>
      </c>
      <c r="F9712" s="11" t="s">
        <v>33127</v>
      </c>
    </row>
    <row r="9713" spans="1:6" x14ac:dyDescent="0.15">
      <c r="A9713" s="11" t="s">
        <v>12189</v>
      </c>
      <c r="B9713" s="11"/>
      <c r="C9713" s="11"/>
      <c r="D9713" s="11" t="s">
        <v>33128</v>
      </c>
      <c r="E9713" s="11" t="s">
        <v>269</v>
      </c>
      <c r="F9713" s="11" t="s">
        <v>41772</v>
      </c>
    </row>
    <row r="9714" spans="1:6" x14ac:dyDescent="0.15">
      <c r="A9714" s="11" t="s">
        <v>12190</v>
      </c>
      <c r="B9714" s="11"/>
      <c r="C9714" s="11"/>
      <c r="D9714" s="11" t="s">
        <v>33128</v>
      </c>
      <c r="E9714" s="11" t="s">
        <v>89</v>
      </c>
      <c r="F9714" s="11" t="s">
        <v>41772</v>
      </c>
    </row>
    <row r="9715" spans="1:6" x14ac:dyDescent="0.15">
      <c r="A9715" s="11" t="s">
        <v>12191</v>
      </c>
      <c r="B9715" s="11"/>
      <c r="C9715" s="11"/>
      <c r="D9715" s="11" t="s">
        <v>33128</v>
      </c>
      <c r="E9715" s="11" t="s">
        <v>89</v>
      </c>
      <c r="F9715" s="11" t="s">
        <v>41772</v>
      </c>
    </row>
    <row r="9716" spans="1:6" x14ac:dyDescent="0.15">
      <c r="A9716" s="11" t="s">
        <v>12192</v>
      </c>
      <c r="B9716" s="11"/>
      <c r="C9716" s="11"/>
      <c r="D9716" s="11" t="s">
        <v>33129</v>
      </c>
      <c r="E9716" s="11" t="s">
        <v>2912</v>
      </c>
      <c r="F9716" s="11" t="s">
        <v>41773</v>
      </c>
    </row>
    <row r="9717" spans="1:6" x14ac:dyDescent="0.15">
      <c r="A9717" s="11" t="s">
        <v>1389</v>
      </c>
      <c r="B9717" s="11"/>
      <c r="C9717" s="11"/>
      <c r="D9717" s="11" t="s">
        <v>33128</v>
      </c>
      <c r="E9717" s="11" t="s">
        <v>269</v>
      </c>
      <c r="F9717" s="11" t="s">
        <v>41772</v>
      </c>
    </row>
    <row r="9718" spans="1:6" x14ac:dyDescent="0.15">
      <c r="A9718" s="11" t="s">
        <v>12193</v>
      </c>
      <c r="B9718" s="11"/>
      <c r="C9718" s="11"/>
      <c r="D9718" s="11" t="s">
        <v>33128</v>
      </c>
      <c r="E9718" s="11" t="s">
        <v>89</v>
      </c>
      <c r="F9718" s="11" t="s">
        <v>41772</v>
      </c>
    </row>
    <row r="9719" spans="1:6" x14ac:dyDescent="0.15">
      <c r="A9719" s="11" t="s">
        <v>12194</v>
      </c>
      <c r="B9719" s="11"/>
      <c r="C9719" s="11"/>
      <c r="D9719" s="11" t="s">
        <v>33128</v>
      </c>
      <c r="E9719" s="11" t="s">
        <v>2912</v>
      </c>
      <c r="F9719" s="11" t="s">
        <v>41772</v>
      </c>
    </row>
    <row r="9720" spans="1:6" x14ac:dyDescent="0.15">
      <c r="A9720" s="11" t="s">
        <v>12195</v>
      </c>
      <c r="B9720" s="11"/>
      <c r="C9720" s="11"/>
      <c r="D9720" s="11" t="s">
        <v>33130</v>
      </c>
      <c r="E9720" s="11" t="s">
        <v>2912</v>
      </c>
      <c r="F9720" s="11" t="s">
        <v>41773</v>
      </c>
    </row>
    <row r="9721" spans="1:6" x14ac:dyDescent="0.15">
      <c r="A9721" s="11" t="s">
        <v>12196</v>
      </c>
      <c r="B9721" s="11"/>
      <c r="C9721" s="11"/>
      <c r="D9721" s="11" t="s">
        <v>33131</v>
      </c>
      <c r="E9721" s="11" t="s">
        <v>1536</v>
      </c>
      <c r="F9721" s="11" t="s">
        <v>41774</v>
      </c>
    </row>
    <row r="9722" spans="1:6" x14ac:dyDescent="0.15">
      <c r="A9722" s="11" t="s">
        <v>12197</v>
      </c>
      <c r="B9722" s="11"/>
      <c r="C9722" s="11"/>
      <c r="D9722" s="11" t="s">
        <v>33132</v>
      </c>
      <c r="E9722" s="11" t="s">
        <v>2912</v>
      </c>
      <c r="F9722" s="11" t="s">
        <v>41772</v>
      </c>
    </row>
    <row r="9723" spans="1:6" x14ac:dyDescent="0.15">
      <c r="A9723" s="11" t="s">
        <v>12198</v>
      </c>
      <c r="B9723" s="11"/>
      <c r="C9723" s="11"/>
      <c r="D9723" s="11" t="s">
        <v>33133</v>
      </c>
      <c r="E9723" s="11" t="s">
        <v>22183</v>
      </c>
      <c r="F9723" s="11" t="s">
        <v>41770</v>
      </c>
    </row>
    <row r="9724" spans="1:6" x14ac:dyDescent="0.15">
      <c r="A9724" s="11" t="s">
        <v>12199</v>
      </c>
      <c r="B9724" s="11"/>
      <c r="C9724" s="11"/>
      <c r="D9724" s="11" t="s">
        <v>33134</v>
      </c>
      <c r="E9724" s="11" t="s">
        <v>33</v>
      </c>
      <c r="F9724" s="11" t="s">
        <v>41775</v>
      </c>
    </row>
    <row r="9725" spans="1:6" x14ac:dyDescent="0.15">
      <c r="A9725" s="11" t="s">
        <v>12200</v>
      </c>
      <c r="B9725" s="11"/>
      <c r="C9725" s="11"/>
      <c r="D9725" s="11" t="s">
        <v>33134</v>
      </c>
      <c r="E9725" s="11" t="s">
        <v>33</v>
      </c>
      <c r="F9725" s="11" t="s">
        <v>41775</v>
      </c>
    </row>
    <row r="9726" spans="1:6" x14ac:dyDescent="0.15">
      <c r="A9726" s="11" t="s">
        <v>12201</v>
      </c>
      <c r="B9726" s="11"/>
      <c r="C9726" s="11"/>
      <c r="D9726" s="11" t="s">
        <v>33134</v>
      </c>
      <c r="E9726" s="11" t="s">
        <v>33</v>
      </c>
      <c r="F9726" s="11" t="s">
        <v>41775</v>
      </c>
    </row>
    <row r="9727" spans="1:6" x14ac:dyDescent="0.15">
      <c r="A9727" s="11" t="s">
        <v>12202</v>
      </c>
      <c r="B9727" s="11"/>
      <c r="C9727" s="11"/>
      <c r="D9727" s="11" t="s">
        <v>33134</v>
      </c>
      <c r="E9727" s="11" t="s">
        <v>33</v>
      </c>
      <c r="F9727" s="11" t="s">
        <v>41775</v>
      </c>
    </row>
    <row r="9728" spans="1:6" x14ac:dyDescent="0.15">
      <c r="A9728" s="11" t="s">
        <v>12203</v>
      </c>
      <c r="B9728" s="11"/>
      <c r="C9728" s="11"/>
      <c r="D9728" s="11" t="s">
        <v>33134</v>
      </c>
      <c r="E9728" s="11" t="s">
        <v>33</v>
      </c>
      <c r="F9728" s="11" t="s">
        <v>41775</v>
      </c>
    </row>
    <row r="9729" spans="1:6" x14ac:dyDescent="0.15">
      <c r="A9729" s="11" t="s">
        <v>12204</v>
      </c>
      <c r="B9729" s="11"/>
      <c r="C9729" s="11"/>
      <c r="D9729" s="11" t="s">
        <v>33134</v>
      </c>
      <c r="E9729" s="11" t="s">
        <v>33</v>
      </c>
      <c r="F9729" s="11" t="s">
        <v>41775</v>
      </c>
    </row>
    <row r="9730" spans="1:6" x14ac:dyDescent="0.15">
      <c r="A9730" s="11" t="s">
        <v>12205</v>
      </c>
      <c r="B9730" s="11"/>
      <c r="C9730" s="11"/>
      <c r="D9730" s="11" t="s">
        <v>33134</v>
      </c>
      <c r="E9730" s="11" t="s">
        <v>33</v>
      </c>
      <c r="F9730" s="11" t="s">
        <v>41775</v>
      </c>
    </row>
    <row r="9731" spans="1:6" x14ac:dyDescent="0.15">
      <c r="A9731" s="11" t="s">
        <v>12206</v>
      </c>
      <c r="B9731" s="11"/>
      <c r="C9731" s="11"/>
      <c r="D9731" s="11" t="s">
        <v>33134</v>
      </c>
      <c r="E9731" s="11" t="s">
        <v>33</v>
      </c>
      <c r="F9731" s="11" t="s">
        <v>41775</v>
      </c>
    </row>
    <row r="9732" spans="1:6" x14ac:dyDescent="0.15">
      <c r="A9732" s="11" t="s">
        <v>12207</v>
      </c>
      <c r="B9732" s="11"/>
      <c r="C9732" s="11"/>
      <c r="D9732" s="11" t="s">
        <v>33134</v>
      </c>
      <c r="E9732" s="11" t="s">
        <v>33</v>
      </c>
      <c r="F9732" s="11" t="s">
        <v>41775</v>
      </c>
    </row>
    <row r="9733" spans="1:6" x14ac:dyDescent="0.15">
      <c r="A9733" s="11" t="s">
        <v>12208</v>
      </c>
      <c r="B9733" s="11"/>
      <c r="C9733" s="11"/>
      <c r="D9733" s="11" t="s">
        <v>33134</v>
      </c>
      <c r="E9733" s="11" t="s">
        <v>33</v>
      </c>
      <c r="F9733" s="11" t="s">
        <v>41775</v>
      </c>
    </row>
    <row r="9734" spans="1:6" x14ac:dyDescent="0.15">
      <c r="A9734" s="11" t="s">
        <v>12209</v>
      </c>
      <c r="B9734" s="11"/>
      <c r="C9734" s="11"/>
      <c r="D9734" s="11" t="s">
        <v>33134</v>
      </c>
      <c r="E9734" s="11" t="s">
        <v>33</v>
      </c>
      <c r="F9734" s="11" t="s">
        <v>41775</v>
      </c>
    </row>
    <row r="9735" spans="1:6" x14ac:dyDescent="0.15">
      <c r="A9735" s="11" t="s">
        <v>12210</v>
      </c>
      <c r="B9735" s="11"/>
      <c r="C9735" s="11"/>
      <c r="D9735" s="11" t="s">
        <v>33134</v>
      </c>
      <c r="E9735" s="11" t="s">
        <v>17357</v>
      </c>
      <c r="F9735" s="11" t="s">
        <v>41775</v>
      </c>
    </row>
    <row r="9736" spans="1:6" x14ac:dyDescent="0.15">
      <c r="A9736" s="11" t="s">
        <v>1108</v>
      </c>
      <c r="B9736" s="11"/>
      <c r="C9736" s="11"/>
      <c r="D9736" s="11" t="s">
        <v>33134</v>
      </c>
      <c r="E9736" s="11" t="s">
        <v>33</v>
      </c>
      <c r="F9736" s="11" t="s">
        <v>41775</v>
      </c>
    </row>
    <row r="9737" spans="1:6" x14ac:dyDescent="0.15">
      <c r="A9737" s="11" t="s">
        <v>963</v>
      </c>
      <c r="B9737" s="11"/>
      <c r="C9737" s="11"/>
      <c r="D9737" s="11" t="s">
        <v>33134</v>
      </c>
      <c r="E9737" s="11" t="s">
        <v>33</v>
      </c>
      <c r="F9737" s="11" t="s">
        <v>41775</v>
      </c>
    </row>
    <row r="9738" spans="1:6" x14ac:dyDescent="0.15">
      <c r="A9738" s="11" t="s">
        <v>969</v>
      </c>
      <c r="B9738" s="11"/>
      <c r="C9738" s="11"/>
      <c r="D9738" s="11" t="s">
        <v>33135</v>
      </c>
      <c r="E9738" s="11" t="s">
        <v>2184</v>
      </c>
      <c r="F9738" s="11" t="s">
        <v>41776</v>
      </c>
    </row>
    <row r="9739" spans="1:6" x14ac:dyDescent="0.15">
      <c r="A9739" s="11" t="s">
        <v>12211</v>
      </c>
      <c r="B9739" s="11"/>
      <c r="C9739" s="11"/>
      <c r="D9739" s="11" t="s">
        <v>33136</v>
      </c>
      <c r="E9739" s="11" t="s">
        <v>22190</v>
      </c>
      <c r="F9739" s="11" t="s">
        <v>41777</v>
      </c>
    </row>
    <row r="9740" spans="1:6" x14ac:dyDescent="0.15">
      <c r="A9740" s="11" t="s">
        <v>12212</v>
      </c>
      <c r="B9740" s="11"/>
      <c r="C9740" s="11"/>
      <c r="D9740" s="11" t="s">
        <v>33137</v>
      </c>
      <c r="E9740" s="11" t="s">
        <v>22191</v>
      </c>
      <c r="F9740" s="11" t="s">
        <v>41778</v>
      </c>
    </row>
    <row r="9741" spans="1:6" x14ac:dyDescent="0.15">
      <c r="A9741" s="11" t="s">
        <v>12213</v>
      </c>
      <c r="B9741" s="11"/>
      <c r="C9741" s="11"/>
      <c r="D9741" s="11" t="s">
        <v>33137</v>
      </c>
      <c r="E9741" s="11" t="s">
        <v>22191</v>
      </c>
      <c r="F9741" s="11" t="s">
        <v>41778</v>
      </c>
    </row>
    <row r="9742" spans="1:6" x14ac:dyDescent="0.15">
      <c r="A9742" s="11" t="s">
        <v>12214</v>
      </c>
      <c r="B9742" s="11"/>
      <c r="C9742" s="11"/>
      <c r="D9742" s="11" t="s">
        <v>33137</v>
      </c>
      <c r="E9742" s="11" t="s">
        <v>22192</v>
      </c>
      <c r="F9742" s="11" t="s">
        <v>41778</v>
      </c>
    </row>
    <row r="9743" spans="1:6" x14ac:dyDescent="0.15">
      <c r="A9743" s="11" t="s">
        <v>12215</v>
      </c>
      <c r="B9743" s="11"/>
      <c r="C9743" s="11"/>
      <c r="D9743" s="11" t="s">
        <v>33137</v>
      </c>
      <c r="E9743" s="11" t="s">
        <v>22191</v>
      </c>
      <c r="F9743" s="11" t="s">
        <v>41778</v>
      </c>
    </row>
    <row r="9744" spans="1:6" x14ac:dyDescent="0.15">
      <c r="A9744" s="11" t="s">
        <v>12216</v>
      </c>
      <c r="B9744" s="11"/>
      <c r="C9744" s="11"/>
      <c r="D9744" s="11" t="s">
        <v>33138</v>
      </c>
      <c r="E9744" s="11" t="s">
        <v>22193</v>
      </c>
      <c r="F9744" s="11" t="s">
        <v>41779</v>
      </c>
    </row>
    <row r="9745" spans="1:6" x14ac:dyDescent="0.15">
      <c r="A9745" s="11" t="s">
        <v>12217</v>
      </c>
      <c r="B9745" s="11"/>
      <c r="C9745" s="11"/>
      <c r="D9745" s="11" t="s">
        <v>33138</v>
      </c>
      <c r="E9745" s="11" t="s">
        <v>22194</v>
      </c>
      <c r="F9745" s="11" t="s">
        <v>41779</v>
      </c>
    </row>
    <row r="9746" spans="1:6" x14ac:dyDescent="0.15">
      <c r="A9746" s="11" t="s">
        <v>12218</v>
      </c>
      <c r="B9746" s="11"/>
      <c r="C9746" s="11"/>
      <c r="D9746" s="11" t="s">
        <v>33138</v>
      </c>
      <c r="E9746" s="11" t="s">
        <v>22194</v>
      </c>
      <c r="F9746" s="11" t="s">
        <v>41779</v>
      </c>
    </row>
    <row r="9747" spans="1:6" x14ac:dyDescent="0.15">
      <c r="A9747" s="11" t="s">
        <v>12219</v>
      </c>
      <c r="B9747" s="11"/>
      <c r="C9747" s="11"/>
      <c r="D9747" s="11" t="s">
        <v>33139</v>
      </c>
      <c r="E9747" s="11" t="s">
        <v>22195</v>
      </c>
      <c r="F9747" s="11" t="s">
        <v>41780</v>
      </c>
    </row>
    <row r="9748" spans="1:6" x14ac:dyDescent="0.15">
      <c r="A9748" s="11" t="s">
        <v>12220</v>
      </c>
      <c r="B9748" s="11"/>
      <c r="C9748" s="11"/>
      <c r="D9748" s="11" t="s">
        <v>33139</v>
      </c>
      <c r="E9748" s="11" t="s">
        <v>22195</v>
      </c>
      <c r="F9748" s="11" t="s">
        <v>41780</v>
      </c>
    </row>
    <row r="9749" spans="1:6" x14ac:dyDescent="0.15">
      <c r="A9749" s="11" t="s">
        <v>12221</v>
      </c>
      <c r="B9749" s="11"/>
      <c r="C9749" s="11"/>
      <c r="D9749" s="11" t="s">
        <v>33139</v>
      </c>
      <c r="E9749" s="11" t="s">
        <v>22195</v>
      </c>
      <c r="F9749" s="11" t="s">
        <v>41780</v>
      </c>
    </row>
    <row r="9750" spans="1:6" x14ac:dyDescent="0.15">
      <c r="A9750" s="11" t="s">
        <v>12222</v>
      </c>
      <c r="B9750" s="11"/>
      <c r="C9750" s="11"/>
      <c r="D9750" s="11" t="s">
        <v>33139</v>
      </c>
      <c r="E9750" s="11" t="s">
        <v>22195</v>
      </c>
      <c r="F9750" s="11" t="s">
        <v>41780</v>
      </c>
    </row>
    <row r="9751" spans="1:6" x14ac:dyDescent="0.15">
      <c r="A9751" s="11" t="s">
        <v>12223</v>
      </c>
      <c r="B9751" s="11"/>
      <c r="C9751" s="11"/>
      <c r="D9751" s="11" t="s">
        <v>33140</v>
      </c>
      <c r="E9751" s="11" t="s">
        <v>22196</v>
      </c>
      <c r="F9751" s="11" t="s">
        <v>41781</v>
      </c>
    </row>
    <row r="9752" spans="1:6" x14ac:dyDescent="0.15">
      <c r="A9752" s="11" t="s">
        <v>12224</v>
      </c>
      <c r="B9752" s="11"/>
      <c r="C9752" s="11"/>
      <c r="D9752" s="11" t="s">
        <v>33141</v>
      </c>
      <c r="E9752" s="11" t="s">
        <v>22197</v>
      </c>
      <c r="F9752" s="11" t="s">
        <v>41782</v>
      </c>
    </row>
    <row r="9753" spans="1:6" x14ac:dyDescent="0.15">
      <c r="A9753" s="11" t="s">
        <v>12225</v>
      </c>
      <c r="B9753" s="11"/>
      <c r="C9753" s="11"/>
      <c r="D9753" s="11" t="s">
        <v>33142</v>
      </c>
      <c r="E9753" s="11" t="s">
        <v>2185</v>
      </c>
      <c r="F9753" s="11" t="s">
        <v>41783</v>
      </c>
    </row>
    <row r="9754" spans="1:6" x14ac:dyDescent="0.15">
      <c r="A9754" s="11" t="s">
        <v>12226</v>
      </c>
      <c r="B9754" s="11"/>
      <c r="C9754" s="11"/>
      <c r="D9754" s="11" t="s">
        <v>33142</v>
      </c>
      <c r="E9754" s="11" t="s">
        <v>2185</v>
      </c>
      <c r="F9754" s="11" t="s">
        <v>41783</v>
      </c>
    </row>
    <row r="9755" spans="1:6" x14ac:dyDescent="0.15">
      <c r="A9755" s="11" t="s">
        <v>12227</v>
      </c>
      <c r="B9755" s="11"/>
      <c r="C9755" s="11"/>
      <c r="D9755" s="11" t="s">
        <v>33142</v>
      </c>
      <c r="E9755" s="11" t="s">
        <v>2185</v>
      </c>
      <c r="F9755" s="11" t="s">
        <v>41783</v>
      </c>
    </row>
    <row r="9756" spans="1:6" x14ac:dyDescent="0.15">
      <c r="A9756" s="11" t="s">
        <v>12228</v>
      </c>
      <c r="B9756" s="11"/>
      <c r="C9756" s="11"/>
      <c r="D9756" s="11" t="s">
        <v>33143</v>
      </c>
      <c r="E9756" s="11" t="s">
        <v>22198</v>
      </c>
      <c r="F9756" s="11" t="s">
        <v>41784</v>
      </c>
    </row>
    <row r="9757" spans="1:6" x14ac:dyDescent="0.15">
      <c r="A9757" s="11" t="s">
        <v>12229</v>
      </c>
      <c r="B9757" s="11"/>
      <c r="C9757" s="11"/>
      <c r="D9757" s="11" t="s">
        <v>33144</v>
      </c>
      <c r="E9757" s="11" t="s">
        <v>22199</v>
      </c>
      <c r="F9757" s="11" t="s">
        <v>41785</v>
      </c>
    </row>
    <row r="9758" spans="1:6" x14ac:dyDescent="0.15">
      <c r="A9758" s="11" t="s">
        <v>12230</v>
      </c>
      <c r="B9758" s="11"/>
      <c r="C9758" s="11"/>
      <c r="D9758" s="11" t="s">
        <v>33144</v>
      </c>
      <c r="E9758" s="11" t="s">
        <v>22199</v>
      </c>
      <c r="F9758" s="11" t="s">
        <v>41785</v>
      </c>
    </row>
    <row r="9759" spans="1:6" x14ac:dyDescent="0.15">
      <c r="A9759" s="11" t="s">
        <v>12231</v>
      </c>
      <c r="B9759" s="11"/>
      <c r="C9759" s="11"/>
      <c r="D9759" s="11" t="s">
        <v>33145</v>
      </c>
      <c r="E9759" s="11" t="s">
        <v>1768</v>
      </c>
      <c r="F9759" s="11" t="s">
        <v>41786</v>
      </c>
    </row>
    <row r="9760" spans="1:6" x14ac:dyDescent="0.15">
      <c r="A9760" s="11" t="s">
        <v>12232</v>
      </c>
      <c r="B9760" s="11"/>
      <c r="C9760" s="11"/>
      <c r="D9760" s="11" t="s">
        <v>33146</v>
      </c>
      <c r="E9760" s="11" t="s">
        <v>22200</v>
      </c>
      <c r="F9760" s="11" t="s">
        <v>41787</v>
      </c>
    </row>
    <row r="9761" spans="1:6" x14ac:dyDescent="0.15">
      <c r="A9761" s="11" t="s">
        <v>12233</v>
      </c>
      <c r="B9761" s="11"/>
      <c r="C9761" s="11"/>
      <c r="D9761" s="11" t="s">
        <v>33147</v>
      </c>
      <c r="E9761" s="11" t="s">
        <v>22201</v>
      </c>
      <c r="F9761" s="11" t="s">
        <v>41788</v>
      </c>
    </row>
    <row r="9762" spans="1:6" x14ac:dyDescent="0.15">
      <c r="A9762" s="11" t="s">
        <v>12234</v>
      </c>
      <c r="B9762" s="11"/>
      <c r="C9762" s="11"/>
      <c r="D9762" s="11" t="s">
        <v>33148</v>
      </c>
      <c r="E9762" s="11" t="s">
        <v>22202</v>
      </c>
      <c r="F9762" s="11" t="s">
        <v>41789</v>
      </c>
    </row>
    <row r="9763" spans="1:6" x14ac:dyDescent="0.15">
      <c r="A9763" s="11" t="s">
        <v>12235</v>
      </c>
      <c r="B9763" s="11"/>
      <c r="C9763" s="11"/>
      <c r="D9763" s="11" t="s">
        <v>33149</v>
      </c>
      <c r="E9763" s="11" t="s">
        <v>22203</v>
      </c>
      <c r="F9763" s="11" t="s">
        <v>41790</v>
      </c>
    </row>
    <row r="9764" spans="1:6" x14ac:dyDescent="0.15">
      <c r="A9764" s="11" t="s">
        <v>12236</v>
      </c>
      <c r="B9764" s="11"/>
      <c r="C9764" s="11"/>
      <c r="D9764" s="11" t="s">
        <v>33149</v>
      </c>
      <c r="E9764" s="11" t="s">
        <v>22203</v>
      </c>
      <c r="F9764" s="11" t="s">
        <v>41790</v>
      </c>
    </row>
    <row r="9765" spans="1:6" x14ac:dyDescent="0.15">
      <c r="A9765" s="11" t="s">
        <v>12237</v>
      </c>
      <c r="B9765" s="11"/>
      <c r="C9765" s="11"/>
      <c r="D9765" s="11" t="s">
        <v>33149</v>
      </c>
      <c r="E9765" s="11" t="s">
        <v>22203</v>
      </c>
      <c r="F9765" s="11" t="s">
        <v>41790</v>
      </c>
    </row>
    <row r="9766" spans="1:6" x14ac:dyDescent="0.15">
      <c r="A9766" s="11" t="s">
        <v>12238</v>
      </c>
      <c r="B9766" s="11"/>
      <c r="C9766" s="11"/>
      <c r="D9766" s="11" t="s">
        <v>33150</v>
      </c>
      <c r="E9766" s="11" t="s">
        <v>22204</v>
      </c>
      <c r="F9766" s="11" t="s">
        <v>41791</v>
      </c>
    </row>
    <row r="9767" spans="1:6" x14ac:dyDescent="0.15">
      <c r="A9767" s="11" t="s">
        <v>12239</v>
      </c>
      <c r="B9767" s="11"/>
      <c r="C9767" s="11"/>
      <c r="D9767" s="11" t="s">
        <v>33151</v>
      </c>
      <c r="E9767" s="11" t="s">
        <v>174</v>
      </c>
      <c r="F9767" s="11" t="s">
        <v>41792</v>
      </c>
    </row>
    <row r="9768" spans="1:6" x14ac:dyDescent="0.15">
      <c r="A9768" s="11" t="s">
        <v>12240</v>
      </c>
      <c r="B9768" s="11"/>
      <c r="C9768" s="11"/>
      <c r="D9768" s="11" t="s">
        <v>33151</v>
      </c>
      <c r="E9768" s="11" t="s">
        <v>174</v>
      </c>
      <c r="F9768" s="11" t="s">
        <v>41792</v>
      </c>
    </row>
    <row r="9769" spans="1:6" x14ac:dyDescent="0.15">
      <c r="A9769" s="11" t="s">
        <v>12241</v>
      </c>
      <c r="B9769" s="11"/>
      <c r="C9769" s="11"/>
      <c r="D9769" s="11" t="s">
        <v>33151</v>
      </c>
      <c r="E9769" s="11" t="s">
        <v>174</v>
      </c>
      <c r="F9769" s="11" t="s">
        <v>41792</v>
      </c>
    </row>
    <row r="9770" spans="1:6" x14ac:dyDescent="0.15">
      <c r="A9770" s="11" t="s">
        <v>12242</v>
      </c>
      <c r="B9770" s="11"/>
      <c r="C9770" s="11"/>
      <c r="D9770" s="11" t="s">
        <v>33151</v>
      </c>
      <c r="E9770" s="11" t="s">
        <v>174</v>
      </c>
      <c r="F9770" s="11" t="s">
        <v>41792</v>
      </c>
    </row>
    <row r="9771" spans="1:6" x14ac:dyDescent="0.15">
      <c r="A9771" s="11" t="s">
        <v>12243</v>
      </c>
      <c r="B9771" s="11"/>
      <c r="C9771" s="11"/>
      <c r="D9771" s="11" t="s">
        <v>33151</v>
      </c>
      <c r="E9771" s="11" t="s">
        <v>174</v>
      </c>
      <c r="F9771" s="11" t="s">
        <v>41792</v>
      </c>
    </row>
    <row r="9772" spans="1:6" x14ac:dyDescent="0.15">
      <c r="A9772" s="11" t="s">
        <v>12244</v>
      </c>
      <c r="B9772" s="11"/>
      <c r="C9772" s="11"/>
      <c r="D9772" s="11" t="s">
        <v>33151</v>
      </c>
      <c r="E9772" s="11" t="s">
        <v>174</v>
      </c>
      <c r="F9772" s="11" t="s">
        <v>41792</v>
      </c>
    </row>
    <row r="9773" spans="1:6" x14ac:dyDescent="0.15">
      <c r="A9773" s="11" t="s">
        <v>12245</v>
      </c>
      <c r="B9773" s="11"/>
      <c r="C9773" s="11"/>
      <c r="D9773" s="11" t="s">
        <v>33151</v>
      </c>
      <c r="E9773" s="11" t="s">
        <v>174</v>
      </c>
      <c r="F9773" s="11" t="s">
        <v>41792</v>
      </c>
    </row>
    <row r="9774" spans="1:6" x14ac:dyDescent="0.15">
      <c r="A9774" s="11" t="s">
        <v>12246</v>
      </c>
      <c r="B9774" s="11"/>
      <c r="C9774" s="11"/>
      <c r="D9774" s="11" t="s">
        <v>33152</v>
      </c>
      <c r="E9774" s="11" t="s">
        <v>22205</v>
      </c>
      <c r="F9774" s="11" t="s">
        <v>36828</v>
      </c>
    </row>
    <row r="9775" spans="1:6" x14ac:dyDescent="0.15">
      <c r="A9775" s="11" t="s">
        <v>12247</v>
      </c>
      <c r="B9775" s="11"/>
      <c r="C9775" s="11"/>
      <c r="D9775" s="11" t="s">
        <v>33152</v>
      </c>
      <c r="E9775" s="11" t="s">
        <v>22205</v>
      </c>
      <c r="F9775" s="11" t="s">
        <v>36828</v>
      </c>
    </row>
    <row r="9776" spans="1:6" x14ac:dyDescent="0.15">
      <c r="A9776" s="11" t="s">
        <v>12248</v>
      </c>
      <c r="B9776" s="11"/>
      <c r="C9776" s="11"/>
      <c r="D9776" s="11" t="s">
        <v>33153</v>
      </c>
      <c r="E9776" s="11" t="s">
        <v>22206</v>
      </c>
      <c r="F9776" s="11" t="s">
        <v>41793</v>
      </c>
    </row>
    <row r="9777" spans="1:6" x14ac:dyDescent="0.15">
      <c r="A9777" s="11" t="s">
        <v>12249</v>
      </c>
      <c r="B9777" s="11"/>
      <c r="C9777" s="11"/>
      <c r="D9777" s="11" t="s">
        <v>33154</v>
      </c>
      <c r="E9777" s="11" t="s">
        <v>22207</v>
      </c>
      <c r="F9777" s="11" t="s">
        <v>41794</v>
      </c>
    </row>
    <row r="9778" spans="1:6" x14ac:dyDescent="0.15">
      <c r="A9778" s="11" t="s">
        <v>12250</v>
      </c>
      <c r="B9778" s="11"/>
      <c r="C9778" s="11"/>
      <c r="D9778" s="11" t="s">
        <v>33155</v>
      </c>
      <c r="E9778" s="11" t="s">
        <v>1617</v>
      </c>
      <c r="F9778" s="11" t="s">
        <v>41795</v>
      </c>
    </row>
    <row r="9779" spans="1:6" x14ac:dyDescent="0.15">
      <c r="A9779" s="11" t="s">
        <v>12251</v>
      </c>
      <c r="B9779" s="11"/>
      <c r="C9779" s="11"/>
      <c r="D9779" s="11" t="s">
        <v>33155</v>
      </c>
      <c r="E9779" s="11" t="s">
        <v>1617</v>
      </c>
      <c r="F9779" s="11" t="s">
        <v>41795</v>
      </c>
    </row>
    <row r="9780" spans="1:6" x14ac:dyDescent="0.15">
      <c r="A9780" s="11" t="s">
        <v>964</v>
      </c>
      <c r="B9780" s="11"/>
      <c r="C9780" s="11"/>
      <c r="D9780" s="11" t="s">
        <v>33156</v>
      </c>
      <c r="E9780" s="11" t="s">
        <v>2181</v>
      </c>
      <c r="F9780" s="11" t="s">
        <v>41796</v>
      </c>
    </row>
    <row r="9781" spans="1:6" x14ac:dyDescent="0.15">
      <c r="A9781" s="11" t="s">
        <v>12252</v>
      </c>
      <c r="B9781" s="11"/>
      <c r="C9781" s="11"/>
      <c r="D9781" s="11" t="s">
        <v>33157</v>
      </c>
      <c r="E9781" s="11" t="s">
        <v>22208</v>
      </c>
      <c r="F9781" s="11" t="s">
        <v>41797</v>
      </c>
    </row>
    <row r="9782" spans="1:6" x14ac:dyDescent="0.15">
      <c r="A9782" s="11" t="s">
        <v>12253</v>
      </c>
      <c r="B9782" s="11"/>
      <c r="C9782" s="11"/>
      <c r="D9782" s="11" t="s">
        <v>33158</v>
      </c>
      <c r="E9782" s="11" t="s">
        <v>22209</v>
      </c>
      <c r="F9782" s="11" t="s">
        <v>41798</v>
      </c>
    </row>
    <row r="9783" spans="1:6" x14ac:dyDescent="0.15">
      <c r="A9783" s="11" t="s">
        <v>12254</v>
      </c>
      <c r="B9783" s="11"/>
      <c r="C9783" s="11"/>
      <c r="D9783" s="11" t="s">
        <v>33159</v>
      </c>
      <c r="E9783" s="11" t="s">
        <v>22210</v>
      </c>
      <c r="F9783" s="11" t="s">
        <v>41799</v>
      </c>
    </row>
    <row r="9784" spans="1:6" x14ac:dyDescent="0.15">
      <c r="A9784" s="11" t="s">
        <v>12255</v>
      </c>
      <c r="B9784" s="11"/>
      <c r="C9784" s="11"/>
      <c r="D9784" s="11" t="s">
        <v>33159</v>
      </c>
      <c r="E9784" s="11" t="s">
        <v>22210</v>
      </c>
      <c r="F9784" s="11" t="s">
        <v>41799</v>
      </c>
    </row>
    <row r="9785" spans="1:6" x14ac:dyDescent="0.15">
      <c r="A9785" s="11" t="s">
        <v>12256</v>
      </c>
      <c r="B9785" s="11"/>
      <c r="C9785" s="11"/>
      <c r="D9785" s="11" t="s">
        <v>33159</v>
      </c>
      <c r="E9785" s="11" t="s">
        <v>22210</v>
      </c>
      <c r="F9785" s="11" t="s">
        <v>41799</v>
      </c>
    </row>
    <row r="9786" spans="1:6" x14ac:dyDescent="0.15">
      <c r="A9786" s="11" t="s">
        <v>12257</v>
      </c>
      <c r="B9786" s="11"/>
      <c r="C9786" s="11"/>
      <c r="D9786" s="11" t="s">
        <v>33159</v>
      </c>
      <c r="E9786" s="11" t="s">
        <v>22210</v>
      </c>
      <c r="F9786" s="11" t="s">
        <v>41799</v>
      </c>
    </row>
    <row r="9787" spans="1:6" x14ac:dyDescent="0.15">
      <c r="A9787" s="11" t="s">
        <v>12258</v>
      </c>
      <c r="B9787" s="11"/>
      <c r="C9787" s="11"/>
      <c r="D9787" s="11" t="s">
        <v>33160</v>
      </c>
      <c r="E9787" s="11" t="s">
        <v>22211</v>
      </c>
      <c r="F9787" s="11" t="s">
        <v>41800</v>
      </c>
    </row>
    <row r="9788" spans="1:6" x14ac:dyDescent="0.15">
      <c r="A9788" s="11" t="s">
        <v>12259</v>
      </c>
      <c r="B9788" s="11"/>
      <c r="C9788" s="11"/>
      <c r="D9788" s="11" t="s">
        <v>33161</v>
      </c>
      <c r="E9788" s="11" t="s">
        <v>22212</v>
      </c>
      <c r="F9788" s="11" t="s">
        <v>41801</v>
      </c>
    </row>
    <row r="9789" spans="1:6" x14ac:dyDescent="0.15">
      <c r="A9789" s="11" t="s">
        <v>965</v>
      </c>
      <c r="B9789" s="11"/>
      <c r="C9789" s="11"/>
      <c r="D9789" s="11" t="s">
        <v>33162</v>
      </c>
      <c r="E9789" s="11" t="s">
        <v>2182</v>
      </c>
      <c r="F9789" s="11" t="s">
        <v>41802</v>
      </c>
    </row>
    <row r="9790" spans="1:6" x14ac:dyDescent="0.15">
      <c r="A9790" s="11" t="s">
        <v>12260</v>
      </c>
      <c r="B9790" s="11"/>
      <c r="C9790" s="11"/>
      <c r="D9790" s="11" t="s">
        <v>33163</v>
      </c>
      <c r="E9790" s="11" t="s">
        <v>22213</v>
      </c>
      <c r="F9790" s="11" t="s">
        <v>41803</v>
      </c>
    </row>
    <row r="9791" spans="1:6" x14ac:dyDescent="0.15">
      <c r="A9791" s="11" t="s">
        <v>12261</v>
      </c>
      <c r="B9791" s="11"/>
      <c r="C9791" s="11"/>
      <c r="D9791" s="11" t="s">
        <v>33164</v>
      </c>
      <c r="E9791" s="11" t="s">
        <v>22214</v>
      </c>
      <c r="F9791" s="11" t="s">
        <v>41804</v>
      </c>
    </row>
    <row r="9792" spans="1:6" x14ac:dyDescent="0.15">
      <c r="A9792" s="11" t="s">
        <v>12262</v>
      </c>
      <c r="B9792" s="11"/>
      <c r="C9792" s="11"/>
      <c r="D9792" s="11" t="s">
        <v>33165</v>
      </c>
      <c r="E9792" s="11" t="s">
        <v>22215</v>
      </c>
      <c r="F9792" s="11" t="s">
        <v>41805</v>
      </c>
    </row>
    <row r="9793" spans="1:6" x14ac:dyDescent="0.15">
      <c r="A9793" s="11" t="s">
        <v>12263</v>
      </c>
      <c r="B9793" s="11"/>
      <c r="C9793" s="11"/>
      <c r="D9793" s="11" t="s">
        <v>33166</v>
      </c>
      <c r="E9793" s="11" t="s">
        <v>22216</v>
      </c>
      <c r="F9793" s="11" t="s">
        <v>41806</v>
      </c>
    </row>
    <row r="9794" spans="1:6" x14ac:dyDescent="0.15">
      <c r="A9794" s="11" t="s">
        <v>12264</v>
      </c>
      <c r="B9794" s="11"/>
      <c r="C9794" s="11"/>
      <c r="D9794" s="11" t="s">
        <v>33167</v>
      </c>
      <c r="E9794" s="11" t="s">
        <v>22217</v>
      </c>
      <c r="F9794" s="11" t="s">
        <v>41807</v>
      </c>
    </row>
    <row r="9795" spans="1:6" x14ac:dyDescent="0.15">
      <c r="A9795" s="11" t="s">
        <v>12265</v>
      </c>
      <c r="B9795" s="11"/>
      <c r="C9795" s="11"/>
      <c r="D9795" s="11" t="s">
        <v>33168</v>
      </c>
      <c r="E9795" s="11" t="s">
        <v>22218</v>
      </c>
      <c r="F9795" s="11" t="s">
        <v>41808</v>
      </c>
    </row>
    <row r="9796" spans="1:6" x14ac:dyDescent="0.15">
      <c r="A9796" s="11" t="s">
        <v>12266</v>
      </c>
      <c r="B9796" s="11"/>
      <c r="C9796" s="11"/>
      <c r="D9796" s="11" t="s">
        <v>33169</v>
      </c>
      <c r="E9796" s="11" t="s">
        <v>22219</v>
      </c>
      <c r="F9796" s="11" t="s">
        <v>41809</v>
      </c>
    </row>
    <row r="9797" spans="1:6" x14ac:dyDescent="0.15">
      <c r="A9797" s="11" t="s">
        <v>12267</v>
      </c>
      <c r="B9797" s="11"/>
      <c r="C9797" s="11"/>
      <c r="D9797" s="11" t="s">
        <v>33169</v>
      </c>
      <c r="E9797" s="11" t="s">
        <v>22219</v>
      </c>
      <c r="F9797" s="11" t="s">
        <v>41809</v>
      </c>
    </row>
    <row r="9798" spans="1:6" x14ac:dyDescent="0.15">
      <c r="A9798" s="11" t="s">
        <v>12268</v>
      </c>
      <c r="B9798" s="11"/>
      <c r="C9798" s="11"/>
      <c r="D9798" s="11" t="s">
        <v>33169</v>
      </c>
      <c r="E9798" s="11" t="s">
        <v>22219</v>
      </c>
      <c r="F9798" s="11" t="s">
        <v>41809</v>
      </c>
    </row>
    <row r="9799" spans="1:6" x14ac:dyDescent="0.15">
      <c r="A9799" s="11" t="s">
        <v>12269</v>
      </c>
      <c r="B9799" s="11"/>
      <c r="C9799" s="11"/>
      <c r="D9799" s="11" t="s">
        <v>33169</v>
      </c>
      <c r="E9799" s="11" t="s">
        <v>22219</v>
      </c>
      <c r="F9799" s="11" t="s">
        <v>41809</v>
      </c>
    </row>
    <row r="9800" spans="1:6" x14ac:dyDescent="0.15">
      <c r="A9800" s="11" t="s">
        <v>12270</v>
      </c>
      <c r="B9800" s="11"/>
      <c r="C9800" s="11"/>
      <c r="D9800" s="11" t="s">
        <v>33169</v>
      </c>
      <c r="E9800" s="11" t="s">
        <v>22219</v>
      </c>
      <c r="F9800" s="11" t="s">
        <v>41809</v>
      </c>
    </row>
    <row r="9801" spans="1:6" x14ac:dyDescent="0.15">
      <c r="A9801" s="11" t="s">
        <v>12271</v>
      </c>
      <c r="B9801" s="11"/>
      <c r="C9801" s="11"/>
      <c r="D9801" s="11" t="s">
        <v>33169</v>
      </c>
      <c r="E9801" s="11" t="s">
        <v>22219</v>
      </c>
      <c r="F9801" s="11" t="s">
        <v>41809</v>
      </c>
    </row>
    <row r="9802" spans="1:6" x14ac:dyDescent="0.15">
      <c r="A9802" s="11" t="s">
        <v>12272</v>
      </c>
      <c r="B9802" s="11"/>
      <c r="C9802" s="11"/>
      <c r="D9802" s="11" t="s">
        <v>33169</v>
      </c>
      <c r="E9802" s="11" t="s">
        <v>22219</v>
      </c>
      <c r="F9802" s="11" t="s">
        <v>41809</v>
      </c>
    </row>
    <row r="9803" spans="1:6" x14ac:dyDescent="0.15">
      <c r="A9803" s="11" t="s">
        <v>12273</v>
      </c>
      <c r="B9803" s="11"/>
      <c r="C9803" s="11"/>
      <c r="D9803" s="11" t="s">
        <v>33170</v>
      </c>
      <c r="E9803" s="11" t="s">
        <v>22220</v>
      </c>
      <c r="F9803" s="11" t="s">
        <v>41810</v>
      </c>
    </row>
    <row r="9804" spans="1:6" x14ac:dyDescent="0.15">
      <c r="A9804" s="11" t="s">
        <v>12274</v>
      </c>
      <c r="B9804" s="11"/>
      <c r="C9804" s="11"/>
      <c r="D9804" s="11" t="s">
        <v>33171</v>
      </c>
      <c r="E9804" s="11" t="s">
        <v>22221</v>
      </c>
      <c r="F9804" s="11" t="s">
        <v>41811</v>
      </c>
    </row>
    <row r="9805" spans="1:6" x14ac:dyDescent="0.15">
      <c r="A9805" s="11" t="s">
        <v>12275</v>
      </c>
      <c r="B9805" s="11"/>
      <c r="C9805" s="11"/>
      <c r="D9805" s="11" t="s">
        <v>33172</v>
      </c>
      <c r="E9805" s="11" t="s">
        <v>22222</v>
      </c>
      <c r="F9805" s="11" t="s">
        <v>41812</v>
      </c>
    </row>
    <row r="9806" spans="1:6" x14ac:dyDescent="0.15">
      <c r="A9806" s="11" t="s">
        <v>12276</v>
      </c>
      <c r="B9806" s="11"/>
      <c r="C9806" s="11"/>
      <c r="D9806" s="11" t="s">
        <v>33173</v>
      </c>
      <c r="E9806" s="11" t="s">
        <v>22223</v>
      </c>
      <c r="F9806" s="11" t="s">
        <v>41813</v>
      </c>
    </row>
    <row r="9807" spans="1:6" x14ac:dyDescent="0.15">
      <c r="A9807" s="11" t="s">
        <v>12277</v>
      </c>
      <c r="B9807" s="11"/>
      <c r="C9807" s="11"/>
      <c r="D9807" s="11" t="s">
        <v>33174</v>
      </c>
      <c r="E9807" s="11" t="s">
        <v>22224</v>
      </c>
      <c r="F9807" s="11" t="s">
        <v>41814</v>
      </c>
    </row>
    <row r="9808" spans="1:6" x14ac:dyDescent="0.15">
      <c r="A9808" s="11" t="s">
        <v>12278</v>
      </c>
      <c r="B9808" s="11"/>
      <c r="C9808" s="11"/>
      <c r="D9808" s="11" t="s">
        <v>33174</v>
      </c>
      <c r="E9808" s="11" t="s">
        <v>22224</v>
      </c>
      <c r="F9808" s="11" t="s">
        <v>41814</v>
      </c>
    </row>
    <row r="9809" spans="1:6" x14ac:dyDescent="0.15">
      <c r="A9809" s="11" t="s">
        <v>12279</v>
      </c>
      <c r="B9809" s="11"/>
      <c r="C9809" s="11"/>
      <c r="D9809" s="11" t="s">
        <v>33174</v>
      </c>
      <c r="E9809" s="11" t="s">
        <v>22224</v>
      </c>
      <c r="F9809" s="11" t="s">
        <v>41814</v>
      </c>
    </row>
    <row r="9810" spans="1:6" x14ac:dyDescent="0.15">
      <c r="A9810" s="11" t="s">
        <v>12280</v>
      </c>
      <c r="B9810" s="11"/>
      <c r="C9810" s="11"/>
      <c r="D9810" s="11" t="s">
        <v>33174</v>
      </c>
      <c r="E9810" s="11" t="s">
        <v>22224</v>
      </c>
      <c r="F9810" s="11" t="s">
        <v>41814</v>
      </c>
    </row>
    <row r="9811" spans="1:6" x14ac:dyDescent="0.15">
      <c r="A9811" s="11" t="s">
        <v>12281</v>
      </c>
      <c r="B9811" s="11"/>
      <c r="C9811" s="11"/>
      <c r="D9811" s="11" t="s">
        <v>33175</v>
      </c>
      <c r="E9811" s="11" t="s">
        <v>22225</v>
      </c>
      <c r="F9811" s="11" t="s">
        <v>36927</v>
      </c>
    </row>
    <row r="9812" spans="1:6" x14ac:dyDescent="0.15">
      <c r="A9812" s="11" t="s">
        <v>12282</v>
      </c>
      <c r="B9812" s="11"/>
      <c r="C9812" s="11"/>
      <c r="D9812" s="11" t="s">
        <v>33176</v>
      </c>
      <c r="E9812" s="11" t="s">
        <v>22226</v>
      </c>
      <c r="F9812" s="11" t="s">
        <v>41815</v>
      </c>
    </row>
    <row r="9813" spans="1:6" x14ac:dyDescent="0.15">
      <c r="A9813" s="11" t="s">
        <v>12283</v>
      </c>
      <c r="B9813" s="11"/>
      <c r="C9813" s="11"/>
      <c r="D9813" s="11" t="s">
        <v>33177</v>
      </c>
      <c r="E9813" s="11" t="s">
        <v>22227</v>
      </c>
      <c r="F9813" s="11" t="s">
        <v>41816</v>
      </c>
    </row>
    <row r="9814" spans="1:6" x14ac:dyDescent="0.15">
      <c r="A9814" s="11" t="s">
        <v>12284</v>
      </c>
      <c r="B9814" s="11"/>
      <c r="C9814" s="11"/>
      <c r="D9814" s="11" t="s">
        <v>33178</v>
      </c>
      <c r="E9814" s="11" t="s">
        <v>22228</v>
      </c>
      <c r="F9814" s="11" t="s">
        <v>41817</v>
      </c>
    </row>
    <row r="9815" spans="1:6" x14ac:dyDescent="0.15">
      <c r="A9815" s="11" t="s">
        <v>12285</v>
      </c>
      <c r="B9815" s="11"/>
      <c r="C9815" s="11"/>
      <c r="D9815" s="11" t="s">
        <v>33179</v>
      </c>
      <c r="E9815" s="11" t="s">
        <v>22229</v>
      </c>
      <c r="F9815" s="11" t="s">
        <v>41818</v>
      </c>
    </row>
    <row r="9816" spans="1:6" x14ac:dyDescent="0.15">
      <c r="A9816" s="11" t="s">
        <v>12286</v>
      </c>
      <c r="B9816" s="11"/>
      <c r="C9816" s="11"/>
      <c r="D9816" s="11" t="s">
        <v>33179</v>
      </c>
      <c r="E9816" s="11" t="s">
        <v>22230</v>
      </c>
      <c r="F9816" s="11" t="s">
        <v>41818</v>
      </c>
    </row>
    <row r="9817" spans="1:6" x14ac:dyDescent="0.15">
      <c r="A9817" s="11" t="s">
        <v>12287</v>
      </c>
      <c r="B9817" s="11"/>
      <c r="C9817" s="11"/>
      <c r="D9817" s="11" t="s">
        <v>33180</v>
      </c>
      <c r="E9817" s="11" t="s">
        <v>22231</v>
      </c>
      <c r="F9817" s="11" t="s">
        <v>41819</v>
      </c>
    </row>
    <row r="9818" spans="1:6" x14ac:dyDescent="0.15">
      <c r="A9818" s="11" t="s">
        <v>12288</v>
      </c>
      <c r="B9818" s="11"/>
      <c r="C9818" s="11"/>
      <c r="D9818" s="11" t="s">
        <v>33181</v>
      </c>
      <c r="E9818" s="11" t="s">
        <v>107</v>
      </c>
      <c r="F9818" s="11" t="s">
        <v>41820</v>
      </c>
    </row>
    <row r="9819" spans="1:6" x14ac:dyDescent="0.15">
      <c r="A9819" s="11" t="s">
        <v>12289</v>
      </c>
      <c r="B9819" s="11"/>
      <c r="C9819" s="11"/>
      <c r="D9819" s="11" t="s">
        <v>33182</v>
      </c>
      <c r="E9819" s="11" t="s">
        <v>22232</v>
      </c>
      <c r="F9819" s="11" t="s">
        <v>41821</v>
      </c>
    </row>
    <row r="9820" spans="1:6" x14ac:dyDescent="0.15">
      <c r="A9820" s="11" t="s">
        <v>12290</v>
      </c>
      <c r="B9820" s="11"/>
      <c r="C9820" s="11"/>
      <c r="D9820" s="11" t="s">
        <v>33182</v>
      </c>
      <c r="E9820" s="11" t="s">
        <v>22233</v>
      </c>
      <c r="F9820" s="11" t="s">
        <v>41821</v>
      </c>
    </row>
    <row r="9821" spans="1:6" x14ac:dyDescent="0.15">
      <c r="A9821" s="11" t="s">
        <v>12291</v>
      </c>
      <c r="B9821" s="11"/>
      <c r="C9821" s="11"/>
      <c r="D9821" s="11" t="s">
        <v>33183</v>
      </c>
      <c r="E9821" s="11" t="s">
        <v>22234</v>
      </c>
      <c r="F9821" s="11" t="s">
        <v>41822</v>
      </c>
    </row>
    <row r="9822" spans="1:6" x14ac:dyDescent="0.15">
      <c r="A9822" s="11" t="s">
        <v>12292</v>
      </c>
      <c r="B9822" s="11"/>
      <c r="C9822" s="11"/>
      <c r="D9822" s="11" t="s">
        <v>33183</v>
      </c>
      <c r="E9822" s="11" t="s">
        <v>22234</v>
      </c>
      <c r="F9822" s="11" t="s">
        <v>41822</v>
      </c>
    </row>
    <row r="9823" spans="1:6" x14ac:dyDescent="0.15">
      <c r="A9823" s="11" t="s">
        <v>12293</v>
      </c>
      <c r="B9823" s="11"/>
      <c r="C9823" s="11"/>
      <c r="D9823" s="11" t="s">
        <v>33183</v>
      </c>
      <c r="E9823" s="11" t="s">
        <v>22234</v>
      </c>
      <c r="F9823" s="11" t="s">
        <v>41822</v>
      </c>
    </row>
    <row r="9824" spans="1:6" x14ac:dyDescent="0.15">
      <c r="A9824" s="11" t="s">
        <v>12294</v>
      </c>
      <c r="B9824" s="11"/>
      <c r="C9824" s="11"/>
      <c r="D9824" s="11" t="s">
        <v>33183</v>
      </c>
      <c r="E9824" s="11" t="s">
        <v>22234</v>
      </c>
      <c r="F9824" s="11" t="s">
        <v>41822</v>
      </c>
    </row>
    <row r="9825" spans="1:6" x14ac:dyDescent="0.15">
      <c r="A9825" s="11" t="s">
        <v>12295</v>
      </c>
      <c r="B9825" s="11"/>
      <c r="C9825" s="11"/>
      <c r="D9825" s="11" t="s">
        <v>33184</v>
      </c>
      <c r="E9825" s="11" t="s">
        <v>22235</v>
      </c>
      <c r="F9825" s="11" t="s">
        <v>41823</v>
      </c>
    </row>
    <row r="9826" spans="1:6" x14ac:dyDescent="0.15">
      <c r="A9826" s="11" t="s">
        <v>12296</v>
      </c>
      <c r="B9826" s="11"/>
      <c r="C9826" s="11"/>
      <c r="D9826" s="11" t="s">
        <v>33185</v>
      </c>
      <c r="E9826" s="11" t="s">
        <v>2718</v>
      </c>
      <c r="F9826" s="11" t="s">
        <v>41824</v>
      </c>
    </row>
    <row r="9827" spans="1:6" x14ac:dyDescent="0.15">
      <c r="A9827" s="11" t="s">
        <v>12297</v>
      </c>
      <c r="B9827" s="11"/>
      <c r="C9827" s="11"/>
      <c r="D9827" s="11" t="s">
        <v>33186</v>
      </c>
      <c r="E9827" s="11" t="s">
        <v>22236</v>
      </c>
      <c r="F9827" s="11" t="s">
        <v>41825</v>
      </c>
    </row>
    <row r="9828" spans="1:6" x14ac:dyDescent="0.15">
      <c r="A9828" s="11" t="s">
        <v>12298</v>
      </c>
      <c r="B9828" s="11"/>
      <c r="C9828" s="11"/>
      <c r="D9828" s="11" t="s">
        <v>33187</v>
      </c>
      <c r="E9828" s="11" t="s">
        <v>22237</v>
      </c>
      <c r="F9828" s="11" t="s">
        <v>41826</v>
      </c>
    </row>
    <row r="9829" spans="1:6" x14ac:dyDescent="0.15">
      <c r="A9829" s="11" t="s">
        <v>12299</v>
      </c>
      <c r="B9829" s="11"/>
      <c r="C9829" s="11"/>
      <c r="D9829" s="11" t="s">
        <v>33188</v>
      </c>
      <c r="E9829" s="11" t="s">
        <v>1676</v>
      </c>
      <c r="F9829" s="11" t="s">
        <v>41827</v>
      </c>
    </row>
    <row r="9830" spans="1:6" x14ac:dyDescent="0.15">
      <c r="A9830" s="11" t="s">
        <v>12300</v>
      </c>
      <c r="B9830" s="11"/>
      <c r="C9830" s="11"/>
      <c r="D9830" s="11" t="s">
        <v>33189</v>
      </c>
      <c r="E9830" s="11" t="s">
        <v>2185</v>
      </c>
      <c r="F9830" s="11" t="s">
        <v>41828</v>
      </c>
    </row>
    <row r="9831" spans="1:6" x14ac:dyDescent="0.15">
      <c r="A9831" s="11" t="s">
        <v>12301</v>
      </c>
      <c r="B9831" s="11"/>
      <c r="C9831" s="11"/>
      <c r="D9831" s="11" t="s">
        <v>33190</v>
      </c>
      <c r="E9831" s="11" t="s">
        <v>22238</v>
      </c>
      <c r="F9831" s="11" t="s">
        <v>41829</v>
      </c>
    </row>
    <row r="9832" spans="1:6" x14ac:dyDescent="0.15">
      <c r="A9832" s="11" t="s">
        <v>12302</v>
      </c>
      <c r="B9832" s="11"/>
      <c r="C9832" s="11"/>
      <c r="D9832" s="11" t="s">
        <v>33191</v>
      </c>
      <c r="E9832" s="11" t="s">
        <v>22239</v>
      </c>
      <c r="F9832" s="11" t="s">
        <v>41830</v>
      </c>
    </row>
    <row r="9833" spans="1:6" x14ac:dyDescent="0.15">
      <c r="A9833" s="11" t="s">
        <v>12303</v>
      </c>
      <c r="B9833" s="11"/>
      <c r="C9833" s="11"/>
      <c r="D9833" s="11" t="s">
        <v>33192</v>
      </c>
      <c r="E9833" s="11" t="s">
        <v>22219</v>
      </c>
      <c r="F9833" s="11" t="s">
        <v>41831</v>
      </c>
    </row>
    <row r="9834" spans="1:6" x14ac:dyDescent="0.15">
      <c r="A9834" s="11" t="s">
        <v>12304</v>
      </c>
      <c r="B9834" s="11"/>
      <c r="C9834" s="11"/>
      <c r="D9834" s="11" t="s">
        <v>33192</v>
      </c>
      <c r="E9834" s="11" t="s">
        <v>32</v>
      </c>
      <c r="F9834" s="11" t="s">
        <v>41831</v>
      </c>
    </row>
    <row r="9835" spans="1:6" x14ac:dyDescent="0.15">
      <c r="A9835" s="11" t="s">
        <v>12305</v>
      </c>
      <c r="B9835" s="11"/>
      <c r="C9835" s="11"/>
      <c r="D9835" s="11" t="s">
        <v>33192</v>
      </c>
      <c r="E9835" s="11" t="s">
        <v>32</v>
      </c>
      <c r="F9835" s="11" t="s">
        <v>41831</v>
      </c>
    </row>
    <row r="9836" spans="1:6" x14ac:dyDescent="0.15">
      <c r="A9836" s="11" t="s">
        <v>12306</v>
      </c>
      <c r="B9836" s="11"/>
      <c r="C9836" s="11"/>
      <c r="D9836" s="11" t="s">
        <v>33192</v>
      </c>
      <c r="E9836" s="11" t="s">
        <v>32</v>
      </c>
      <c r="F9836" s="11" t="s">
        <v>41831</v>
      </c>
    </row>
    <row r="9837" spans="1:6" x14ac:dyDescent="0.15">
      <c r="A9837" s="11" t="s">
        <v>12307</v>
      </c>
      <c r="B9837" s="11"/>
      <c r="C9837" s="11"/>
      <c r="D9837" s="11" t="s">
        <v>33192</v>
      </c>
      <c r="E9837" s="11" t="s">
        <v>22240</v>
      </c>
      <c r="F9837" s="11" t="s">
        <v>41831</v>
      </c>
    </row>
    <row r="9838" spans="1:6" x14ac:dyDescent="0.15">
      <c r="A9838" s="11" t="s">
        <v>12308</v>
      </c>
      <c r="B9838" s="11"/>
      <c r="C9838" s="11"/>
      <c r="D9838" s="11" t="s">
        <v>33192</v>
      </c>
      <c r="E9838" s="11" t="s">
        <v>22241</v>
      </c>
      <c r="F9838" s="11" t="s">
        <v>41831</v>
      </c>
    </row>
    <row r="9839" spans="1:6" x14ac:dyDescent="0.15">
      <c r="A9839" s="11" t="s">
        <v>12309</v>
      </c>
      <c r="B9839" s="11"/>
      <c r="C9839" s="11"/>
      <c r="D9839" s="11" t="s">
        <v>33192</v>
      </c>
      <c r="E9839" s="11" t="s">
        <v>32</v>
      </c>
      <c r="F9839" s="11" t="s">
        <v>41831</v>
      </c>
    </row>
    <row r="9840" spans="1:6" x14ac:dyDescent="0.15">
      <c r="A9840" s="11" t="s">
        <v>12310</v>
      </c>
      <c r="B9840" s="11"/>
      <c r="C9840" s="11"/>
      <c r="D9840" s="11" t="s">
        <v>33193</v>
      </c>
      <c r="E9840" s="11" t="s">
        <v>22242</v>
      </c>
      <c r="F9840" s="11" t="s">
        <v>41832</v>
      </c>
    </row>
    <row r="9841" spans="1:6" x14ac:dyDescent="0.15">
      <c r="A9841" s="11" t="s">
        <v>970</v>
      </c>
      <c r="B9841" s="11"/>
      <c r="C9841" s="11"/>
      <c r="D9841" s="11" t="s">
        <v>33194</v>
      </c>
      <c r="E9841" s="11" t="s">
        <v>2185</v>
      </c>
      <c r="F9841" s="11" t="s">
        <v>41833</v>
      </c>
    </row>
    <row r="9842" spans="1:6" x14ac:dyDescent="0.15">
      <c r="A9842" s="11" t="s">
        <v>989</v>
      </c>
      <c r="B9842" s="11"/>
      <c r="C9842" s="11"/>
      <c r="D9842" s="11" t="s">
        <v>33195</v>
      </c>
      <c r="E9842" s="11" t="s">
        <v>2847</v>
      </c>
      <c r="F9842" s="11" t="s">
        <v>41834</v>
      </c>
    </row>
    <row r="9843" spans="1:6" x14ac:dyDescent="0.15">
      <c r="A9843" s="11" t="s">
        <v>12311</v>
      </c>
      <c r="B9843" s="11"/>
      <c r="C9843" s="11"/>
      <c r="D9843" s="11" t="s">
        <v>33196</v>
      </c>
      <c r="E9843" s="11" t="s">
        <v>22243</v>
      </c>
      <c r="F9843" s="11" t="s">
        <v>41835</v>
      </c>
    </row>
    <row r="9844" spans="1:6" x14ac:dyDescent="0.15">
      <c r="A9844" s="11" t="s">
        <v>12312</v>
      </c>
      <c r="B9844" s="11"/>
      <c r="C9844" s="11"/>
      <c r="D9844" s="11" t="s">
        <v>33197</v>
      </c>
      <c r="E9844" s="11" t="s">
        <v>22244</v>
      </c>
      <c r="F9844" s="11" t="s">
        <v>41836</v>
      </c>
    </row>
    <row r="9845" spans="1:6" x14ac:dyDescent="0.15">
      <c r="A9845" s="11" t="s">
        <v>12313</v>
      </c>
      <c r="B9845" s="11"/>
      <c r="C9845" s="11"/>
      <c r="D9845" s="11" t="s">
        <v>33198</v>
      </c>
      <c r="E9845" s="11" t="s">
        <v>22245</v>
      </c>
      <c r="F9845" s="11" t="s">
        <v>41837</v>
      </c>
    </row>
    <row r="9846" spans="1:6" x14ac:dyDescent="0.15">
      <c r="A9846" s="11" t="s">
        <v>12314</v>
      </c>
      <c r="B9846" s="11"/>
      <c r="C9846" s="11"/>
      <c r="D9846" s="11" t="s">
        <v>33199</v>
      </c>
      <c r="E9846" s="11" t="s">
        <v>2493</v>
      </c>
      <c r="F9846" s="11" t="s">
        <v>41838</v>
      </c>
    </row>
    <row r="9847" spans="1:6" x14ac:dyDescent="0.15">
      <c r="A9847" s="11" t="s">
        <v>12315</v>
      </c>
      <c r="B9847" s="11"/>
      <c r="C9847" s="11"/>
      <c r="D9847" s="11" t="s">
        <v>33200</v>
      </c>
      <c r="E9847" s="11" t="s">
        <v>22246</v>
      </c>
      <c r="F9847" s="11" t="s">
        <v>41839</v>
      </c>
    </row>
    <row r="9848" spans="1:6" x14ac:dyDescent="0.15">
      <c r="A9848" s="11" t="s">
        <v>12316</v>
      </c>
      <c r="B9848" s="11"/>
      <c r="C9848" s="11"/>
      <c r="D9848" s="11" t="s">
        <v>33200</v>
      </c>
      <c r="E9848" s="11" t="s">
        <v>22246</v>
      </c>
      <c r="F9848" s="11" t="s">
        <v>41839</v>
      </c>
    </row>
    <row r="9849" spans="1:6" x14ac:dyDescent="0.15">
      <c r="A9849" s="11" t="s">
        <v>12317</v>
      </c>
      <c r="B9849" s="11"/>
      <c r="C9849" s="11"/>
      <c r="D9849" s="11" t="s">
        <v>33201</v>
      </c>
      <c r="E9849" s="11" t="s">
        <v>22247</v>
      </c>
      <c r="F9849" s="11" t="s">
        <v>41840</v>
      </c>
    </row>
    <row r="9850" spans="1:6" x14ac:dyDescent="0.15">
      <c r="A9850" s="11" t="s">
        <v>12318</v>
      </c>
      <c r="B9850" s="11"/>
      <c r="C9850" s="11"/>
      <c r="D9850" s="11" t="s">
        <v>33201</v>
      </c>
      <c r="E9850" s="11" t="s">
        <v>22247</v>
      </c>
      <c r="F9850" s="11" t="s">
        <v>41840</v>
      </c>
    </row>
    <row r="9851" spans="1:6" x14ac:dyDescent="0.15">
      <c r="A9851" s="11" t="s">
        <v>12319</v>
      </c>
      <c r="B9851" s="11"/>
      <c r="C9851" s="11"/>
      <c r="D9851" s="11" t="s">
        <v>33202</v>
      </c>
      <c r="E9851" s="11" t="s">
        <v>22248</v>
      </c>
      <c r="F9851" s="11" t="s">
        <v>40680</v>
      </c>
    </row>
    <row r="9852" spans="1:6" x14ac:dyDescent="0.15">
      <c r="A9852" s="11" t="s">
        <v>12320</v>
      </c>
      <c r="B9852" s="11"/>
      <c r="C9852" s="11"/>
      <c r="D9852" s="11" t="s">
        <v>33202</v>
      </c>
      <c r="E9852" s="11" t="s">
        <v>22248</v>
      </c>
      <c r="F9852" s="11" t="s">
        <v>40680</v>
      </c>
    </row>
    <row r="9853" spans="1:6" x14ac:dyDescent="0.15">
      <c r="A9853" s="11" t="s">
        <v>12321</v>
      </c>
      <c r="B9853" s="11"/>
      <c r="C9853" s="11"/>
      <c r="D9853" s="11" t="s">
        <v>33203</v>
      </c>
      <c r="E9853" s="11" t="s">
        <v>22249</v>
      </c>
      <c r="F9853" s="11" t="s">
        <v>38611</v>
      </c>
    </row>
    <row r="9854" spans="1:6" x14ac:dyDescent="0.15">
      <c r="A9854" s="11" t="s">
        <v>12322</v>
      </c>
      <c r="B9854" s="11"/>
      <c r="C9854" s="11"/>
      <c r="D9854" s="11" t="s">
        <v>33204</v>
      </c>
      <c r="E9854" s="11" t="s">
        <v>22250</v>
      </c>
      <c r="F9854" s="11" t="s">
        <v>41810</v>
      </c>
    </row>
    <row r="9855" spans="1:6" x14ac:dyDescent="0.15">
      <c r="A9855" s="11" t="s">
        <v>12323</v>
      </c>
      <c r="B9855" s="11"/>
      <c r="C9855" s="11"/>
      <c r="D9855" s="11" t="s">
        <v>33205</v>
      </c>
      <c r="E9855" s="11" t="s">
        <v>22251</v>
      </c>
      <c r="F9855" s="11" t="s">
        <v>41841</v>
      </c>
    </row>
    <row r="9856" spans="1:6" x14ac:dyDescent="0.15">
      <c r="A9856" s="11" t="s">
        <v>12324</v>
      </c>
      <c r="B9856" s="11"/>
      <c r="C9856" s="11"/>
      <c r="D9856" s="11" t="s">
        <v>33206</v>
      </c>
      <c r="E9856" s="11" t="s">
        <v>22252</v>
      </c>
      <c r="F9856" s="11" t="s">
        <v>41842</v>
      </c>
    </row>
    <row r="9857" spans="1:6" x14ac:dyDescent="0.15">
      <c r="A9857" s="11" t="s">
        <v>12325</v>
      </c>
      <c r="B9857" s="11"/>
      <c r="C9857" s="11"/>
      <c r="D9857" s="11" t="s">
        <v>33207</v>
      </c>
      <c r="E9857" s="11" t="s">
        <v>22253</v>
      </c>
      <c r="F9857" s="11" t="s">
        <v>41843</v>
      </c>
    </row>
    <row r="9858" spans="1:6" x14ac:dyDescent="0.15">
      <c r="A9858" s="11" t="s">
        <v>12326</v>
      </c>
      <c r="B9858" s="11"/>
      <c r="C9858" s="11"/>
      <c r="D9858" s="11" t="s">
        <v>33208</v>
      </c>
      <c r="E9858" s="11" t="s">
        <v>22254</v>
      </c>
      <c r="F9858" s="11" t="s">
        <v>41844</v>
      </c>
    </row>
    <row r="9859" spans="1:6" x14ac:dyDescent="0.15">
      <c r="A9859" s="11" t="s">
        <v>12327</v>
      </c>
      <c r="B9859" s="11"/>
      <c r="C9859" s="11"/>
      <c r="D9859" s="11" t="s">
        <v>33209</v>
      </c>
      <c r="E9859" s="11" t="s">
        <v>22255</v>
      </c>
      <c r="F9859" s="11" t="s">
        <v>41845</v>
      </c>
    </row>
    <row r="9860" spans="1:6" x14ac:dyDescent="0.15">
      <c r="A9860" s="11" t="s">
        <v>12328</v>
      </c>
      <c r="B9860" s="11"/>
      <c r="C9860" s="11"/>
      <c r="D9860" s="11" t="s">
        <v>33210</v>
      </c>
      <c r="E9860" s="11" t="s">
        <v>22256</v>
      </c>
      <c r="F9860" s="11" t="s">
        <v>41846</v>
      </c>
    </row>
    <row r="9861" spans="1:6" x14ac:dyDescent="0.15">
      <c r="A9861" s="11" t="s">
        <v>12329</v>
      </c>
      <c r="B9861" s="11"/>
      <c r="C9861" s="11"/>
      <c r="D9861" s="11" t="s">
        <v>33211</v>
      </c>
      <c r="E9861" s="11" t="s">
        <v>22257</v>
      </c>
      <c r="F9861" s="11" t="s">
        <v>41847</v>
      </c>
    </row>
    <row r="9862" spans="1:6" x14ac:dyDescent="0.15">
      <c r="A9862" s="11" t="s">
        <v>12330</v>
      </c>
      <c r="B9862" s="11"/>
      <c r="C9862" s="11"/>
      <c r="D9862" s="11" t="s">
        <v>33212</v>
      </c>
      <c r="E9862" s="11" t="s">
        <v>33</v>
      </c>
      <c r="F9862" s="11" t="s">
        <v>41848</v>
      </c>
    </row>
    <row r="9863" spans="1:6" x14ac:dyDescent="0.15">
      <c r="A9863" s="11" t="s">
        <v>12331</v>
      </c>
      <c r="B9863" s="11"/>
      <c r="C9863" s="11"/>
      <c r="D9863" s="11" t="s">
        <v>33212</v>
      </c>
      <c r="E9863" s="11" t="s">
        <v>22258</v>
      </c>
      <c r="F9863" s="11" t="s">
        <v>41848</v>
      </c>
    </row>
    <row r="9864" spans="1:6" x14ac:dyDescent="0.15">
      <c r="A9864" s="11" t="s">
        <v>12332</v>
      </c>
      <c r="B9864" s="11"/>
      <c r="C9864" s="11"/>
      <c r="D9864" s="11" t="s">
        <v>33212</v>
      </c>
      <c r="E9864" s="11" t="s">
        <v>35</v>
      </c>
      <c r="F9864" s="11" t="s">
        <v>41848</v>
      </c>
    </row>
    <row r="9865" spans="1:6" x14ac:dyDescent="0.15">
      <c r="A9865" s="11" t="s">
        <v>12333</v>
      </c>
      <c r="B9865" s="11"/>
      <c r="C9865" s="11"/>
      <c r="D9865" s="11" t="s">
        <v>33213</v>
      </c>
      <c r="E9865" s="11" t="s">
        <v>22259</v>
      </c>
      <c r="F9865" s="11" t="s">
        <v>41849</v>
      </c>
    </row>
    <row r="9866" spans="1:6" x14ac:dyDescent="0.15">
      <c r="A9866" s="11" t="s">
        <v>971</v>
      </c>
      <c r="B9866" s="11"/>
      <c r="C9866" s="11"/>
      <c r="D9866" s="11" t="s">
        <v>33214</v>
      </c>
      <c r="E9866" s="11" t="s">
        <v>2845</v>
      </c>
      <c r="F9866" s="11" t="s">
        <v>41850</v>
      </c>
    </row>
    <row r="9867" spans="1:6" x14ac:dyDescent="0.15">
      <c r="A9867" s="11" t="s">
        <v>12334</v>
      </c>
      <c r="B9867" s="11"/>
      <c r="C9867" s="11"/>
      <c r="D9867" s="11" t="s">
        <v>33215</v>
      </c>
      <c r="E9867" s="11" t="s">
        <v>22260</v>
      </c>
      <c r="F9867" s="11" t="s">
        <v>41851</v>
      </c>
    </row>
    <row r="9868" spans="1:6" x14ac:dyDescent="0.15">
      <c r="A9868" s="11" t="s">
        <v>12335</v>
      </c>
      <c r="B9868" s="11"/>
      <c r="C9868" s="11"/>
      <c r="D9868" s="11" t="s">
        <v>33216</v>
      </c>
      <c r="E9868" s="11" t="s">
        <v>22261</v>
      </c>
      <c r="F9868" s="11" t="s">
        <v>41852</v>
      </c>
    </row>
    <row r="9869" spans="1:6" x14ac:dyDescent="0.15">
      <c r="A9869" s="11" t="s">
        <v>12336</v>
      </c>
      <c r="B9869" s="11"/>
      <c r="C9869" s="11"/>
      <c r="D9869" s="11" t="s">
        <v>33217</v>
      </c>
      <c r="E9869" s="11" t="s">
        <v>22262</v>
      </c>
      <c r="F9869" s="11" t="s">
        <v>41853</v>
      </c>
    </row>
    <row r="9870" spans="1:6" x14ac:dyDescent="0.15">
      <c r="A9870" s="11" t="s">
        <v>12337</v>
      </c>
      <c r="B9870" s="11"/>
      <c r="C9870" s="11"/>
      <c r="D9870" s="11" t="s">
        <v>33217</v>
      </c>
      <c r="E9870" s="11" t="s">
        <v>22262</v>
      </c>
      <c r="F9870" s="11" t="s">
        <v>41853</v>
      </c>
    </row>
    <row r="9871" spans="1:6" x14ac:dyDescent="0.15">
      <c r="A9871" s="11" t="s">
        <v>12338</v>
      </c>
      <c r="B9871" s="11"/>
      <c r="C9871" s="11"/>
      <c r="D9871" s="11" t="s">
        <v>33217</v>
      </c>
      <c r="E9871" s="11" t="s">
        <v>22263</v>
      </c>
      <c r="F9871" s="11" t="s">
        <v>41853</v>
      </c>
    </row>
    <row r="9872" spans="1:6" x14ac:dyDescent="0.15">
      <c r="A9872" s="11" t="s">
        <v>12339</v>
      </c>
      <c r="B9872" s="11"/>
      <c r="C9872" s="11"/>
      <c r="D9872" s="11" t="s">
        <v>22264</v>
      </c>
      <c r="E9872" s="11" t="s">
        <v>22264</v>
      </c>
      <c r="F9872" s="11" t="s">
        <v>22264</v>
      </c>
    </row>
    <row r="9873" spans="1:6" x14ac:dyDescent="0.15">
      <c r="A9873" s="11" t="s">
        <v>12340</v>
      </c>
      <c r="B9873" s="11"/>
      <c r="C9873" s="11"/>
      <c r="D9873" s="11" t="s">
        <v>22265</v>
      </c>
      <c r="E9873" s="11" t="s">
        <v>22265</v>
      </c>
      <c r="F9873" s="11" t="s">
        <v>22265</v>
      </c>
    </row>
    <row r="9874" spans="1:6" x14ac:dyDescent="0.15">
      <c r="A9874" s="11" t="s">
        <v>12341</v>
      </c>
      <c r="B9874" s="11"/>
      <c r="C9874" s="11"/>
      <c r="D9874" s="11" t="s">
        <v>22266</v>
      </c>
      <c r="E9874" s="11" t="s">
        <v>22266</v>
      </c>
      <c r="F9874" s="11" t="s">
        <v>22266</v>
      </c>
    </row>
    <row r="9875" spans="1:6" x14ac:dyDescent="0.15">
      <c r="A9875" s="11" t="s">
        <v>12342</v>
      </c>
      <c r="B9875" s="11"/>
      <c r="C9875" s="11"/>
      <c r="D9875" s="11" t="s">
        <v>22267</v>
      </c>
      <c r="E9875" s="11" t="s">
        <v>22267</v>
      </c>
      <c r="F9875" s="11" t="s">
        <v>22267</v>
      </c>
    </row>
    <row r="9876" spans="1:6" x14ac:dyDescent="0.15">
      <c r="A9876" s="11" t="s">
        <v>12343</v>
      </c>
      <c r="B9876" s="11"/>
      <c r="C9876" s="11"/>
      <c r="D9876" s="11" t="s">
        <v>22268</v>
      </c>
      <c r="E9876" s="11" t="s">
        <v>22268</v>
      </c>
      <c r="F9876" s="11" t="s">
        <v>22268</v>
      </c>
    </row>
    <row r="9877" spans="1:6" x14ac:dyDescent="0.15">
      <c r="A9877" s="11" t="s">
        <v>12344</v>
      </c>
      <c r="B9877" s="11"/>
      <c r="C9877" s="11"/>
      <c r="D9877" s="11" t="s">
        <v>22269</v>
      </c>
      <c r="E9877" s="11" t="s">
        <v>22269</v>
      </c>
      <c r="F9877" s="11" t="s">
        <v>22269</v>
      </c>
    </row>
    <row r="9878" spans="1:6" x14ac:dyDescent="0.15">
      <c r="A9878" s="11" t="s">
        <v>12345</v>
      </c>
      <c r="B9878" s="11"/>
      <c r="C9878" s="11"/>
      <c r="D9878" s="11" t="s">
        <v>22270</v>
      </c>
      <c r="E9878" s="11" t="s">
        <v>22270</v>
      </c>
      <c r="F9878" s="11" t="s">
        <v>22270</v>
      </c>
    </row>
    <row r="9879" spans="1:6" x14ac:dyDescent="0.15">
      <c r="A9879" s="11" t="s">
        <v>12346</v>
      </c>
      <c r="B9879" s="11"/>
      <c r="C9879" s="11"/>
      <c r="D9879" s="11" t="s">
        <v>33218</v>
      </c>
      <c r="E9879" s="11" t="s">
        <v>2554</v>
      </c>
      <c r="F9879" s="11" t="s">
        <v>41854</v>
      </c>
    </row>
    <row r="9880" spans="1:6" x14ac:dyDescent="0.15">
      <c r="A9880" s="11" t="s">
        <v>12347</v>
      </c>
      <c r="B9880" s="11"/>
      <c r="C9880" s="11"/>
      <c r="D9880" s="11" t="s">
        <v>22271</v>
      </c>
      <c r="E9880" s="11" t="s">
        <v>22271</v>
      </c>
      <c r="F9880" s="11" t="s">
        <v>22271</v>
      </c>
    </row>
    <row r="9881" spans="1:6" x14ac:dyDescent="0.15">
      <c r="A9881" s="11" t="s">
        <v>12348</v>
      </c>
      <c r="B9881" s="11"/>
      <c r="C9881" s="11"/>
      <c r="D9881" s="11" t="s">
        <v>22272</v>
      </c>
      <c r="E9881" s="11" t="s">
        <v>22272</v>
      </c>
      <c r="F9881" s="11" t="s">
        <v>22272</v>
      </c>
    </row>
    <row r="9882" spans="1:6" x14ac:dyDescent="0.15">
      <c r="A9882" s="11" t="s">
        <v>12349</v>
      </c>
      <c r="B9882" s="11"/>
      <c r="C9882" s="11"/>
      <c r="D9882" s="11" t="s">
        <v>22273</v>
      </c>
      <c r="E9882" s="11" t="s">
        <v>22273</v>
      </c>
      <c r="F9882" s="11" t="s">
        <v>22273</v>
      </c>
    </row>
    <row r="9883" spans="1:6" x14ac:dyDescent="0.15">
      <c r="A9883" s="11" t="s">
        <v>12350</v>
      </c>
      <c r="B9883" s="11"/>
      <c r="C9883" s="11"/>
      <c r="D9883" s="11" t="s">
        <v>33219</v>
      </c>
      <c r="E9883" s="11" t="s">
        <v>22274</v>
      </c>
      <c r="F9883" s="11" t="s">
        <v>41855</v>
      </c>
    </row>
    <row r="9884" spans="1:6" x14ac:dyDescent="0.15">
      <c r="A9884" s="11" t="s">
        <v>12351</v>
      </c>
      <c r="B9884" s="11"/>
      <c r="C9884" s="11"/>
      <c r="D9884" s="11" t="s">
        <v>33220</v>
      </c>
      <c r="E9884" s="11" t="s">
        <v>22275</v>
      </c>
      <c r="F9884" s="11" t="s">
        <v>41856</v>
      </c>
    </row>
    <row r="9885" spans="1:6" x14ac:dyDescent="0.15">
      <c r="A9885" s="11" t="s">
        <v>12352</v>
      </c>
      <c r="B9885" s="11"/>
      <c r="C9885" s="11"/>
      <c r="D9885" s="11" t="s">
        <v>33221</v>
      </c>
      <c r="E9885" s="11" t="s">
        <v>22276</v>
      </c>
      <c r="F9885" s="11" t="s">
        <v>41857</v>
      </c>
    </row>
    <row r="9886" spans="1:6" x14ac:dyDescent="0.15">
      <c r="A9886" s="11" t="s">
        <v>12353</v>
      </c>
      <c r="B9886" s="11"/>
      <c r="C9886" s="11"/>
      <c r="D9886" s="11" t="s">
        <v>22277</v>
      </c>
      <c r="E9886" s="11" t="s">
        <v>22277</v>
      </c>
      <c r="F9886" s="11" t="s">
        <v>22277</v>
      </c>
    </row>
    <row r="9887" spans="1:6" x14ac:dyDescent="0.15">
      <c r="A9887" s="11" t="s">
        <v>12354</v>
      </c>
      <c r="B9887" s="11"/>
      <c r="C9887" s="11"/>
      <c r="D9887" s="11" t="s">
        <v>33222</v>
      </c>
      <c r="E9887" s="11" t="s">
        <v>22278</v>
      </c>
      <c r="F9887" s="11" t="s">
        <v>40437</v>
      </c>
    </row>
    <row r="9888" spans="1:6" x14ac:dyDescent="0.15">
      <c r="A9888" s="11" t="s">
        <v>12355</v>
      </c>
      <c r="B9888" s="11"/>
      <c r="C9888" s="11"/>
      <c r="D9888" s="11" t="s">
        <v>33223</v>
      </c>
      <c r="E9888" s="11" t="s">
        <v>22279</v>
      </c>
      <c r="F9888" s="11" t="s">
        <v>41858</v>
      </c>
    </row>
    <row r="9889" spans="1:6" x14ac:dyDescent="0.15">
      <c r="A9889" s="11" t="s">
        <v>12356</v>
      </c>
      <c r="B9889" s="11"/>
      <c r="C9889" s="11"/>
      <c r="D9889" s="11" t="s">
        <v>33224</v>
      </c>
      <c r="E9889" s="11" t="s">
        <v>22280</v>
      </c>
      <c r="F9889" s="11" t="s">
        <v>41859</v>
      </c>
    </row>
    <row r="9890" spans="1:6" x14ac:dyDescent="0.15">
      <c r="A9890" s="11" t="s">
        <v>12357</v>
      </c>
      <c r="B9890" s="11"/>
      <c r="C9890" s="11"/>
      <c r="D9890" s="11" t="s">
        <v>33225</v>
      </c>
      <c r="E9890" s="11" t="s">
        <v>22281</v>
      </c>
      <c r="F9890" s="11" t="s">
        <v>41860</v>
      </c>
    </row>
    <row r="9891" spans="1:6" x14ac:dyDescent="0.15">
      <c r="A9891" s="11" t="s">
        <v>12358</v>
      </c>
      <c r="B9891" s="11"/>
      <c r="C9891" s="11"/>
      <c r="D9891" s="11" t="s">
        <v>33226</v>
      </c>
      <c r="E9891" s="11" t="s">
        <v>1520</v>
      </c>
      <c r="F9891" s="11" t="s">
        <v>41861</v>
      </c>
    </row>
    <row r="9892" spans="1:6" x14ac:dyDescent="0.15">
      <c r="A9892" s="11" t="s">
        <v>12359</v>
      </c>
      <c r="B9892" s="11"/>
      <c r="C9892" s="11"/>
      <c r="D9892" s="11" t="s">
        <v>33226</v>
      </c>
      <c r="E9892" s="11" t="s">
        <v>1520</v>
      </c>
      <c r="F9892" s="11" t="s">
        <v>41861</v>
      </c>
    </row>
    <row r="9893" spans="1:6" x14ac:dyDescent="0.15">
      <c r="A9893" s="11" t="s">
        <v>12360</v>
      </c>
      <c r="B9893" s="11"/>
      <c r="C9893" s="11"/>
      <c r="D9893" s="11" t="s">
        <v>33226</v>
      </c>
      <c r="E9893" s="11" t="s">
        <v>1519</v>
      </c>
      <c r="F9893" s="11" t="s">
        <v>41861</v>
      </c>
    </row>
    <row r="9894" spans="1:6" x14ac:dyDescent="0.15">
      <c r="A9894" s="11" t="s">
        <v>12361</v>
      </c>
      <c r="B9894" s="11"/>
      <c r="C9894" s="11"/>
      <c r="D9894" s="11" t="s">
        <v>33226</v>
      </c>
      <c r="E9894" s="11" t="s">
        <v>1519</v>
      </c>
      <c r="F9894" s="11" t="s">
        <v>41861</v>
      </c>
    </row>
    <row r="9895" spans="1:6" x14ac:dyDescent="0.15">
      <c r="A9895" s="11" t="s">
        <v>12362</v>
      </c>
      <c r="B9895" s="11"/>
      <c r="C9895" s="11"/>
      <c r="D9895" s="11" t="s">
        <v>33227</v>
      </c>
      <c r="E9895" s="11" t="s">
        <v>22282</v>
      </c>
      <c r="F9895" s="11" t="s">
        <v>41862</v>
      </c>
    </row>
    <row r="9896" spans="1:6" x14ac:dyDescent="0.15">
      <c r="A9896" s="11" t="s">
        <v>12363</v>
      </c>
      <c r="B9896" s="11"/>
      <c r="C9896" s="11"/>
      <c r="D9896" s="11" t="s">
        <v>33228</v>
      </c>
      <c r="E9896" s="11" t="s">
        <v>22283</v>
      </c>
      <c r="F9896" s="11" t="s">
        <v>41863</v>
      </c>
    </row>
    <row r="9897" spans="1:6" x14ac:dyDescent="0.15">
      <c r="A9897" s="11" t="s">
        <v>12364</v>
      </c>
      <c r="B9897" s="11"/>
      <c r="C9897" s="11"/>
      <c r="D9897" s="11" t="s">
        <v>33229</v>
      </c>
      <c r="E9897" s="11" t="s">
        <v>22284</v>
      </c>
      <c r="F9897" s="11" t="s">
        <v>41864</v>
      </c>
    </row>
    <row r="9898" spans="1:6" x14ac:dyDescent="0.15">
      <c r="A9898" s="11" t="s">
        <v>12365</v>
      </c>
      <c r="B9898" s="11"/>
      <c r="C9898" s="11"/>
      <c r="D9898" s="11" t="s">
        <v>33230</v>
      </c>
      <c r="E9898" s="11" t="s">
        <v>22285</v>
      </c>
      <c r="F9898" s="11" t="s">
        <v>41865</v>
      </c>
    </row>
    <row r="9899" spans="1:6" x14ac:dyDescent="0.15">
      <c r="A9899" s="11" t="s">
        <v>12366</v>
      </c>
      <c r="B9899" s="11"/>
      <c r="C9899" s="11"/>
      <c r="D9899" s="11" t="s">
        <v>33231</v>
      </c>
      <c r="E9899" s="11" t="s">
        <v>22286</v>
      </c>
      <c r="F9899" s="11" t="s">
        <v>41866</v>
      </c>
    </row>
    <row r="9900" spans="1:6" x14ac:dyDescent="0.15">
      <c r="A9900" s="11" t="s">
        <v>12367</v>
      </c>
      <c r="B9900" s="11"/>
      <c r="C9900" s="11"/>
      <c r="D9900" s="11" t="s">
        <v>33232</v>
      </c>
      <c r="E9900" s="11" t="s">
        <v>22287</v>
      </c>
      <c r="F9900" s="11" t="s">
        <v>41867</v>
      </c>
    </row>
    <row r="9901" spans="1:6" x14ac:dyDescent="0.15">
      <c r="A9901" s="11" t="s">
        <v>12368</v>
      </c>
      <c r="B9901" s="11"/>
      <c r="C9901" s="11"/>
      <c r="D9901" s="11" t="s">
        <v>33233</v>
      </c>
      <c r="E9901" s="11" t="s">
        <v>22286</v>
      </c>
      <c r="F9901" s="11" t="s">
        <v>41866</v>
      </c>
    </row>
    <row r="9902" spans="1:6" x14ac:dyDescent="0.15">
      <c r="A9902" s="11" t="s">
        <v>12369</v>
      </c>
      <c r="B9902" s="11"/>
      <c r="C9902" s="11"/>
      <c r="D9902" s="11" t="s">
        <v>33234</v>
      </c>
      <c r="E9902" s="11" t="s">
        <v>22288</v>
      </c>
      <c r="F9902" s="11" t="s">
        <v>41868</v>
      </c>
    </row>
    <row r="9903" spans="1:6" x14ac:dyDescent="0.15">
      <c r="A9903" s="11" t="s">
        <v>12370</v>
      </c>
      <c r="B9903" s="11"/>
      <c r="C9903" s="11"/>
      <c r="D9903" s="11" t="s">
        <v>33235</v>
      </c>
      <c r="E9903" s="11" t="s">
        <v>22289</v>
      </c>
      <c r="F9903" s="11" t="s">
        <v>41869</v>
      </c>
    </row>
    <row r="9904" spans="1:6" x14ac:dyDescent="0.15">
      <c r="A9904" s="11" t="s">
        <v>12371</v>
      </c>
      <c r="B9904" s="11"/>
      <c r="C9904" s="11"/>
      <c r="D9904" s="11" t="s">
        <v>33236</v>
      </c>
      <c r="E9904" s="11" t="s">
        <v>22290</v>
      </c>
      <c r="F9904" s="11" t="s">
        <v>41870</v>
      </c>
    </row>
    <row r="9905" spans="1:6" x14ac:dyDescent="0.15">
      <c r="A9905" s="11" t="s">
        <v>12372</v>
      </c>
      <c r="B9905" s="11"/>
      <c r="C9905" s="11"/>
      <c r="D9905" s="11" t="s">
        <v>33236</v>
      </c>
      <c r="E9905" s="11" t="s">
        <v>22290</v>
      </c>
      <c r="F9905" s="11" t="s">
        <v>41870</v>
      </c>
    </row>
    <row r="9906" spans="1:6" x14ac:dyDescent="0.15">
      <c r="A9906" s="11" t="s">
        <v>12373</v>
      </c>
      <c r="B9906" s="11"/>
      <c r="C9906" s="11"/>
      <c r="D9906" s="11" t="s">
        <v>33236</v>
      </c>
      <c r="E9906" s="11" t="s">
        <v>1502</v>
      </c>
      <c r="F9906" s="11" t="s">
        <v>41870</v>
      </c>
    </row>
    <row r="9907" spans="1:6" x14ac:dyDescent="0.15">
      <c r="A9907" s="11" t="s">
        <v>12374</v>
      </c>
      <c r="B9907" s="11"/>
      <c r="C9907" s="11"/>
      <c r="D9907" s="11" t="s">
        <v>33236</v>
      </c>
      <c r="E9907" s="11" t="s">
        <v>22290</v>
      </c>
      <c r="F9907" s="11" t="s">
        <v>41870</v>
      </c>
    </row>
    <row r="9908" spans="1:6" x14ac:dyDescent="0.15">
      <c r="A9908" s="11" t="s">
        <v>12375</v>
      </c>
      <c r="B9908" s="11"/>
      <c r="C9908" s="11"/>
      <c r="D9908" s="11" t="s">
        <v>33236</v>
      </c>
      <c r="E9908" s="11" t="s">
        <v>22290</v>
      </c>
      <c r="F9908" s="11" t="s">
        <v>41870</v>
      </c>
    </row>
    <row r="9909" spans="1:6" x14ac:dyDescent="0.15">
      <c r="A9909" s="11" t="s">
        <v>12376</v>
      </c>
      <c r="B9909" s="11"/>
      <c r="C9909" s="11"/>
      <c r="D9909" s="11" t="s">
        <v>33237</v>
      </c>
      <c r="E9909" s="11" t="s">
        <v>22291</v>
      </c>
      <c r="F9909" s="11" t="s">
        <v>41871</v>
      </c>
    </row>
    <row r="9910" spans="1:6" x14ac:dyDescent="0.15">
      <c r="A9910" s="11" t="s">
        <v>12377</v>
      </c>
      <c r="B9910" s="11"/>
      <c r="C9910" s="11"/>
      <c r="D9910" s="11" t="s">
        <v>33238</v>
      </c>
      <c r="E9910" s="11" t="s">
        <v>22292</v>
      </c>
      <c r="F9910" s="11" t="s">
        <v>41872</v>
      </c>
    </row>
    <row r="9911" spans="1:6" x14ac:dyDescent="0.15">
      <c r="A9911" s="11" t="s">
        <v>12378</v>
      </c>
      <c r="B9911" s="11"/>
      <c r="C9911" s="11"/>
      <c r="D9911" s="11" t="s">
        <v>33239</v>
      </c>
      <c r="E9911" s="11" t="s">
        <v>22293</v>
      </c>
      <c r="F9911" s="11" t="s">
        <v>41873</v>
      </c>
    </row>
    <row r="9912" spans="1:6" x14ac:dyDescent="0.15">
      <c r="A9912" s="11" t="s">
        <v>12379</v>
      </c>
      <c r="B9912" s="11"/>
      <c r="C9912" s="11"/>
      <c r="D9912" s="11" t="s">
        <v>33240</v>
      </c>
      <c r="E9912" s="11" t="s">
        <v>22294</v>
      </c>
      <c r="F9912" s="11" t="s">
        <v>41874</v>
      </c>
    </row>
    <row r="9913" spans="1:6" x14ac:dyDescent="0.15">
      <c r="A9913" s="11" t="s">
        <v>12380</v>
      </c>
      <c r="B9913" s="11"/>
      <c r="C9913" s="11"/>
      <c r="D9913" s="11" t="s">
        <v>22295</v>
      </c>
      <c r="E9913" s="11" t="s">
        <v>22295</v>
      </c>
      <c r="F9913" s="11" t="s">
        <v>41875</v>
      </c>
    </row>
    <row r="9914" spans="1:6" x14ac:dyDescent="0.15">
      <c r="A9914" s="11" t="s">
        <v>12381</v>
      </c>
      <c r="B9914" s="11"/>
      <c r="C9914" s="11"/>
      <c r="D9914" s="11" t="s">
        <v>22296</v>
      </c>
      <c r="E9914" s="11" t="s">
        <v>22296</v>
      </c>
      <c r="F9914" s="11" t="s">
        <v>41876</v>
      </c>
    </row>
    <row r="9915" spans="1:6" x14ac:dyDescent="0.15">
      <c r="A9915" s="11" t="s">
        <v>12382</v>
      </c>
      <c r="B9915" s="11"/>
      <c r="C9915" s="11"/>
      <c r="D9915" s="11" t="s">
        <v>33241</v>
      </c>
      <c r="E9915" s="11" t="s">
        <v>22297</v>
      </c>
      <c r="F9915" s="11" t="s">
        <v>41877</v>
      </c>
    </row>
    <row r="9916" spans="1:6" x14ac:dyDescent="0.15">
      <c r="A9916" s="11" t="s">
        <v>12383</v>
      </c>
      <c r="B9916" s="11"/>
      <c r="C9916" s="11"/>
      <c r="D9916" s="11" t="s">
        <v>33242</v>
      </c>
      <c r="E9916" s="11" t="s">
        <v>22294</v>
      </c>
      <c r="F9916" s="11" t="s">
        <v>41874</v>
      </c>
    </row>
    <row r="9917" spans="1:6" x14ac:dyDescent="0.15">
      <c r="A9917" s="11" t="s">
        <v>12384</v>
      </c>
      <c r="B9917" s="11"/>
      <c r="C9917" s="11"/>
      <c r="D9917" s="11" t="s">
        <v>33243</v>
      </c>
      <c r="E9917" s="11" t="s">
        <v>22298</v>
      </c>
      <c r="F9917" s="11" t="s">
        <v>41878</v>
      </c>
    </row>
    <row r="9918" spans="1:6" x14ac:dyDescent="0.15">
      <c r="A9918" s="11" t="s">
        <v>1198</v>
      </c>
      <c r="B9918" s="11"/>
      <c r="C9918" s="11"/>
      <c r="D9918" s="11" t="s">
        <v>33244</v>
      </c>
      <c r="E9918" s="11" t="s">
        <v>22299</v>
      </c>
      <c r="F9918" s="11" t="s">
        <v>41879</v>
      </c>
    </row>
    <row r="9919" spans="1:6" x14ac:dyDescent="0.15">
      <c r="A9919" s="11" t="s">
        <v>12385</v>
      </c>
      <c r="B9919" s="11"/>
      <c r="C9919" s="11"/>
      <c r="D9919" s="11" t="s">
        <v>33245</v>
      </c>
      <c r="E9919" s="11" t="s">
        <v>1850</v>
      </c>
      <c r="F9919" s="11" t="s">
        <v>41880</v>
      </c>
    </row>
    <row r="9920" spans="1:6" x14ac:dyDescent="0.15">
      <c r="A9920" s="11" t="s">
        <v>12386</v>
      </c>
      <c r="B9920" s="11"/>
      <c r="C9920" s="11"/>
      <c r="D9920" s="11" t="s">
        <v>22300</v>
      </c>
      <c r="E9920" s="11" t="s">
        <v>22300</v>
      </c>
      <c r="F9920" s="11" t="s">
        <v>22300</v>
      </c>
    </row>
    <row r="9921" spans="1:6" x14ac:dyDescent="0.15">
      <c r="A9921" s="11" t="s">
        <v>12387</v>
      </c>
      <c r="B9921" s="11"/>
      <c r="C9921" s="11"/>
      <c r="D9921" s="11" t="s">
        <v>22301</v>
      </c>
      <c r="E9921" s="11" t="s">
        <v>22301</v>
      </c>
      <c r="F9921" s="11" t="s">
        <v>22301</v>
      </c>
    </row>
    <row r="9922" spans="1:6" x14ac:dyDescent="0.15">
      <c r="A9922" s="11" t="s">
        <v>12388</v>
      </c>
      <c r="B9922" s="11"/>
      <c r="C9922" s="11"/>
      <c r="D9922" s="11" t="s">
        <v>22302</v>
      </c>
      <c r="E9922" s="11" t="s">
        <v>22302</v>
      </c>
      <c r="F9922" s="11" t="s">
        <v>22302</v>
      </c>
    </row>
    <row r="9923" spans="1:6" x14ac:dyDescent="0.15">
      <c r="A9923" s="11" t="s">
        <v>12389</v>
      </c>
      <c r="B9923" s="11"/>
      <c r="C9923" s="11"/>
      <c r="D9923" s="11" t="s">
        <v>33246</v>
      </c>
      <c r="E9923" s="11" t="s">
        <v>439</v>
      </c>
      <c r="F9923" s="11" t="s">
        <v>41881</v>
      </c>
    </row>
    <row r="9924" spans="1:6" x14ac:dyDescent="0.15">
      <c r="A9924" s="11" t="s">
        <v>12390</v>
      </c>
      <c r="B9924" s="11"/>
      <c r="C9924" s="11"/>
      <c r="D9924" s="11" t="s">
        <v>33247</v>
      </c>
      <c r="E9924" s="11" t="s">
        <v>22303</v>
      </c>
      <c r="F9924" s="11" t="s">
        <v>41882</v>
      </c>
    </row>
    <row r="9925" spans="1:6" x14ac:dyDescent="0.15">
      <c r="A9925" s="11" t="s">
        <v>12391</v>
      </c>
      <c r="B9925" s="11"/>
      <c r="C9925" s="11"/>
      <c r="D9925" s="11" t="s">
        <v>22304</v>
      </c>
      <c r="E9925" s="11" t="s">
        <v>22304</v>
      </c>
      <c r="F9925" s="11" t="s">
        <v>22304</v>
      </c>
    </row>
    <row r="9926" spans="1:6" x14ac:dyDescent="0.15">
      <c r="A9926" s="11" t="s">
        <v>12392</v>
      </c>
      <c r="B9926" s="11"/>
      <c r="C9926" s="11"/>
      <c r="D9926" s="11" t="s">
        <v>22305</v>
      </c>
      <c r="E9926" s="11" t="s">
        <v>22305</v>
      </c>
      <c r="F9926" s="11" t="s">
        <v>22305</v>
      </c>
    </row>
    <row r="9927" spans="1:6" x14ac:dyDescent="0.15">
      <c r="A9927" s="11" t="s">
        <v>12393</v>
      </c>
      <c r="B9927" s="11"/>
      <c r="C9927" s="11"/>
      <c r="D9927" s="11" t="s">
        <v>22306</v>
      </c>
      <c r="E9927" s="11" t="s">
        <v>22306</v>
      </c>
      <c r="F9927" s="11" t="s">
        <v>22306</v>
      </c>
    </row>
    <row r="9928" spans="1:6" x14ac:dyDescent="0.15">
      <c r="A9928" s="11" t="s">
        <v>12394</v>
      </c>
      <c r="B9928" s="11"/>
      <c r="C9928" s="11"/>
      <c r="D9928" s="11" t="s">
        <v>33248</v>
      </c>
      <c r="E9928" s="11" t="s">
        <v>2561</v>
      </c>
      <c r="F9928" s="11" t="s">
        <v>41883</v>
      </c>
    </row>
    <row r="9929" spans="1:6" x14ac:dyDescent="0.15">
      <c r="A9929" s="11" t="s">
        <v>12395</v>
      </c>
      <c r="B9929" s="11"/>
      <c r="C9929" s="11"/>
      <c r="D9929" s="11" t="s">
        <v>33249</v>
      </c>
      <c r="E9929" s="11" t="s">
        <v>22307</v>
      </c>
      <c r="F9929" s="11" t="s">
        <v>41884</v>
      </c>
    </row>
    <row r="9930" spans="1:6" x14ac:dyDescent="0.15">
      <c r="A9930" s="11" t="s">
        <v>12396</v>
      </c>
      <c r="B9930" s="11"/>
      <c r="C9930" s="11"/>
      <c r="D9930" s="11" t="s">
        <v>33249</v>
      </c>
      <c r="E9930" s="11" t="s">
        <v>22308</v>
      </c>
      <c r="F9930" s="11" t="s">
        <v>41884</v>
      </c>
    </row>
    <row r="9931" spans="1:6" x14ac:dyDescent="0.15">
      <c r="A9931" s="11" t="s">
        <v>12397</v>
      </c>
      <c r="B9931" s="11"/>
      <c r="C9931" s="11"/>
      <c r="D9931" s="11" t="s">
        <v>33250</v>
      </c>
      <c r="E9931" s="11" t="s">
        <v>22309</v>
      </c>
      <c r="F9931" s="11" t="s">
        <v>41885</v>
      </c>
    </row>
    <row r="9932" spans="1:6" x14ac:dyDescent="0.15">
      <c r="A9932" s="11" t="s">
        <v>12398</v>
      </c>
      <c r="B9932" s="11"/>
      <c r="C9932" s="11"/>
      <c r="D9932" s="11" t="s">
        <v>33251</v>
      </c>
      <c r="E9932" s="11" t="s">
        <v>22310</v>
      </c>
      <c r="F9932" s="11" t="s">
        <v>41886</v>
      </c>
    </row>
    <row r="9933" spans="1:6" x14ac:dyDescent="0.15">
      <c r="A9933" s="11" t="s">
        <v>12399</v>
      </c>
      <c r="B9933" s="11"/>
      <c r="C9933" s="11"/>
      <c r="D9933" s="11" t="s">
        <v>33252</v>
      </c>
      <c r="E9933" s="11" t="s">
        <v>22311</v>
      </c>
      <c r="F9933" s="11" t="s">
        <v>41887</v>
      </c>
    </row>
    <row r="9934" spans="1:6" x14ac:dyDescent="0.15">
      <c r="A9934" s="11" t="s">
        <v>12400</v>
      </c>
      <c r="B9934" s="11"/>
      <c r="C9934" s="11"/>
      <c r="D9934" s="11" t="s">
        <v>33253</v>
      </c>
      <c r="E9934" s="11" t="s">
        <v>22312</v>
      </c>
      <c r="F9934" s="11" t="s">
        <v>41888</v>
      </c>
    </row>
    <row r="9935" spans="1:6" x14ac:dyDescent="0.15">
      <c r="A9935" s="11" t="s">
        <v>12401</v>
      </c>
      <c r="B9935" s="11"/>
      <c r="C9935" s="11"/>
      <c r="D9935" s="11" t="s">
        <v>33254</v>
      </c>
      <c r="E9935" s="11" t="s">
        <v>71</v>
      </c>
      <c r="F9935" s="11" t="s">
        <v>41889</v>
      </c>
    </row>
    <row r="9936" spans="1:6" x14ac:dyDescent="0.15">
      <c r="A9936" s="11" t="s">
        <v>12402</v>
      </c>
      <c r="B9936" s="11"/>
      <c r="C9936" s="11"/>
      <c r="D9936" s="11" t="s">
        <v>33254</v>
      </c>
      <c r="E9936" s="11" t="s">
        <v>71</v>
      </c>
      <c r="F9936" s="11" t="s">
        <v>41889</v>
      </c>
    </row>
    <row r="9937" spans="1:6" x14ac:dyDescent="0.15">
      <c r="A9937" s="11" t="s">
        <v>12403</v>
      </c>
      <c r="B9937" s="11"/>
      <c r="C9937" s="11"/>
      <c r="D9937" s="11" t="s">
        <v>33254</v>
      </c>
      <c r="E9937" s="11" t="s">
        <v>71</v>
      </c>
      <c r="F9937" s="11" t="s">
        <v>41889</v>
      </c>
    </row>
    <row r="9938" spans="1:6" x14ac:dyDescent="0.15">
      <c r="A9938" s="11" t="s">
        <v>12404</v>
      </c>
      <c r="B9938" s="11"/>
      <c r="C9938" s="11"/>
      <c r="D9938" s="11" t="s">
        <v>33254</v>
      </c>
      <c r="E9938" s="11" t="s">
        <v>1863</v>
      </c>
      <c r="F9938" s="11" t="s">
        <v>41889</v>
      </c>
    </row>
    <row r="9939" spans="1:6" x14ac:dyDescent="0.15">
      <c r="A9939" s="11" t="s">
        <v>12405</v>
      </c>
      <c r="B9939" s="11"/>
      <c r="C9939" s="11"/>
      <c r="D9939" s="11" t="s">
        <v>33254</v>
      </c>
      <c r="E9939" s="11" t="s">
        <v>1863</v>
      </c>
      <c r="F9939" s="11" t="s">
        <v>41889</v>
      </c>
    </row>
    <row r="9940" spans="1:6" x14ac:dyDescent="0.15">
      <c r="A9940" s="11" t="s">
        <v>12406</v>
      </c>
      <c r="B9940" s="11"/>
      <c r="C9940" s="11"/>
      <c r="D9940" s="11" t="s">
        <v>33254</v>
      </c>
      <c r="E9940" s="11" t="s">
        <v>1863</v>
      </c>
      <c r="F9940" s="11" t="s">
        <v>41889</v>
      </c>
    </row>
    <row r="9941" spans="1:6" x14ac:dyDescent="0.15">
      <c r="A9941" s="11" t="s">
        <v>12407</v>
      </c>
      <c r="B9941" s="11"/>
      <c r="C9941" s="11"/>
      <c r="D9941" s="11" t="s">
        <v>33254</v>
      </c>
      <c r="E9941" s="11" t="s">
        <v>1863</v>
      </c>
      <c r="F9941" s="11" t="s">
        <v>41889</v>
      </c>
    </row>
    <row r="9942" spans="1:6" x14ac:dyDescent="0.15">
      <c r="A9942" s="11" t="s">
        <v>12408</v>
      </c>
      <c r="B9942" s="11"/>
      <c r="C9942" s="11"/>
      <c r="D9942" s="11" t="s">
        <v>33254</v>
      </c>
      <c r="E9942" s="11" t="s">
        <v>1863</v>
      </c>
      <c r="F9942" s="11" t="s">
        <v>41889</v>
      </c>
    </row>
    <row r="9943" spans="1:6" x14ac:dyDescent="0.15">
      <c r="A9943" s="11" t="s">
        <v>12409</v>
      </c>
      <c r="B9943" s="11"/>
      <c r="C9943" s="11"/>
      <c r="D9943" s="11" t="s">
        <v>33254</v>
      </c>
      <c r="E9943" s="11" t="s">
        <v>1863</v>
      </c>
      <c r="F9943" s="11" t="s">
        <v>41889</v>
      </c>
    </row>
    <row r="9944" spans="1:6" x14ac:dyDescent="0.15">
      <c r="A9944" s="11" t="s">
        <v>12410</v>
      </c>
      <c r="B9944" s="11"/>
      <c r="C9944" s="11"/>
      <c r="D9944" s="11" t="s">
        <v>33254</v>
      </c>
      <c r="E9944" s="11" t="s">
        <v>1863</v>
      </c>
      <c r="F9944" s="11" t="s">
        <v>41889</v>
      </c>
    </row>
    <row r="9945" spans="1:6" x14ac:dyDescent="0.15">
      <c r="A9945" s="11" t="s">
        <v>12411</v>
      </c>
      <c r="B9945" s="11"/>
      <c r="C9945" s="11"/>
      <c r="D9945" s="11" t="s">
        <v>33254</v>
      </c>
      <c r="E9945" s="11" t="s">
        <v>22313</v>
      </c>
      <c r="F9945" s="11" t="s">
        <v>41889</v>
      </c>
    </row>
    <row r="9946" spans="1:6" x14ac:dyDescent="0.15">
      <c r="A9946" s="11" t="s">
        <v>12412</v>
      </c>
      <c r="B9946" s="11"/>
      <c r="C9946" s="11"/>
      <c r="D9946" s="11" t="s">
        <v>33254</v>
      </c>
      <c r="E9946" s="11" t="s">
        <v>22314</v>
      </c>
      <c r="F9946" s="11" t="s">
        <v>41889</v>
      </c>
    </row>
    <row r="9947" spans="1:6" x14ac:dyDescent="0.15">
      <c r="A9947" s="11" t="s">
        <v>12413</v>
      </c>
      <c r="B9947" s="11"/>
      <c r="C9947" s="11"/>
      <c r="D9947" s="11" t="s">
        <v>33254</v>
      </c>
      <c r="E9947" s="11" t="s">
        <v>1863</v>
      </c>
      <c r="F9947" s="11" t="s">
        <v>41889</v>
      </c>
    </row>
    <row r="9948" spans="1:6" x14ac:dyDescent="0.15">
      <c r="A9948" s="11" t="s">
        <v>973</v>
      </c>
      <c r="B9948" s="11"/>
      <c r="C9948" s="11"/>
      <c r="D9948" s="11" t="s">
        <v>33254</v>
      </c>
      <c r="E9948" s="11" t="s">
        <v>1863</v>
      </c>
      <c r="F9948" s="11" t="s">
        <v>41889</v>
      </c>
    </row>
    <row r="9949" spans="1:6" x14ac:dyDescent="0.15">
      <c r="A9949" s="11" t="s">
        <v>12414</v>
      </c>
      <c r="B9949" s="11"/>
      <c r="C9949" s="11"/>
      <c r="D9949" s="11" t="s">
        <v>33254</v>
      </c>
      <c r="E9949" s="11" t="s">
        <v>71</v>
      </c>
      <c r="F9949" s="11" t="s">
        <v>41889</v>
      </c>
    </row>
    <row r="9950" spans="1:6" x14ac:dyDescent="0.15">
      <c r="A9950" s="11" t="s">
        <v>12415</v>
      </c>
      <c r="B9950" s="11"/>
      <c r="C9950" s="11"/>
      <c r="D9950" s="11" t="s">
        <v>33255</v>
      </c>
      <c r="E9950" s="11" t="s">
        <v>22315</v>
      </c>
      <c r="F9950" s="11" t="s">
        <v>41890</v>
      </c>
    </row>
    <row r="9951" spans="1:6" x14ac:dyDescent="0.15">
      <c r="A9951" s="11" t="s">
        <v>12416</v>
      </c>
      <c r="B9951" s="11"/>
      <c r="C9951" s="11"/>
      <c r="D9951" s="11" t="s">
        <v>33256</v>
      </c>
      <c r="E9951" s="11" t="s">
        <v>22316</v>
      </c>
      <c r="F9951" s="11" t="s">
        <v>41891</v>
      </c>
    </row>
    <row r="9952" spans="1:6" x14ac:dyDescent="0.15">
      <c r="A9952" s="11" t="s">
        <v>12417</v>
      </c>
      <c r="B9952" s="11"/>
      <c r="C9952" s="11"/>
      <c r="D9952" s="11" t="s">
        <v>33256</v>
      </c>
      <c r="E9952" s="11" t="s">
        <v>22317</v>
      </c>
      <c r="F9952" s="11" t="s">
        <v>41891</v>
      </c>
    </row>
    <row r="9953" spans="1:6" x14ac:dyDescent="0.15">
      <c r="A9953" s="11" t="s">
        <v>12418</v>
      </c>
      <c r="B9953" s="11"/>
      <c r="C9953" s="11"/>
      <c r="D9953" s="11" t="s">
        <v>33257</v>
      </c>
      <c r="E9953" s="11" t="s">
        <v>22318</v>
      </c>
      <c r="F9953" s="11" t="s">
        <v>41892</v>
      </c>
    </row>
    <row r="9954" spans="1:6" x14ac:dyDescent="0.15">
      <c r="A9954" s="11" t="s">
        <v>12419</v>
      </c>
      <c r="B9954" s="11"/>
      <c r="C9954" s="11"/>
      <c r="D9954" s="11" t="s">
        <v>33258</v>
      </c>
      <c r="E9954" s="11" t="s">
        <v>22319</v>
      </c>
      <c r="F9954" s="11" t="s">
        <v>41893</v>
      </c>
    </row>
    <row r="9955" spans="1:6" x14ac:dyDescent="0.15">
      <c r="A9955" s="11" t="s">
        <v>12420</v>
      </c>
      <c r="B9955" s="11"/>
      <c r="C9955" s="11"/>
      <c r="D9955" s="11" t="s">
        <v>33259</v>
      </c>
      <c r="E9955" s="11" t="s">
        <v>22320</v>
      </c>
      <c r="F9955" s="11" t="s">
        <v>41894</v>
      </c>
    </row>
    <row r="9956" spans="1:6" x14ac:dyDescent="0.15">
      <c r="A9956" s="11" t="s">
        <v>12421</v>
      </c>
      <c r="B9956" s="11"/>
      <c r="C9956" s="11"/>
      <c r="D9956" s="11" t="s">
        <v>33260</v>
      </c>
      <c r="E9956" s="11" t="s">
        <v>2755</v>
      </c>
      <c r="F9956" s="11" t="s">
        <v>41895</v>
      </c>
    </row>
    <row r="9957" spans="1:6" x14ac:dyDescent="0.15">
      <c r="A9957" s="11" t="s">
        <v>12422</v>
      </c>
      <c r="B9957" s="11"/>
      <c r="C9957" s="11"/>
      <c r="D9957" s="11" t="s">
        <v>33261</v>
      </c>
      <c r="E9957" s="11" t="s">
        <v>22321</v>
      </c>
      <c r="F9957" s="11" t="s">
        <v>41896</v>
      </c>
    </row>
    <row r="9958" spans="1:6" x14ac:dyDescent="0.15">
      <c r="A9958" s="11" t="s">
        <v>12423</v>
      </c>
      <c r="B9958" s="11"/>
      <c r="C9958" s="11"/>
      <c r="D9958" s="11" t="s">
        <v>33262</v>
      </c>
      <c r="E9958" s="11" t="s">
        <v>22322</v>
      </c>
      <c r="F9958" s="11" t="s">
        <v>41897</v>
      </c>
    </row>
    <row r="9959" spans="1:6" x14ac:dyDescent="0.15">
      <c r="A9959" s="11" t="s">
        <v>12424</v>
      </c>
      <c r="B9959" s="11"/>
      <c r="C9959" s="11"/>
      <c r="D9959" s="11" t="s">
        <v>33262</v>
      </c>
      <c r="E9959" s="11" t="s">
        <v>22322</v>
      </c>
      <c r="F9959" s="11" t="s">
        <v>41897</v>
      </c>
    </row>
    <row r="9960" spans="1:6" x14ac:dyDescent="0.15">
      <c r="A9960" s="11" t="s">
        <v>12425</v>
      </c>
      <c r="B9960" s="11"/>
      <c r="C9960" s="11"/>
      <c r="D9960" s="11" t="s">
        <v>33263</v>
      </c>
      <c r="E9960" s="11" t="s">
        <v>22323</v>
      </c>
      <c r="F9960" s="11" t="s">
        <v>41898</v>
      </c>
    </row>
    <row r="9961" spans="1:6" x14ac:dyDescent="0.15">
      <c r="A9961" s="11" t="s">
        <v>12426</v>
      </c>
      <c r="B9961" s="11"/>
      <c r="C9961" s="11"/>
      <c r="D9961" s="11" t="s">
        <v>33264</v>
      </c>
      <c r="E9961" s="11" t="s">
        <v>22323</v>
      </c>
      <c r="F9961" s="11" t="s">
        <v>41899</v>
      </c>
    </row>
    <row r="9962" spans="1:6" x14ac:dyDescent="0.15">
      <c r="A9962" s="11" t="s">
        <v>12427</v>
      </c>
      <c r="B9962" s="11"/>
      <c r="C9962" s="11"/>
      <c r="D9962" s="11" t="s">
        <v>33265</v>
      </c>
      <c r="E9962" s="11" t="s">
        <v>22324</v>
      </c>
      <c r="F9962" s="11" t="s">
        <v>41900</v>
      </c>
    </row>
    <row r="9963" spans="1:6" x14ac:dyDescent="0.15">
      <c r="A9963" s="11" t="s">
        <v>12428</v>
      </c>
      <c r="B9963" s="11"/>
      <c r="C9963" s="11"/>
      <c r="D9963" s="11" t="s">
        <v>33266</v>
      </c>
      <c r="E9963" s="11" t="s">
        <v>22325</v>
      </c>
      <c r="F9963" s="11" t="s">
        <v>41901</v>
      </c>
    </row>
    <row r="9964" spans="1:6" x14ac:dyDescent="0.15">
      <c r="A9964" s="11" t="s">
        <v>12429</v>
      </c>
      <c r="B9964" s="11"/>
      <c r="C9964" s="11"/>
      <c r="D9964" s="11" t="s">
        <v>33267</v>
      </c>
      <c r="E9964" s="11" t="s">
        <v>22326</v>
      </c>
      <c r="F9964" s="11" t="s">
        <v>41902</v>
      </c>
    </row>
    <row r="9965" spans="1:6" x14ac:dyDescent="0.15">
      <c r="A9965" s="11" t="s">
        <v>12430</v>
      </c>
      <c r="B9965" s="11"/>
      <c r="C9965" s="11"/>
      <c r="D9965" s="11" t="s">
        <v>33267</v>
      </c>
      <c r="E9965" s="11" t="s">
        <v>22327</v>
      </c>
      <c r="F9965" s="11" t="s">
        <v>41902</v>
      </c>
    </row>
    <row r="9966" spans="1:6" x14ac:dyDescent="0.15">
      <c r="A9966" s="11" t="s">
        <v>12431</v>
      </c>
      <c r="B9966" s="11"/>
      <c r="C9966" s="11"/>
      <c r="D9966" s="11" t="s">
        <v>33267</v>
      </c>
      <c r="E9966" s="11" t="s">
        <v>22326</v>
      </c>
      <c r="F9966" s="11" t="s">
        <v>41902</v>
      </c>
    </row>
    <row r="9967" spans="1:6" x14ac:dyDescent="0.15">
      <c r="A9967" s="11" t="s">
        <v>12432</v>
      </c>
      <c r="B9967" s="11"/>
      <c r="C9967" s="11"/>
      <c r="D9967" s="11" t="s">
        <v>33268</v>
      </c>
      <c r="E9967" s="11" t="s">
        <v>22328</v>
      </c>
      <c r="F9967" s="11" t="s">
        <v>41903</v>
      </c>
    </row>
    <row r="9968" spans="1:6" x14ac:dyDescent="0.15">
      <c r="A9968" s="11" t="s">
        <v>838</v>
      </c>
      <c r="B9968" s="11"/>
      <c r="C9968" s="11"/>
      <c r="D9968" s="11" t="s">
        <v>33269</v>
      </c>
      <c r="E9968" s="11" t="s">
        <v>2129</v>
      </c>
      <c r="F9968" s="11" t="s">
        <v>41904</v>
      </c>
    </row>
    <row r="9969" spans="1:6" x14ac:dyDescent="0.15">
      <c r="A9969" s="11" t="s">
        <v>12433</v>
      </c>
      <c r="B9969" s="11"/>
      <c r="C9969" s="11"/>
      <c r="D9969" s="11" t="s">
        <v>22329</v>
      </c>
      <c r="E9969" s="11" t="s">
        <v>22329</v>
      </c>
      <c r="F9969" s="11" t="s">
        <v>22329</v>
      </c>
    </row>
    <row r="9970" spans="1:6" x14ac:dyDescent="0.15">
      <c r="A9970" s="11" t="s">
        <v>12434</v>
      </c>
      <c r="B9970" s="11"/>
      <c r="C9970" s="11"/>
      <c r="D9970" s="11" t="s">
        <v>33270</v>
      </c>
      <c r="E9970" s="11" t="s">
        <v>22330</v>
      </c>
      <c r="F9970" s="11" t="s">
        <v>41905</v>
      </c>
    </row>
    <row r="9971" spans="1:6" x14ac:dyDescent="0.15">
      <c r="A9971" s="11" t="s">
        <v>12435</v>
      </c>
      <c r="B9971" s="11"/>
      <c r="C9971" s="11"/>
      <c r="D9971" s="11" t="s">
        <v>33271</v>
      </c>
      <c r="E9971" s="11" t="s">
        <v>22331</v>
      </c>
      <c r="F9971" s="11" t="s">
        <v>41906</v>
      </c>
    </row>
    <row r="9972" spans="1:6" x14ac:dyDescent="0.15">
      <c r="A9972" s="11" t="s">
        <v>12436</v>
      </c>
      <c r="B9972" s="11"/>
      <c r="C9972" s="11"/>
      <c r="D9972" s="11" t="s">
        <v>33272</v>
      </c>
      <c r="E9972" s="11" t="s">
        <v>22332</v>
      </c>
      <c r="F9972" s="11" t="s">
        <v>41907</v>
      </c>
    </row>
    <row r="9973" spans="1:6" x14ac:dyDescent="0.15">
      <c r="A9973" s="11" t="s">
        <v>12437</v>
      </c>
      <c r="B9973" s="11"/>
      <c r="C9973" s="11"/>
      <c r="D9973" s="11" t="s">
        <v>33273</v>
      </c>
      <c r="E9973" s="11" t="s">
        <v>2755</v>
      </c>
      <c r="F9973" s="11" t="s">
        <v>41895</v>
      </c>
    </row>
    <row r="9974" spans="1:6" x14ac:dyDescent="0.15">
      <c r="A9974" s="11" t="s">
        <v>12438</v>
      </c>
      <c r="B9974" s="11"/>
      <c r="C9974" s="11"/>
      <c r="D9974" s="11" t="s">
        <v>33274</v>
      </c>
      <c r="E9974" s="11" t="s">
        <v>3017</v>
      </c>
      <c r="F9974" s="11" t="s">
        <v>41658</v>
      </c>
    </row>
    <row r="9975" spans="1:6" x14ac:dyDescent="0.15">
      <c r="A9975" s="11" t="s">
        <v>12439</v>
      </c>
      <c r="B9975" s="11"/>
      <c r="C9975" s="11"/>
      <c r="D9975" s="11" t="s">
        <v>33275</v>
      </c>
      <c r="E9975" s="11" t="s">
        <v>22333</v>
      </c>
      <c r="F9975" s="11" t="s">
        <v>41908</v>
      </c>
    </row>
    <row r="9976" spans="1:6" x14ac:dyDescent="0.15">
      <c r="A9976" s="11" t="s">
        <v>976</v>
      </c>
      <c r="B9976" s="11"/>
      <c r="C9976" s="11"/>
      <c r="D9976" s="11" t="s">
        <v>33276</v>
      </c>
      <c r="E9976" s="11" t="s">
        <v>2189</v>
      </c>
      <c r="F9976" s="11" t="s">
        <v>41909</v>
      </c>
    </row>
    <row r="9977" spans="1:6" x14ac:dyDescent="0.15">
      <c r="A9977" s="11" t="s">
        <v>12440</v>
      </c>
      <c r="B9977" s="11"/>
      <c r="C9977" s="11"/>
      <c r="D9977" s="11" t="s">
        <v>33277</v>
      </c>
      <c r="E9977" s="11" t="s">
        <v>22334</v>
      </c>
      <c r="F9977" s="11" t="s">
        <v>41910</v>
      </c>
    </row>
    <row r="9978" spans="1:6" x14ac:dyDescent="0.15">
      <c r="A9978" s="11" t="s">
        <v>12441</v>
      </c>
      <c r="B9978" s="11"/>
      <c r="C9978" s="11"/>
      <c r="D9978" s="11" t="s">
        <v>33278</v>
      </c>
      <c r="E9978" s="11" t="s">
        <v>1800</v>
      </c>
      <c r="F9978" s="11" t="s">
        <v>41911</v>
      </c>
    </row>
    <row r="9979" spans="1:6" x14ac:dyDescent="0.15">
      <c r="A9979" s="11" t="s">
        <v>12442</v>
      </c>
      <c r="B9979" s="11"/>
      <c r="C9979" s="11"/>
      <c r="D9979" s="11" t="s">
        <v>33278</v>
      </c>
      <c r="E9979" s="11" t="s">
        <v>1800</v>
      </c>
      <c r="F9979" s="11" t="s">
        <v>41911</v>
      </c>
    </row>
    <row r="9980" spans="1:6" x14ac:dyDescent="0.15">
      <c r="A9980" s="11" t="s">
        <v>12443</v>
      </c>
      <c r="B9980" s="11"/>
      <c r="C9980" s="11"/>
      <c r="D9980" s="11" t="s">
        <v>33278</v>
      </c>
      <c r="E9980" s="11" t="s">
        <v>2036</v>
      </c>
      <c r="F9980" s="11" t="s">
        <v>41911</v>
      </c>
    </row>
    <row r="9981" spans="1:6" x14ac:dyDescent="0.15">
      <c r="A9981" s="11" t="s">
        <v>12444</v>
      </c>
      <c r="B9981" s="11"/>
      <c r="C9981" s="11"/>
      <c r="D9981" s="11" t="s">
        <v>33278</v>
      </c>
      <c r="E9981" s="11" t="s">
        <v>2036</v>
      </c>
      <c r="F9981" s="11" t="s">
        <v>41911</v>
      </c>
    </row>
    <row r="9982" spans="1:6" x14ac:dyDescent="0.15">
      <c r="A9982" s="11" t="s">
        <v>12445</v>
      </c>
      <c r="B9982" s="11"/>
      <c r="C9982" s="11"/>
      <c r="D9982" s="11" t="s">
        <v>33278</v>
      </c>
      <c r="E9982" s="11" t="s">
        <v>2036</v>
      </c>
      <c r="F9982" s="11" t="s">
        <v>41911</v>
      </c>
    </row>
    <row r="9983" spans="1:6" x14ac:dyDescent="0.15">
      <c r="A9983" s="11" t="s">
        <v>12446</v>
      </c>
      <c r="B9983" s="11"/>
      <c r="C9983" s="11"/>
      <c r="D9983" s="11" t="s">
        <v>33279</v>
      </c>
      <c r="E9983" s="11" t="s">
        <v>22335</v>
      </c>
      <c r="F9983" s="11" t="s">
        <v>41912</v>
      </c>
    </row>
    <row r="9984" spans="1:6" x14ac:dyDescent="0.15">
      <c r="A9984" s="11" t="s">
        <v>1176</v>
      </c>
      <c r="B9984" s="11"/>
      <c r="C9984" s="11"/>
      <c r="D9984" s="11" t="s">
        <v>33280</v>
      </c>
      <c r="E9984" s="11" t="s">
        <v>2307</v>
      </c>
      <c r="F9984" s="11" t="s">
        <v>41913</v>
      </c>
    </row>
    <row r="9985" spans="1:6" x14ac:dyDescent="0.15">
      <c r="A9985" s="11" t="s">
        <v>12447</v>
      </c>
      <c r="B9985" s="11"/>
      <c r="C9985" s="11"/>
      <c r="D9985" s="11" t="s">
        <v>33281</v>
      </c>
      <c r="E9985" s="11" t="s">
        <v>22336</v>
      </c>
      <c r="F9985" s="11" t="s">
        <v>41914</v>
      </c>
    </row>
    <row r="9986" spans="1:6" x14ac:dyDescent="0.15">
      <c r="A9986" s="11" t="s">
        <v>12448</v>
      </c>
      <c r="B9986" s="11"/>
      <c r="C9986" s="11"/>
      <c r="D9986" s="11" t="s">
        <v>33281</v>
      </c>
      <c r="E9986" s="11" t="s">
        <v>22336</v>
      </c>
      <c r="F9986" s="11" t="s">
        <v>41914</v>
      </c>
    </row>
    <row r="9987" spans="1:6" x14ac:dyDescent="0.15">
      <c r="A9987" s="11" t="s">
        <v>12449</v>
      </c>
      <c r="B9987" s="11"/>
      <c r="C9987" s="11"/>
      <c r="D9987" s="11" t="s">
        <v>33282</v>
      </c>
      <c r="E9987" s="11" t="s">
        <v>22337</v>
      </c>
      <c r="F9987" s="11" t="s">
        <v>41915</v>
      </c>
    </row>
    <row r="9988" spans="1:6" x14ac:dyDescent="0.15">
      <c r="A9988" s="11" t="s">
        <v>12450</v>
      </c>
      <c r="B9988" s="11"/>
      <c r="C9988" s="11"/>
      <c r="D9988" s="11" t="s">
        <v>33283</v>
      </c>
      <c r="E9988" s="11" t="s">
        <v>22338</v>
      </c>
      <c r="F9988" s="11" t="s">
        <v>41916</v>
      </c>
    </row>
    <row r="9989" spans="1:6" x14ac:dyDescent="0.15">
      <c r="A9989" s="11" t="s">
        <v>12451</v>
      </c>
      <c r="B9989" s="11"/>
      <c r="C9989" s="11"/>
      <c r="D9989" s="11" t="s">
        <v>33283</v>
      </c>
      <c r="E9989" s="11" t="s">
        <v>22338</v>
      </c>
      <c r="F9989" s="11" t="s">
        <v>41916</v>
      </c>
    </row>
    <row r="9990" spans="1:6" x14ac:dyDescent="0.15">
      <c r="A9990" s="11" t="s">
        <v>12452</v>
      </c>
      <c r="B9990" s="11"/>
      <c r="C9990" s="11"/>
      <c r="D9990" s="11" t="s">
        <v>33284</v>
      </c>
      <c r="E9990" s="11" t="s">
        <v>22339</v>
      </c>
      <c r="F9990" s="11" t="s">
        <v>41917</v>
      </c>
    </row>
    <row r="9991" spans="1:6" x14ac:dyDescent="0.15">
      <c r="A9991" s="11" t="s">
        <v>12453</v>
      </c>
      <c r="B9991" s="11"/>
      <c r="C9991" s="11"/>
      <c r="D9991" s="11" t="s">
        <v>33284</v>
      </c>
      <c r="E9991" s="11" t="s">
        <v>22339</v>
      </c>
      <c r="F9991" s="11" t="s">
        <v>41917</v>
      </c>
    </row>
    <row r="9992" spans="1:6" x14ac:dyDescent="0.15">
      <c r="A9992" s="11" t="s">
        <v>12454</v>
      </c>
      <c r="B9992" s="11"/>
      <c r="C9992" s="11"/>
      <c r="D9992" s="11" t="s">
        <v>33284</v>
      </c>
      <c r="E9992" s="11" t="s">
        <v>22339</v>
      </c>
      <c r="F9992" s="11" t="s">
        <v>41917</v>
      </c>
    </row>
    <row r="9993" spans="1:6" x14ac:dyDescent="0.15">
      <c r="A9993" s="11" t="s">
        <v>12455</v>
      </c>
      <c r="B9993" s="11"/>
      <c r="C9993" s="11"/>
      <c r="D9993" s="11" t="s">
        <v>33284</v>
      </c>
      <c r="E9993" s="11" t="s">
        <v>22339</v>
      </c>
      <c r="F9993" s="11" t="s">
        <v>41917</v>
      </c>
    </row>
    <row r="9994" spans="1:6" x14ac:dyDescent="0.15">
      <c r="A9994" s="11" t="s">
        <v>12456</v>
      </c>
      <c r="B9994" s="11"/>
      <c r="C9994" s="11"/>
      <c r="D9994" s="11" t="s">
        <v>33285</v>
      </c>
      <c r="E9994" s="11" t="s">
        <v>2189</v>
      </c>
      <c r="F9994" s="11" t="s">
        <v>41918</v>
      </c>
    </row>
    <row r="9995" spans="1:6" x14ac:dyDescent="0.15">
      <c r="A9995" s="11" t="s">
        <v>12457</v>
      </c>
      <c r="B9995" s="11"/>
      <c r="C9995" s="11"/>
      <c r="D9995" s="11" t="s">
        <v>33285</v>
      </c>
      <c r="E9995" s="11" t="s">
        <v>2189</v>
      </c>
      <c r="F9995" s="11" t="s">
        <v>41918</v>
      </c>
    </row>
    <row r="9996" spans="1:6" x14ac:dyDescent="0.15">
      <c r="A9996" s="11" t="s">
        <v>12458</v>
      </c>
      <c r="B9996" s="11"/>
      <c r="C9996" s="11"/>
      <c r="D9996" s="11" t="s">
        <v>33285</v>
      </c>
      <c r="E9996" s="11" t="s">
        <v>22340</v>
      </c>
      <c r="F9996" s="11" t="s">
        <v>41918</v>
      </c>
    </row>
    <row r="9997" spans="1:6" x14ac:dyDescent="0.15">
      <c r="A9997" s="11" t="s">
        <v>12459</v>
      </c>
      <c r="B9997" s="11"/>
      <c r="C9997" s="11"/>
      <c r="D9997" s="11" t="s">
        <v>33285</v>
      </c>
      <c r="E9997" s="11" t="s">
        <v>22341</v>
      </c>
      <c r="F9997" s="11" t="s">
        <v>41918</v>
      </c>
    </row>
    <row r="9998" spans="1:6" x14ac:dyDescent="0.15">
      <c r="A9998" s="11" t="s">
        <v>12460</v>
      </c>
      <c r="B9998" s="11"/>
      <c r="C9998" s="11"/>
      <c r="D9998" s="11" t="s">
        <v>33285</v>
      </c>
      <c r="E9998" s="11" t="s">
        <v>2189</v>
      </c>
      <c r="F9998" s="11" t="s">
        <v>41918</v>
      </c>
    </row>
    <row r="9999" spans="1:6" x14ac:dyDescent="0.15">
      <c r="A9999" s="11" t="s">
        <v>12461</v>
      </c>
      <c r="B9999" s="11"/>
      <c r="C9999" s="11"/>
      <c r="D9999" s="11" t="s">
        <v>33286</v>
      </c>
      <c r="E9999" s="11" t="s">
        <v>184</v>
      </c>
      <c r="F9999" s="11" t="s">
        <v>40171</v>
      </c>
    </row>
    <row r="10000" spans="1:6" x14ac:dyDescent="0.15">
      <c r="A10000" s="11" t="s">
        <v>977</v>
      </c>
      <c r="B10000" s="11"/>
      <c r="C10000" s="11"/>
      <c r="D10000" s="11" t="s">
        <v>33286</v>
      </c>
      <c r="E10000" s="11">
        <v>2</v>
      </c>
      <c r="F10000" s="11" t="s">
        <v>41919</v>
      </c>
    </row>
    <row r="10001" spans="1:6" x14ac:dyDescent="0.15">
      <c r="A10001" s="11" t="s">
        <v>12462</v>
      </c>
      <c r="B10001" s="11"/>
      <c r="C10001" s="11"/>
      <c r="D10001" s="11" t="s">
        <v>33286</v>
      </c>
      <c r="E10001" s="11" t="s">
        <v>184</v>
      </c>
      <c r="F10001" s="11" t="s">
        <v>40171</v>
      </c>
    </row>
    <row r="10002" spans="1:6" x14ac:dyDescent="0.15">
      <c r="A10002" s="11" t="s">
        <v>12463</v>
      </c>
      <c r="B10002" s="11"/>
      <c r="C10002" s="11"/>
      <c r="D10002" s="11" t="s">
        <v>33287</v>
      </c>
      <c r="E10002" s="11" t="s">
        <v>22342</v>
      </c>
      <c r="F10002" s="11" t="s">
        <v>41920</v>
      </c>
    </row>
    <row r="10003" spans="1:6" x14ac:dyDescent="0.15">
      <c r="A10003" s="11" t="s">
        <v>12464</v>
      </c>
      <c r="B10003" s="11"/>
      <c r="C10003" s="11"/>
      <c r="D10003" s="11" t="s">
        <v>33288</v>
      </c>
      <c r="E10003" s="11" t="s">
        <v>22343</v>
      </c>
      <c r="F10003" s="11" t="s">
        <v>41921</v>
      </c>
    </row>
    <row r="10004" spans="1:6" x14ac:dyDescent="0.15">
      <c r="A10004" s="11" t="s">
        <v>1101</v>
      </c>
      <c r="B10004" s="11"/>
      <c r="C10004" s="11"/>
      <c r="D10004" s="11" t="s">
        <v>33289</v>
      </c>
      <c r="E10004" s="11" t="s">
        <v>2263</v>
      </c>
      <c r="F10004" s="11" t="s">
        <v>41922</v>
      </c>
    </row>
    <row r="10005" spans="1:6" x14ac:dyDescent="0.15">
      <c r="A10005" s="11" t="s">
        <v>1211</v>
      </c>
      <c r="B10005" s="11"/>
      <c r="C10005" s="11"/>
      <c r="D10005" s="11" t="s">
        <v>33290</v>
      </c>
      <c r="E10005" s="11" t="s">
        <v>2327</v>
      </c>
      <c r="F10005" s="11" t="s">
        <v>41923</v>
      </c>
    </row>
    <row r="10006" spans="1:6" x14ac:dyDescent="0.15">
      <c r="A10006" s="11" t="s">
        <v>1443</v>
      </c>
      <c r="B10006" s="11"/>
      <c r="C10006" s="11"/>
      <c r="D10006" s="11" t="s">
        <v>33291</v>
      </c>
      <c r="E10006" s="11" t="s">
        <v>2478</v>
      </c>
      <c r="F10006" s="11" t="s">
        <v>41924</v>
      </c>
    </row>
    <row r="10007" spans="1:6" x14ac:dyDescent="0.15">
      <c r="A10007" s="11" t="s">
        <v>1278</v>
      </c>
      <c r="B10007" s="11"/>
      <c r="C10007" s="11"/>
      <c r="D10007" s="11" t="s">
        <v>33292</v>
      </c>
      <c r="E10007" s="11" t="s">
        <v>2369</v>
      </c>
      <c r="F10007" s="11" t="s">
        <v>41925</v>
      </c>
    </row>
    <row r="10008" spans="1:6" x14ac:dyDescent="0.15">
      <c r="A10008" s="11" t="s">
        <v>12465</v>
      </c>
      <c r="B10008" s="11"/>
      <c r="C10008" s="11"/>
      <c r="D10008" s="11" t="s">
        <v>33293</v>
      </c>
      <c r="E10008" s="11" t="s">
        <v>22344</v>
      </c>
      <c r="F10008" s="11" t="s">
        <v>41926</v>
      </c>
    </row>
    <row r="10009" spans="1:6" x14ac:dyDescent="0.15">
      <c r="A10009" s="11" t="s">
        <v>12466</v>
      </c>
      <c r="B10009" s="11"/>
      <c r="C10009" s="11"/>
      <c r="D10009" s="11" t="s">
        <v>33294</v>
      </c>
      <c r="E10009" s="11" t="s">
        <v>22345</v>
      </c>
      <c r="F10009" s="11" t="s">
        <v>41927</v>
      </c>
    </row>
    <row r="10010" spans="1:6" x14ac:dyDescent="0.15">
      <c r="A10010" s="11" t="s">
        <v>12467</v>
      </c>
      <c r="B10010" s="11"/>
      <c r="C10010" s="11"/>
      <c r="D10010" s="11" t="s">
        <v>33295</v>
      </c>
      <c r="E10010" s="11" t="s">
        <v>1627</v>
      </c>
      <c r="F10010" s="11" t="s">
        <v>41928</v>
      </c>
    </row>
    <row r="10011" spans="1:6" x14ac:dyDescent="0.15">
      <c r="A10011" s="11" t="s">
        <v>12468</v>
      </c>
      <c r="B10011" s="11"/>
      <c r="C10011" s="11"/>
      <c r="D10011" s="11" t="s">
        <v>33295</v>
      </c>
      <c r="E10011" s="11" t="s">
        <v>1627</v>
      </c>
      <c r="F10011" s="11" t="s">
        <v>41928</v>
      </c>
    </row>
    <row r="10012" spans="1:6" x14ac:dyDescent="0.15">
      <c r="A10012" s="11" t="s">
        <v>12469</v>
      </c>
      <c r="B10012" s="11"/>
      <c r="C10012" s="11"/>
      <c r="D10012" s="11" t="s">
        <v>33295</v>
      </c>
      <c r="E10012" s="11" t="s">
        <v>1627</v>
      </c>
      <c r="F10012" s="11" t="s">
        <v>41928</v>
      </c>
    </row>
    <row r="10013" spans="1:6" x14ac:dyDescent="0.15">
      <c r="A10013" s="11" t="s">
        <v>12470</v>
      </c>
      <c r="B10013" s="11"/>
      <c r="C10013" s="11"/>
      <c r="D10013" s="11" t="s">
        <v>33295</v>
      </c>
      <c r="E10013" s="11" t="s">
        <v>1627</v>
      </c>
      <c r="F10013" s="11" t="s">
        <v>41928</v>
      </c>
    </row>
    <row r="10014" spans="1:6" x14ac:dyDescent="0.15">
      <c r="A10014" s="11" t="s">
        <v>12471</v>
      </c>
      <c r="B10014" s="11"/>
      <c r="C10014" s="11"/>
      <c r="D10014" s="11" t="s">
        <v>33295</v>
      </c>
      <c r="E10014" s="11" t="s">
        <v>355</v>
      </c>
      <c r="F10014" s="11" t="s">
        <v>41928</v>
      </c>
    </row>
    <row r="10015" spans="1:6" x14ac:dyDescent="0.15">
      <c r="A10015" s="11" t="s">
        <v>12472</v>
      </c>
      <c r="B10015" s="11"/>
      <c r="C10015" s="11"/>
      <c r="D10015" s="11" t="s">
        <v>33295</v>
      </c>
      <c r="E10015" s="11" t="s">
        <v>1627</v>
      </c>
      <c r="F10015" s="11" t="s">
        <v>41928</v>
      </c>
    </row>
    <row r="10016" spans="1:6" x14ac:dyDescent="0.15">
      <c r="A10016" s="11" t="s">
        <v>12473</v>
      </c>
      <c r="B10016" s="11"/>
      <c r="C10016" s="11"/>
      <c r="D10016" s="11" t="s">
        <v>33295</v>
      </c>
      <c r="E10016" s="11" t="s">
        <v>355</v>
      </c>
      <c r="F10016" s="11" t="s">
        <v>41928</v>
      </c>
    </row>
    <row r="10017" spans="1:6" x14ac:dyDescent="0.15">
      <c r="A10017" s="11" t="s">
        <v>12474</v>
      </c>
      <c r="B10017" s="11"/>
      <c r="C10017" s="11"/>
      <c r="D10017" s="11" t="s">
        <v>33296</v>
      </c>
      <c r="E10017" s="11" t="s">
        <v>22346</v>
      </c>
      <c r="F10017" s="11" t="s">
        <v>41929</v>
      </c>
    </row>
    <row r="10018" spans="1:6" x14ac:dyDescent="0.15">
      <c r="A10018" s="11" t="s">
        <v>12475</v>
      </c>
      <c r="B10018" s="11"/>
      <c r="C10018" s="11"/>
      <c r="D10018" s="11" t="s">
        <v>33297</v>
      </c>
      <c r="E10018" s="11" t="s">
        <v>22347</v>
      </c>
      <c r="F10018" s="11" t="s">
        <v>41930</v>
      </c>
    </row>
    <row r="10019" spans="1:6" x14ac:dyDescent="0.15">
      <c r="A10019" s="11" t="s">
        <v>12476</v>
      </c>
      <c r="B10019" s="11"/>
      <c r="C10019" s="11"/>
      <c r="D10019" s="11" t="s">
        <v>33297</v>
      </c>
      <c r="E10019" s="11" t="s">
        <v>22347</v>
      </c>
      <c r="F10019" s="11" t="s">
        <v>41930</v>
      </c>
    </row>
    <row r="10020" spans="1:6" x14ac:dyDescent="0.15">
      <c r="A10020" s="11" t="s">
        <v>12477</v>
      </c>
      <c r="B10020" s="11"/>
      <c r="C10020" s="11"/>
      <c r="D10020" s="11" t="s">
        <v>33298</v>
      </c>
      <c r="E10020" s="11" t="s">
        <v>22348</v>
      </c>
      <c r="F10020" s="11" t="s">
        <v>41931</v>
      </c>
    </row>
    <row r="10021" spans="1:6" x14ac:dyDescent="0.15">
      <c r="A10021" s="11" t="s">
        <v>1039</v>
      </c>
      <c r="B10021" s="11"/>
      <c r="C10021" s="11"/>
      <c r="D10021" s="11" t="s">
        <v>33299</v>
      </c>
      <c r="E10021" s="11" t="s">
        <v>2225</v>
      </c>
      <c r="F10021" s="11" t="s">
        <v>41932</v>
      </c>
    </row>
    <row r="10022" spans="1:6" x14ac:dyDescent="0.15">
      <c r="A10022" s="11" t="s">
        <v>1363</v>
      </c>
      <c r="B10022" s="11"/>
      <c r="C10022" s="11"/>
      <c r="D10022" s="11" t="s">
        <v>33300</v>
      </c>
      <c r="E10022" s="11" t="s">
        <v>2429</v>
      </c>
      <c r="F10022" s="11" t="s">
        <v>41933</v>
      </c>
    </row>
    <row r="10023" spans="1:6" x14ac:dyDescent="0.15">
      <c r="A10023" s="11" t="s">
        <v>1356</v>
      </c>
      <c r="B10023" s="11"/>
      <c r="C10023" s="11"/>
      <c r="D10023" s="11" t="s">
        <v>33301</v>
      </c>
      <c r="E10023" s="11" t="s">
        <v>2422</v>
      </c>
      <c r="F10023" s="11" t="s">
        <v>41934</v>
      </c>
    </row>
    <row r="10024" spans="1:6" x14ac:dyDescent="0.15">
      <c r="A10024" s="11" t="s">
        <v>12478</v>
      </c>
      <c r="B10024" s="11"/>
      <c r="C10024" s="11"/>
      <c r="D10024" s="11" t="s">
        <v>33302</v>
      </c>
      <c r="E10024" s="11" t="s">
        <v>355</v>
      </c>
      <c r="F10024" s="11" t="s">
        <v>41935</v>
      </c>
    </row>
    <row r="10025" spans="1:6" x14ac:dyDescent="0.15">
      <c r="A10025" s="11" t="s">
        <v>12479</v>
      </c>
      <c r="B10025" s="11"/>
      <c r="C10025" s="11"/>
      <c r="D10025" s="11" t="s">
        <v>33303</v>
      </c>
      <c r="E10025" s="11" t="s">
        <v>22349</v>
      </c>
      <c r="F10025" s="11" t="s">
        <v>41936</v>
      </c>
    </row>
    <row r="10026" spans="1:6" x14ac:dyDescent="0.15">
      <c r="A10026" s="11" t="s">
        <v>1173</v>
      </c>
      <c r="B10026" s="11"/>
      <c r="C10026" s="11"/>
      <c r="D10026" s="11" t="s">
        <v>33304</v>
      </c>
      <c r="E10026" s="11" t="s">
        <v>2190</v>
      </c>
      <c r="F10026" s="11" t="s">
        <v>41937</v>
      </c>
    </row>
    <row r="10027" spans="1:6" x14ac:dyDescent="0.15">
      <c r="A10027" s="11" t="s">
        <v>978</v>
      </c>
      <c r="B10027" s="11"/>
      <c r="C10027" s="11"/>
      <c r="D10027" s="11" t="s">
        <v>33304</v>
      </c>
      <c r="E10027" s="11" t="s">
        <v>2190</v>
      </c>
      <c r="F10027" s="11" t="s">
        <v>41937</v>
      </c>
    </row>
    <row r="10028" spans="1:6" x14ac:dyDescent="0.15">
      <c r="A10028" s="11" t="s">
        <v>1188</v>
      </c>
      <c r="B10028" s="11"/>
      <c r="C10028" s="11"/>
      <c r="D10028" s="11" t="s">
        <v>33305</v>
      </c>
      <c r="E10028" s="11" t="s">
        <v>22350</v>
      </c>
      <c r="F10028" s="11" t="s">
        <v>41938</v>
      </c>
    </row>
    <row r="10029" spans="1:6" x14ac:dyDescent="0.15">
      <c r="A10029" s="11" t="s">
        <v>12480</v>
      </c>
      <c r="B10029" s="11"/>
      <c r="C10029" s="11"/>
      <c r="D10029" s="11" t="s">
        <v>33306</v>
      </c>
      <c r="E10029" s="11" t="s">
        <v>22351</v>
      </c>
      <c r="F10029" s="11" t="s">
        <v>41939</v>
      </c>
    </row>
    <row r="10030" spans="1:6" x14ac:dyDescent="0.15">
      <c r="A10030" s="11" t="s">
        <v>12481</v>
      </c>
      <c r="B10030" s="11"/>
      <c r="C10030" s="11"/>
      <c r="D10030" s="11" t="s">
        <v>33307</v>
      </c>
      <c r="E10030" s="11" t="s">
        <v>22352</v>
      </c>
      <c r="F10030" s="11" t="s">
        <v>41940</v>
      </c>
    </row>
    <row r="10031" spans="1:6" x14ac:dyDescent="0.15">
      <c r="A10031" s="11" t="s">
        <v>12482</v>
      </c>
      <c r="B10031" s="11"/>
      <c r="C10031" s="11"/>
      <c r="D10031" s="11" t="s">
        <v>33308</v>
      </c>
      <c r="E10031" s="11" t="s">
        <v>59</v>
      </c>
      <c r="F10031" s="11" t="s">
        <v>41941</v>
      </c>
    </row>
    <row r="10032" spans="1:6" x14ac:dyDescent="0.15">
      <c r="A10032" s="11" t="s">
        <v>12483</v>
      </c>
      <c r="B10032" s="11"/>
      <c r="C10032" s="11"/>
      <c r="D10032" s="11" t="s">
        <v>33308</v>
      </c>
      <c r="E10032" s="11" t="s">
        <v>59</v>
      </c>
      <c r="F10032" s="11" t="s">
        <v>41941</v>
      </c>
    </row>
    <row r="10033" spans="1:6" x14ac:dyDescent="0.15">
      <c r="A10033" s="11" t="s">
        <v>12484</v>
      </c>
      <c r="B10033" s="11"/>
      <c r="C10033" s="11"/>
      <c r="D10033" s="11" t="s">
        <v>33308</v>
      </c>
      <c r="E10033" s="11" t="s">
        <v>59</v>
      </c>
      <c r="F10033" s="11" t="s">
        <v>41942</v>
      </c>
    </row>
    <row r="10034" spans="1:6" x14ac:dyDescent="0.15">
      <c r="A10034" s="11" t="s">
        <v>12485</v>
      </c>
      <c r="B10034" s="11"/>
      <c r="C10034" s="11"/>
      <c r="D10034" s="11" t="s">
        <v>33308</v>
      </c>
      <c r="E10034" s="11" t="s">
        <v>59</v>
      </c>
      <c r="F10034" s="11" t="s">
        <v>41942</v>
      </c>
    </row>
    <row r="10035" spans="1:6" x14ac:dyDescent="0.15">
      <c r="A10035" s="11" t="s">
        <v>747</v>
      </c>
      <c r="B10035" s="11"/>
      <c r="C10035" s="11"/>
      <c r="D10035" s="11" t="s">
        <v>33308</v>
      </c>
      <c r="E10035" s="11" t="s">
        <v>59</v>
      </c>
      <c r="F10035" s="11" t="s">
        <v>41942</v>
      </c>
    </row>
    <row r="10036" spans="1:6" x14ac:dyDescent="0.15">
      <c r="A10036" s="11" t="s">
        <v>979</v>
      </c>
      <c r="B10036" s="11"/>
      <c r="C10036" s="11"/>
      <c r="D10036" s="11" t="s">
        <v>33308</v>
      </c>
      <c r="E10036" s="11" t="s">
        <v>59</v>
      </c>
      <c r="F10036" s="11" t="s">
        <v>41941</v>
      </c>
    </row>
    <row r="10037" spans="1:6" x14ac:dyDescent="0.15">
      <c r="A10037" s="11" t="s">
        <v>12486</v>
      </c>
      <c r="B10037" s="11"/>
      <c r="C10037" s="11"/>
      <c r="D10037" s="11" t="s">
        <v>33309</v>
      </c>
      <c r="E10037" s="11" t="s">
        <v>22353</v>
      </c>
      <c r="F10037" s="11" t="s">
        <v>41943</v>
      </c>
    </row>
    <row r="10038" spans="1:6" x14ac:dyDescent="0.15">
      <c r="A10038" s="11" t="s">
        <v>12487</v>
      </c>
      <c r="B10038" s="11"/>
      <c r="C10038" s="11"/>
      <c r="D10038" s="11" t="s">
        <v>33310</v>
      </c>
      <c r="E10038" s="11" t="s">
        <v>2683</v>
      </c>
      <c r="F10038" s="11" t="s">
        <v>41944</v>
      </c>
    </row>
    <row r="10039" spans="1:6" x14ac:dyDescent="0.15">
      <c r="A10039" s="11" t="s">
        <v>12488</v>
      </c>
      <c r="B10039" s="11"/>
      <c r="C10039" s="11"/>
      <c r="D10039" s="11" t="s">
        <v>33311</v>
      </c>
      <c r="E10039" s="11" t="s">
        <v>2683</v>
      </c>
      <c r="F10039" s="11" t="s">
        <v>41944</v>
      </c>
    </row>
    <row r="10040" spans="1:6" x14ac:dyDescent="0.15">
      <c r="A10040" s="11" t="s">
        <v>12489</v>
      </c>
      <c r="B10040" s="11"/>
      <c r="C10040" s="11"/>
      <c r="D10040" s="11" t="s">
        <v>33310</v>
      </c>
      <c r="E10040" s="11" t="s">
        <v>22354</v>
      </c>
      <c r="F10040" s="11" t="s">
        <v>41944</v>
      </c>
    </row>
    <row r="10041" spans="1:6" x14ac:dyDescent="0.15">
      <c r="A10041" s="11" t="s">
        <v>12490</v>
      </c>
      <c r="B10041" s="11"/>
      <c r="C10041" s="11"/>
      <c r="D10041" s="11" t="s">
        <v>33310</v>
      </c>
      <c r="E10041" s="11" t="s">
        <v>2683</v>
      </c>
      <c r="F10041" s="11" t="s">
        <v>41945</v>
      </c>
    </row>
    <row r="10042" spans="1:6" x14ac:dyDescent="0.15">
      <c r="A10042" s="11" t="s">
        <v>12491</v>
      </c>
      <c r="B10042" s="11"/>
      <c r="C10042" s="11"/>
      <c r="D10042" s="11" t="s">
        <v>33312</v>
      </c>
      <c r="E10042" s="11" t="s">
        <v>22355</v>
      </c>
      <c r="F10042" s="11" t="s">
        <v>41946</v>
      </c>
    </row>
    <row r="10043" spans="1:6" x14ac:dyDescent="0.15">
      <c r="A10043" s="11" t="s">
        <v>12492</v>
      </c>
      <c r="B10043" s="11"/>
      <c r="C10043" s="11"/>
      <c r="D10043" s="11" t="s">
        <v>33312</v>
      </c>
      <c r="E10043" s="11" t="s">
        <v>22355</v>
      </c>
      <c r="F10043" s="11" t="s">
        <v>41946</v>
      </c>
    </row>
    <row r="10044" spans="1:6" x14ac:dyDescent="0.15">
      <c r="A10044" s="11" t="s">
        <v>12493</v>
      </c>
      <c r="B10044" s="11"/>
      <c r="C10044" s="11"/>
      <c r="D10044" s="11" t="s">
        <v>33313</v>
      </c>
      <c r="E10044" s="11" t="s">
        <v>22356</v>
      </c>
      <c r="F10044" s="11" t="s">
        <v>41947</v>
      </c>
    </row>
    <row r="10045" spans="1:6" x14ac:dyDescent="0.15">
      <c r="A10045" s="11" t="s">
        <v>12494</v>
      </c>
      <c r="B10045" s="11"/>
      <c r="C10045" s="11"/>
      <c r="D10045" s="11" t="s">
        <v>33314</v>
      </c>
      <c r="E10045" s="11" t="s">
        <v>22357</v>
      </c>
      <c r="F10045" s="11" t="s">
        <v>41948</v>
      </c>
    </row>
    <row r="10046" spans="1:6" x14ac:dyDescent="0.15">
      <c r="A10046" s="11" t="s">
        <v>12495</v>
      </c>
      <c r="B10046" s="11"/>
      <c r="C10046" s="11"/>
      <c r="D10046" s="11" t="s">
        <v>33315</v>
      </c>
      <c r="E10046" s="11" t="s">
        <v>22358</v>
      </c>
      <c r="F10046" s="11" t="s">
        <v>41949</v>
      </c>
    </row>
    <row r="10047" spans="1:6" x14ac:dyDescent="0.15">
      <c r="A10047" s="11" t="s">
        <v>12496</v>
      </c>
      <c r="B10047" s="11"/>
      <c r="C10047" s="11"/>
      <c r="D10047" s="11" t="s">
        <v>33316</v>
      </c>
      <c r="E10047" s="11" t="s">
        <v>22359</v>
      </c>
      <c r="F10047" s="11" t="s">
        <v>41950</v>
      </c>
    </row>
    <row r="10048" spans="1:6" x14ac:dyDescent="0.15">
      <c r="A10048" s="11" t="s">
        <v>1035</v>
      </c>
      <c r="B10048" s="11"/>
      <c r="C10048" s="11"/>
      <c r="D10048" s="11" t="s">
        <v>33317</v>
      </c>
      <c r="E10048" s="11" t="s">
        <v>2223</v>
      </c>
      <c r="F10048" s="11" t="s">
        <v>41951</v>
      </c>
    </row>
    <row r="10049" spans="1:6" x14ac:dyDescent="0.15">
      <c r="A10049" s="11" t="s">
        <v>12497</v>
      </c>
      <c r="B10049" s="11"/>
      <c r="C10049" s="11"/>
      <c r="D10049" s="11" t="s">
        <v>33318</v>
      </c>
      <c r="E10049" s="11" t="s">
        <v>22360</v>
      </c>
      <c r="F10049" s="11" t="s">
        <v>41952</v>
      </c>
    </row>
    <row r="10050" spans="1:6" x14ac:dyDescent="0.15">
      <c r="A10050" s="11" t="s">
        <v>12498</v>
      </c>
      <c r="B10050" s="11"/>
      <c r="C10050" s="11"/>
      <c r="D10050" s="11" t="s">
        <v>33318</v>
      </c>
      <c r="E10050" s="11" t="s">
        <v>22361</v>
      </c>
      <c r="F10050" s="11" t="s">
        <v>41952</v>
      </c>
    </row>
    <row r="10051" spans="1:6" x14ac:dyDescent="0.15">
      <c r="A10051" s="11" t="s">
        <v>12499</v>
      </c>
      <c r="B10051" s="11"/>
      <c r="C10051" s="11"/>
      <c r="D10051" s="11" t="s">
        <v>33319</v>
      </c>
      <c r="E10051" s="11" t="s">
        <v>22362</v>
      </c>
      <c r="F10051" s="11" t="s">
        <v>41953</v>
      </c>
    </row>
    <row r="10052" spans="1:6" x14ac:dyDescent="0.15">
      <c r="A10052" s="11" t="s">
        <v>12500</v>
      </c>
      <c r="B10052" s="11"/>
      <c r="C10052" s="11"/>
      <c r="D10052" s="11" t="s">
        <v>33320</v>
      </c>
      <c r="E10052" s="11" t="s">
        <v>2940</v>
      </c>
      <c r="F10052" s="11" t="s">
        <v>41954</v>
      </c>
    </row>
    <row r="10053" spans="1:6" x14ac:dyDescent="0.15">
      <c r="A10053" s="11" t="s">
        <v>12501</v>
      </c>
      <c r="B10053" s="11"/>
      <c r="C10053" s="11"/>
      <c r="D10053" s="11" t="s">
        <v>33321</v>
      </c>
      <c r="E10053" s="11" t="s">
        <v>22363</v>
      </c>
      <c r="F10053" s="11" t="s">
        <v>41955</v>
      </c>
    </row>
    <row r="10054" spans="1:6" x14ac:dyDescent="0.15">
      <c r="A10054" s="11" t="s">
        <v>12502</v>
      </c>
      <c r="B10054" s="11"/>
      <c r="C10054" s="11"/>
      <c r="D10054" s="11" t="s">
        <v>33322</v>
      </c>
      <c r="E10054" s="11" t="s">
        <v>22364</v>
      </c>
      <c r="F10054" s="11" t="s">
        <v>41956</v>
      </c>
    </row>
    <row r="10055" spans="1:6" x14ac:dyDescent="0.15">
      <c r="A10055" s="11" t="s">
        <v>12503</v>
      </c>
      <c r="B10055" s="11"/>
      <c r="C10055" s="11"/>
      <c r="D10055" s="11" t="s">
        <v>33323</v>
      </c>
      <c r="E10055" s="11" t="s">
        <v>22365</v>
      </c>
      <c r="F10055" s="11" t="s">
        <v>41957</v>
      </c>
    </row>
    <row r="10056" spans="1:6" x14ac:dyDescent="0.15">
      <c r="A10056" s="11" t="s">
        <v>12504</v>
      </c>
      <c r="B10056" s="11"/>
      <c r="C10056" s="11"/>
      <c r="D10056" s="11" t="s">
        <v>33324</v>
      </c>
      <c r="E10056" s="11" t="s">
        <v>22359</v>
      </c>
      <c r="F10056" s="11" t="s">
        <v>41958</v>
      </c>
    </row>
    <row r="10057" spans="1:6" x14ac:dyDescent="0.15">
      <c r="A10057" s="11" t="s">
        <v>12505</v>
      </c>
      <c r="B10057" s="11"/>
      <c r="C10057" s="11"/>
      <c r="D10057" s="11" t="s">
        <v>33324</v>
      </c>
      <c r="E10057" s="11" t="s">
        <v>22359</v>
      </c>
      <c r="F10057" s="11" t="s">
        <v>41958</v>
      </c>
    </row>
    <row r="10058" spans="1:6" x14ac:dyDescent="0.15">
      <c r="A10058" s="11" t="s">
        <v>12506</v>
      </c>
      <c r="B10058" s="11"/>
      <c r="C10058" s="11"/>
      <c r="D10058" s="11" t="s">
        <v>33324</v>
      </c>
      <c r="E10058" s="11" t="s">
        <v>22359</v>
      </c>
      <c r="F10058" s="11" t="s">
        <v>41958</v>
      </c>
    </row>
    <row r="10059" spans="1:6" x14ac:dyDescent="0.15">
      <c r="A10059" s="11" t="s">
        <v>12507</v>
      </c>
      <c r="B10059" s="11"/>
      <c r="C10059" s="11"/>
      <c r="D10059" s="11" t="s">
        <v>33324</v>
      </c>
      <c r="E10059" s="11" t="s">
        <v>22359</v>
      </c>
      <c r="F10059" s="11" t="s">
        <v>41958</v>
      </c>
    </row>
    <row r="10060" spans="1:6" x14ac:dyDescent="0.15">
      <c r="A10060" s="11" t="s">
        <v>12508</v>
      </c>
      <c r="B10060" s="11"/>
      <c r="C10060" s="11"/>
      <c r="D10060" s="11" t="s">
        <v>33325</v>
      </c>
      <c r="E10060" s="11" t="s">
        <v>22366</v>
      </c>
      <c r="F10060" s="11" t="s">
        <v>41959</v>
      </c>
    </row>
    <row r="10061" spans="1:6" x14ac:dyDescent="0.15">
      <c r="A10061" s="11" t="s">
        <v>12509</v>
      </c>
      <c r="B10061" s="11"/>
      <c r="C10061" s="11"/>
      <c r="D10061" s="11" t="s">
        <v>33326</v>
      </c>
      <c r="E10061" s="11" t="s">
        <v>22367</v>
      </c>
      <c r="F10061" s="11" t="s">
        <v>41960</v>
      </c>
    </row>
    <row r="10062" spans="1:6" x14ac:dyDescent="0.15">
      <c r="A10062" s="11" t="s">
        <v>12510</v>
      </c>
      <c r="B10062" s="11"/>
      <c r="C10062" s="11"/>
      <c r="D10062" s="11" t="s">
        <v>33327</v>
      </c>
      <c r="E10062" s="11" t="s">
        <v>22368</v>
      </c>
      <c r="F10062" s="11" t="s">
        <v>41961</v>
      </c>
    </row>
    <row r="10063" spans="1:6" x14ac:dyDescent="0.15">
      <c r="A10063" s="11" t="s">
        <v>12511</v>
      </c>
      <c r="B10063" s="11"/>
      <c r="C10063" s="11"/>
      <c r="D10063" s="11" t="s">
        <v>33328</v>
      </c>
      <c r="E10063" s="11" t="s">
        <v>1711</v>
      </c>
      <c r="F10063" s="11" t="s">
        <v>41962</v>
      </c>
    </row>
    <row r="10064" spans="1:6" x14ac:dyDescent="0.15">
      <c r="A10064" s="11" t="s">
        <v>983</v>
      </c>
      <c r="B10064" s="11"/>
      <c r="C10064" s="11"/>
      <c r="D10064" s="11" t="s">
        <v>33328</v>
      </c>
      <c r="E10064" s="11" t="s">
        <v>1711</v>
      </c>
      <c r="F10064" s="11" t="s">
        <v>41962</v>
      </c>
    </row>
    <row r="10065" spans="1:6" x14ac:dyDescent="0.15">
      <c r="A10065" s="11" t="s">
        <v>984</v>
      </c>
      <c r="B10065" s="11"/>
      <c r="C10065" s="11"/>
      <c r="D10065" s="11" t="s">
        <v>33329</v>
      </c>
      <c r="E10065" s="11" t="s">
        <v>2192</v>
      </c>
      <c r="F10065" s="11" t="s">
        <v>41963</v>
      </c>
    </row>
    <row r="10066" spans="1:6" x14ac:dyDescent="0.15">
      <c r="A10066" s="11" t="s">
        <v>982</v>
      </c>
      <c r="B10066" s="11"/>
      <c r="C10066" s="11"/>
      <c r="D10066" s="11" t="s">
        <v>33330</v>
      </c>
      <c r="E10066" s="11" t="s">
        <v>2191</v>
      </c>
      <c r="F10066" s="11" t="s">
        <v>41964</v>
      </c>
    </row>
    <row r="10067" spans="1:6" x14ac:dyDescent="0.15">
      <c r="A10067" s="11" t="s">
        <v>980</v>
      </c>
      <c r="B10067" s="11"/>
      <c r="C10067" s="11"/>
      <c r="D10067" s="11" t="s">
        <v>33331</v>
      </c>
      <c r="E10067" s="11" t="s">
        <v>2846</v>
      </c>
      <c r="F10067" s="11" t="s">
        <v>41965</v>
      </c>
    </row>
    <row r="10068" spans="1:6" x14ac:dyDescent="0.15">
      <c r="A10068" s="11" t="s">
        <v>12512</v>
      </c>
      <c r="B10068" s="11"/>
      <c r="C10068" s="11"/>
      <c r="D10068" s="11" t="s">
        <v>33332</v>
      </c>
      <c r="E10068" s="11" t="s">
        <v>22369</v>
      </c>
      <c r="F10068" s="11" t="s">
        <v>41966</v>
      </c>
    </row>
    <row r="10069" spans="1:6" x14ac:dyDescent="0.15">
      <c r="A10069" s="11" t="s">
        <v>12513</v>
      </c>
      <c r="B10069" s="11"/>
      <c r="C10069" s="11"/>
      <c r="D10069" s="11" t="s">
        <v>33333</v>
      </c>
      <c r="E10069" s="11" t="s">
        <v>22370</v>
      </c>
      <c r="F10069" s="11" t="s">
        <v>41967</v>
      </c>
    </row>
    <row r="10070" spans="1:6" x14ac:dyDescent="0.15">
      <c r="A10070" s="11" t="s">
        <v>12514</v>
      </c>
      <c r="B10070" s="11"/>
      <c r="C10070" s="11"/>
      <c r="D10070" s="11" t="s">
        <v>33334</v>
      </c>
      <c r="E10070" s="11" t="s">
        <v>22371</v>
      </c>
      <c r="F10070" s="11" t="s">
        <v>41968</v>
      </c>
    </row>
    <row r="10071" spans="1:6" x14ac:dyDescent="0.15">
      <c r="A10071" s="11" t="s">
        <v>12515</v>
      </c>
      <c r="B10071" s="11"/>
      <c r="C10071" s="11"/>
      <c r="D10071" s="11" t="s">
        <v>33335</v>
      </c>
      <c r="E10071" s="11" t="s">
        <v>22372</v>
      </c>
      <c r="F10071" s="11" t="s">
        <v>41969</v>
      </c>
    </row>
    <row r="10072" spans="1:6" x14ac:dyDescent="0.15">
      <c r="A10072" s="11" t="s">
        <v>12516</v>
      </c>
      <c r="B10072" s="11"/>
      <c r="C10072" s="11"/>
      <c r="D10072" s="11" t="s">
        <v>33335</v>
      </c>
      <c r="E10072" s="11" t="s">
        <v>22372</v>
      </c>
      <c r="F10072" s="11" t="s">
        <v>41969</v>
      </c>
    </row>
    <row r="10073" spans="1:6" x14ac:dyDescent="0.15">
      <c r="A10073" s="11" t="s">
        <v>12517</v>
      </c>
      <c r="B10073" s="11"/>
      <c r="C10073" s="11"/>
      <c r="D10073" s="11" t="s">
        <v>33335</v>
      </c>
      <c r="E10073" s="11" t="s">
        <v>22373</v>
      </c>
      <c r="F10073" s="11" t="s">
        <v>41969</v>
      </c>
    </row>
    <row r="10074" spans="1:6" x14ac:dyDescent="0.15">
      <c r="A10074" s="11" t="s">
        <v>12518</v>
      </c>
      <c r="B10074" s="11"/>
      <c r="C10074" s="11"/>
      <c r="D10074" s="11" t="s">
        <v>33336</v>
      </c>
      <c r="E10074" s="11" t="s">
        <v>22374</v>
      </c>
      <c r="F10074" s="11" t="s">
        <v>41970</v>
      </c>
    </row>
    <row r="10075" spans="1:6" x14ac:dyDescent="0.15">
      <c r="A10075" s="11" t="s">
        <v>12519</v>
      </c>
      <c r="B10075" s="11"/>
      <c r="C10075" s="11"/>
      <c r="D10075" s="11" t="s">
        <v>33337</v>
      </c>
      <c r="E10075" s="11" t="s">
        <v>1618</v>
      </c>
      <c r="F10075" s="11" t="s">
        <v>41971</v>
      </c>
    </row>
    <row r="10076" spans="1:6" x14ac:dyDescent="0.15">
      <c r="A10076" s="11" t="s">
        <v>12520</v>
      </c>
      <c r="B10076" s="11"/>
      <c r="C10076" s="11"/>
      <c r="D10076" s="11" t="s">
        <v>33338</v>
      </c>
      <c r="E10076" s="11" t="s">
        <v>20141</v>
      </c>
      <c r="F10076" s="11" t="s">
        <v>41972</v>
      </c>
    </row>
    <row r="10077" spans="1:6" x14ac:dyDescent="0.15">
      <c r="A10077" s="11" t="s">
        <v>12521</v>
      </c>
      <c r="B10077" s="11"/>
      <c r="C10077" s="11"/>
      <c r="D10077" s="11" t="s">
        <v>33338</v>
      </c>
      <c r="E10077" s="11" t="s">
        <v>20141</v>
      </c>
      <c r="F10077" s="11" t="s">
        <v>41972</v>
      </c>
    </row>
    <row r="10078" spans="1:6" x14ac:dyDescent="0.15">
      <c r="A10078" s="11" t="s">
        <v>12522</v>
      </c>
      <c r="B10078" s="11"/>
      <c r="C10078" s="11"/>
      <c r="D10078" s="11" t="s">
        <v>33338</v>
      </c>
      <c r="E10078" s="11" t="s">
        <v>20141</v>
      </c>
      <c r="F10078" s="11" t="s">
        <v>41972</v>
      </c>
    </row>
    <row r="10079" spans="1:6" x14ac:dyDescent="0.15">
      <c r="A10079" s="11" t="s">
        <v>12523</v>
      </c>
      <c r="B10079" s="11"/>
      <c r="C10079" s="11"/>
      <c r="D10079" s="11" t="s">
        <v>33339</v>
      </c>
      <c r="E10079" s="11" t="s">
        <v>22375</v>
      </c>
      <c r="F10079" s="11" t="s">
        <v>41941</v>
      </c>
    </row>
    <row r="10080" spans="1:6" x14ac:dyDescent="0.15">
      <c r="A10080" s="11" t="s">
        <v>12524</v>
      </c>
      <c r="B10080" s="11"/>
      <c r="C10080" s="11"/>
      <c r="D10080" s="11" t="s">
        <v>33340</v>
      </c>
      <c r="E10080" s="11" t="s">
        <v>22376</v>
      </c>
      <c r="F10080" s="11" t="s">
        <v>41973</v>
      </c>
    </row>
    <row r="10081" spans="1:6" x14ac:dyDescent="0.15">
      <c r="A10081" s="11" t="s">
        <v>12525</v>
      </c>
      <c r="B10081" s="11"/>
      <c r="C10081" s="11"/>
      <c r="D10081" s="11" t="s">
        <v>33340</v>
      </c>
      <c r="E10081" s="11" t="s">
        <v>22377</v>
      </c>
      <c r="F10081" s="11" t="s">
        <v>41973</v>
      </c>
    </row>
    <row r="10082" spans="1:6" x14ac:dyDescent="0.15">
      <c r="A10082" s="11" t="s">
        <v>12526</v>
      </c>
      <c r="B10082" s="11"/>
      <c r="C10082" s="11"/>
      <c r="D10082" s="11" t="s">
        <v>33341</v>
      </c>
      <c r="E10082" s="11" t="s">
        <v>22378</v>
      </c>
      <c r="F10082" s="11" t="s">
        <v>41974</v>
      </c>
    </row>
    <row r="10083" spans="1:6" x14ac:dyDescent="0.15">
      <c r="A10083" s="11" t="s">
        <v>12527</v>
      </c>
      <c r="B10083" s="11"/>
      <c r="C10083" s="11"/>
      <c r="D10083" s="11" t="s">
        <v>33342</v>
      </c>
      <c r="E10083" s="11" t="s">
        <v>22379</v>
      </c>
      <c r="F10083" s="11" t="s">
        <v>41975</v>
      </c>
    </row>
    <row r="10084" spans="1:6" x14ac:dyDescent="0.15">
      <c r="A10084" s="11" t="s">
        <v>12528</v>
      </c>
      <c r="B10084" s="11"/>
      <c r="C10084" s="11"/>
      <c r="D10084" s="11" t="s">
        <v>33342</v>
      </c>
      <c r="E10084" s="11" t="s">
        <v>128</v>
      </c>
      <c r="F10084" s="11" t="s">
        <v>41975</v>
      </c>
    </row>
    <row r="10085" spans="1:6" x14ac:dyDescent="0.15">
      <c r="A10085" s="11" t="s">
        <v>12529</v>
      </c>
      <c r="B10085" s="11"/>
      <c r="C10085" s="11"/>
      <c r="D10085" s="11" t="s">
        <v>33342</v>
      </c>
      <c r="E10085" s="11" t="s">
        <v>22380</v>
      </c>
      <c r="F10085" s="11" t="s">
        <v>41975</v>
      </c>
    </row>
    <row r="10086" spans="1:6" x14ac:dyDescent="0.15">
      <c r="A10086" s="11" t="s">
        <v>12530</v>
      </c>
      <c r="B10086" s="11"/>
      <c r="C10086" s="11"/>
      <c r="D10086" s="11" t="s">
        <v>33342</v>
      </c>
      <c r="E10086" s="11" t="s">
        <v>127</v>
      </c>
      <c r="F10086" s="11" t="s">
        <v>41975</v>
      </c>
    </row>
    <row r="10087" spans="1:6" x14ac:dyDescent="0.15">
      <c r="A10087" s="11" t="s">
        <v>12531</v>
      </c>
      <c r="B10087" s="11"/>
      <c r="C10087" s="11"/>
      <c r="D10087" s="11" t="s">
        <v>33343</v>
      </c>
      <c r="E10087" s="11" t="s">
        <v>108</v>
      </c>
      <c r="F10087" s="11" t="s">
        <v>41976</v>
      </c>
    </row>
    <row r="10088" spans="1:6" x14ac:dyDescent="0.15">
      <c r="A10088" s="11" t="s">
        <v>12532</v>
      </c>
      <c r="B10088" s="11"/>
      <c r="C10088" s="11"/>
      <c r="D10088" s="11" t="s">
        <v>33343</v>
      </c>
      <c r="E10088" s="11" t="s">
        <v>108</v>
      </c>
      <c r="F10088" s="11" t="s">
        <v>41976</v>
      </c>
    </row>
    <row r="10089" spans="1:6" x14ac:dyDescent="0.15">
      <c r="A10089" s="11" t="s">
        <v>12533</v>
      </c>
      <c r="B10089" s="11"/>
      <c r="C10089" s="11"/>
      <c r="D10089" s="11" t="s">
        <v>33344</v>
      </c>
      <c r="E10089" s="11" t="s">
        <v>22381</v>
      </c>
      <c r="F10089" s="11" t="s">
        <v>41977</v>
      </c>
    </row>
    <row r="10090" spans="1:6" x14ac:dyDescent="0.15">
      <c r="A10090" s="11" t="s">
        <v>12534</v>
      </c>
      <c r="B10090" s="11"/>
      <c r="C10090" s="11"/>
      <c r="D10090" s="11" t="s">
        <v>33345</v>
      </c>
      <c r="E10090" s="11" t="s">
        <v>22382</v>
      </c>
      <c r="F10090" s="11" t="s">
        <v>41978</v>
      </c>
    </row>
    <row r="10091" spans="1:6" x14ac:dyDescent="0.15">
      <c r="A10091" s="11" t="s">
        <v>12535</v>
      </c>
      <c r="B10091" s="11"/>
      <c r="C10091" s="11"/>
      <c r="D10091" s="11" t="s">
        <v>33346</v>
      </c>
      <c r="E10091" s="11" t="s">
        <v>22383</v>
      </c>
      <c r="F10091" s="11" t="s">
        <v>41979</v>
      </c>
    </row>
    <row r="10092" spans="1:6" x14ac:dyDescent="0.15">
      <c r="A10092" s="11" t="s">
        <v>12536</v>
      </c>
      <c r="B10092" s="11"/>
      <c r="C10092" s="11"/>
      <c r="D10092" s="11" t="s">
        <v>33346</v>
      </c>
      <c r="E10092" s="11" t="s">
        <v>22383</v>
      </c>
      <c r="F10092" s="11" t="s">
        <v>41979</v>
      </c>
    </row>
    <row r="10093" spans="1:6" x14ac:dyDescent="0.15">
      <c r="A10093" s="11" t="s">
        <v>12537</v>
      </c>
      <c r="B10093" s="11"/>
      <c r="C10093" s="11"/>
      <c r="D10093" s="11" t="s">
        <v>33347</v>
      </c>
      <c r="E10093" s="11" t="s">
        <v>22384</v>
      </c>
      <c r="F10093" s="11" t="s">
        <v>41980</v>
      </c>
    </row>
    <row r="10094" spans="1:6" x14ac:dyDescent="0.15">
      <c r="A10094" s="11" t="s">
        <v>12538</v>
      </c>
      <c r="B10094" s="11"/>
      <c r="C10094" s="11"/>
      <c r="D10094" s="11" t="s">
        <v>33348</v>
      </c>
      <c r="E10094" s="11" t="s">
        <v>22385</v>
      </c>
      <c r="F10094" s="11" t="s">
        <v>41981</v>
      </c>
    </row>
    <row r="10095" spans="1:6" x14ac:dyDescent="0.15">
      <c r="A10095" s="11" t="s">
        <v>12539</v>
      </c>
      <c r="B10095" s="11"/>
      <c r="C10095" s="11"/>
      <c r="D10095" s="11" t="s">
        <v>33349</v>
      </c>
      <c r="E10095" s="11" t="s">
        <v>22386</v>
      </c>
      <c r="F10095" s="11" t="s">
        <v>41982</v>
      </c>
    </row>
    <row r="10096" spans="1:6" x14ac:dyDescent="0.15">
      <c r="A10096" s="11" t="s">
        <v>12540</v>
      </c>
      <c r="B10096" s="11"/>
      <c r="C10096" s="11"/>
      <c r="D10096" s="11" t="s">
        <v>33350</v>
      </c>
      <c r="E10096" s="11" t="s">
        <v>22387</v>
      </c>
      <c r="F10096" s="11" t="s">
        <v>41983</v>
      </c>
    </row>
    <row r="10097" spans="1:6" x14ac:dyDescent="0.15">
      <c r="A10097" s="11" t="s">
        <v>12541</v>
      </c>
      <c r="B10097" s="11"/>
      <c r="C10097" s="11"/>
      <c r="D10097" s="11" t="s">
        <v>33350</v>
      </c>
      <c r="E10097" s="11" t="s">
        <v>22387</v>
      </c>
      <c r="F10097" s="11" t="s">
        <v>41983</v>
      </c>
    </row>
    <row r="10098" spans="1:6" x14ac:dyDescent="0.15">
      <c r="A10098" s="11" t="s">
        <v>12542</v>
      </c>
      <c r="B10098" s="11"/>
      <c r="C10098" s="11"/>
      <c r="D10098" s="11" t="s">
        <v>33351</v>
      </c>
      <c r="E10098" s="11" t="s">
        <v>22388</v>
      </c>
      <c r="F10098" s="11" t="s">
        <v>41984</v>
      </c>
    </row>
    <row r="10099" spans="1:6" x14ac:dyDescent="0.15">
      <c r="A10099" s="11" t="s">
        <v>12543</v>
      </c>
      <c r="B10099" s="11"/>
      <c r="C10099" s="11"/>
      <c r="D10099" s="11" t="s">
        <v>33352</v>
      </c>
      <c r="E10099" s="11" t="s">
        <v>22389</v>
      </c>
      <c r="F10099" s="11" t="s">
        <v>41985</v>
      </c>
    </row>
    <row r="10100" spans="1:6" x14ac:dyDescent="0.15">
      <c r="A10100" s="11" t="s">
        <v>981</v>
      </c>
      <c r="B10100" s="11"/>
      <c r="C10100" s="11"/>
      <c r="D10100" s="11" t="s">
        <v>33353</v>
      </c>
      <c r="E10100" s="11" t="s">
        <v>22390</v>
      </c>
      <c r="F10100" s="11" t="s">
        <v>41986</v>
      </c>
    </row>
    <row r="10101" spans="1:6" x14ac:dyDescent="0.15">
      <c r="A10101" s="11" t="s">
        <v>12544</v>
      </c>
      <c r="B10101" s="11"/>
      <c r="C10101" s="11"/>
      <c r="D10101" s="11" t="s">
        <v>33354</v>
      </c>
      <c r="E10101" s="11" t="s">
        <v>288</v>
      </c>
      <c r="F10101" s="11" t="s">
        <v>41987</v>
      </c>
    </row>
    <row r="10102" spans="1:6" x14ac:dyDescent="0.15">
      <c r="A10102" s="11" t="s">
        <v>12545</v>
      </c>
      <c r="B10102" s="11"/>
      <c r="C10102" s="11"/>
      <c r="D10102" s="11" t="s">
        <v>33354</v>
      </c>
      <c r="E10102" s="11" t="s">
        <v>288</v>
      </c>
      <c r="F10102" s="11" t="s">
        <v>41987</v>
      </c>
    </row>
    <row r="10103" spans="1:6" x14ac:dyDescent="0.15">
      <c r="A10103" s="11" t="s">
        <v>12546</v>
      </c>
      <c r="B10103" s="11"/>
      <c r="C10103" s="11"/>
      <c r="D10103" s="11" t="s">
        <v>33354</v>
      </c>
      <c r="E10103" s="11" t="s">
        <v>22391</v>
      </c>
      <c r="F10103" s="11" t="s">
        <v>41987</v>
      </c>
    </row>
    <row r="10104" spans="1:6" x14ac:dyDescent="0.15">
      <c r="A10104" s="11" t="s">
        <v>12547</v>
      </c>
      <c r="B10104" s="11"/>
      <c r="C10104" s="11"/>
      <c r="D10104" s="11" t="s">
        <v>33355</v>
      </c>
      <c r="E10104" s="11" t="s">
        <v>22392</v>
      </c>
      <c r="F10104" s="11" t="s">
        <v>41988</v>
      </c>
    </row>
    <row r="10105" spans="1:6" x14ac:dyDescent="0.15">
      <c r="A10105" s="11" t="s">
        <v>12548</v>
      </c>
      <c r="B10105" s="11"/>
      <c r="C10105" s="11"/>
      <c r="D10105" s="11" t="s">
        <v>33356</v>
      </c>
      <c r="E10105" s="11" t="s">
        <v>22393</v>
      </c>
      <c r="F10105" s="11" t="s">
        <v>41989</v>
      </c>
    </row>
    <row r="10106" spans="1:6" x14ac:dyDescent="0.15">
      <c r="A10106" s="11" t="s">
        <v>12549</v>
      </c>
      <c r="B10106" s="11"/>
      <c r="C10106" s="11"/>
      <c r="D10106" s="11" t="s">
        <v>33357</v>
      </c>
      <c r="E10106" s="11" t="s">
        <v>22394</v>
      </c>
      <c r="F10106" s="11" t="s">
        <v>41990</v>
      </c>
    </row>
    <row r="10107" spans="1:6" x14ac:dyDescent="0.15">
      <c r="A10107" s="11" t="s">
        <v>985</v>
      </c>
      <c r="B10107" s="11"/>
      <c r="C10107" s="11"/>
      <c r="D10107" s="11" t="s">
        <v>33358</v>
      </c>
      <c r="E10107" s="11" t="s">
        <v>2193</v>
      </c>
      <c r="F10107" s="11" t="s">
        <v>41991</v>
      </c>
    </row>
    <row r="10108" spans="1:6" x14ac:dyDescent="0.15">
      <c r="A10108" s="11" t="s">
        <v>12550</v>
      </c>
      <c r="B10108" s="11"/>
      <c r="C10108" s="11"/>
      <c r="D10108" s="11" t="s">
        <v>33359</v>
      </c>
      <c r="E10108" s="11" t="s">
        <v>22395</v>
      </c>
      <c r="F10108" s="11" t="s">
        <v>41992</v>
      </c>
    </row>
    <row r="10109" spans="1:6" x14ac:dyDescent="0.15">
      <c r="A10109" s="11" t="s">
        <v>12551</v>
      </c>
      <c r="B10109" s="11"/>
      <c r="C10109" s="11"/>
      <c r="D10109" s="11" t="s">
        <v>33360</v>
      </c>
      <c r="E10109" s="11" t="s">
        <v>22396</v>
      </c>
      <c r="F10109" s="11" t="s">
        <v>41993</v>
      </c>
    </row>
    <row r="10110" spans="1:6" x14ac:dyDescent="0.15">
      <c r="A10110" s="11" t="s">
        <v>12552</v>
      </c>
      <c r="B10110" s="11"/>
      <c r="C10110" s="11"/>
      <c r="D10110" s="11" t="s">
        <v>33361</v>
      </c>
      <c r="E10110" s="11" t="s">
        <v>22397</v>
      </c>
      <c r="F10110" s="11" t="s">
        <v>41994</v>
      </c>
    </row>
    <row r="10111" spans="1:6" x14ac:dyDescent="0.15">
      <c r="A10111" s="11" t="s">
        <v>12553</v>
      </c>
      <c r="B10111" s="11"/>
      <c r="C10111" s="11"/>
      <c r="D10111" s="11" t="s">
        <v>33362</v>
      </c>
      <c r="E10111" s="11" t="s">
        <v>22398</v>
      </c>
      <c r="F10111" s="11" t="s">
        <v>41995</v>
      </c>
    </row>
    <row r="10112" spans="1:6" x14ac:dyDescent="0.15">
      <c r="A10112" s="11" t="s">
        <v>12554</v>
      </c>
      <c r="B10112" s="11"/>
      <c r="C10112" s="11"/>
      <c r="D10112" s="11" t="s">
        <v>33363</v>
      </c>
      <c r="E10112" s="11" t="s">
        <v>22399</v>
      </c>
      <c r="F10112" s="11" t="s">
        <v>41996</v>
      </c>
    </row>
    <row r="10113" spans="1:6" x14ac:dyDescent="0.15">
      <c r="A10113" s="11" t="s">
        <v>987</v>
      </c>
      <c r="B10113" s="11"/>
      <c r="C10113" s="11"/>
      <c r="D10113" s="11" t="s">
        <v>33364</v>
      </c>
      <c r="E10113" s="11" t="s">
        <v>2195</v>
      </c>
      <c r="F10113" s="11" t="s">
        <v>41997</v>
      </c>
    </row>
    <row r="10114" spans="1:6" x14ac:dyDescent="0.15">
      <c r="A10114" s="11" t="s">
        <v>1028</v>
      </c>
      <c r="B10114" s="11"/>
      <c r="C10114" s="11"/>
      <c r="D10114" s="11" t="s">
        <v>33365</v>
      </c>
      <c r="E10114" s="11" t="s">
        <v>2544</v>
      </c>
      <c r="F10114" s="11" t="s">
        <v>41998</v>
      </c>
    </row>
    <row r="10115" spans="1:6" x14ac:dyDescent="0.15">
      <c r="A10115" s="11" t="s">
        <v>12555</v>
      </c>
      <c r="B10115" s="11"/>
      <c r="C10115" s="11"/>
      <c r="D10115" s="11" t="s">
        <v>33366</v>
      </c>
      <c r="E10115" s="11" t="s">
        <v>22400</v>
      </c>
      <c r="F10115" s="11" t="s">
        <v>41999</v>
      </c>
    </row>
    <row r="10116" spans="1:6" x14ac:dyDescent="0.15">
      <c r="A10116" s="11" t="s">
        <v>12556</v>
      </c>
      <c r="B10116" s="11"/>
      <c r="C10116" s="11"/>
      <c r="D10116" s="11" t="s">
        <v>33367</v>
      </c>
      <c r="E10116" s="11" t="s">
        <v>22401</v>
      </c>
      <c r="F10116" s="11" t="s">
        <v>42000</v>
      </c>
    </row>
    <row r="10117" spans="1:6" x14ac:dyDescent="0.15">
      <c r="A10117" s="11" t="s">
        <v>12557</v>
      </c>
      <c r="B10117" s="11"/>
      <c r="C10117" s="11"/>
      <c r="D10117" s="11" t="s">
        <v>33368</v>
      </c>
      <c r="E10117" s="11" t="s">
        <v>22402</v>
      </c>
    </row>
    <row r="10118" spans="1:6" x14ac:dyDescent="0.15">
      <c r="A10118" s="11" t="s">
        <v>12558</v>
      </c>
      <c r="B10118" s="11"/>
      <c r="C10118" s="11"/>
      <c r="D10118" s="11" t="s">
        <v>33369</v>
      </c>
      <c r="E10118" s="11" t="s">
        <v>22403</v>
      </c>
      <c r="F10118" s="11" t="s">
        <v>42001</v>
      </c>
    </row>
    <row r="10119" spans="1:6" x14ac:dyDescent="0.15">
      <c r="A10119" s="11" t="s">
        <v>12559</v>
      </c>
      <c r="B10119" s="11"/>
      <c r="C10119" s="11"/>
      <c r="D10119" s="11" t="s">
        <v>22404</v>
      </c>
      <c r="E10119" s="11" t="s">
        <v>22404</v>
      </c>
      <c r="F10119" s="11" t="s">
        <v>42002</v>
      </c>
    </row>
    <row r="10120" spans="1:6" x14ac:dyDescent="0.15">
      <c r="A10120" s="11" t="s">
        <v>12560</v>
      </c>
      <c r="B10120" s="11"/>
      <c r="C10120" s="11"/>
      <c r="D10120" s="11" t="s">
        <v>33370</v>
      </c>
      <c r="E10120" s="11" t="s">
        <v>22405</v>
      </c>
      <c r="F10120" s="11" t="s">
        <v>42003</v>
      </c>
    </row>
    <row r="10121" spans="1:6" x14ac:dyDescent="0.15">
      <c r="A10121" s="11" t="s">
        <v>12561</v>
      </c>
      <c r="B10121" s="11"/>
      <c r="C10121" s="11"/>
      <c r="D10121" s="11" t="s">
        <v>33371</v>
      </c>
      <c r="E10121" s="11" t="s">
        <v>22406</v>
      </c>
      <c r="F10121" s="11" t="s">
        <v>42004</v>
      </c>
    </row>
    <row r="10122" spans="1:6" x14ac:dyDescent="0.15">
      <c r="A10122" s="11" t="s">
        <v>12562</v>
      </c>
      <c r="B10122" s="11"/>
      <c r="C10122" s="11"/>
      <c r="D10122" s="11" t="s">
        <v>33372</v>
      </c>
      <c r="E10122" s="11" t="s">
        <v>45</v>
      </c>
      <c r="F10122" s="11" t="s">
        <v>42005</v>
      </c>
    </row>
    <row r="10123" spans="1:6" x14ac:dyDescent="0.15">
      <c r="A10123" s="11" t="s">
        <v>12563</v>
      </c>
      <c r="B10123" s="11"/>
      <c r="C10123" s="11"/>
      <c r="D10123" s="11" t="s">
        <v>33372</v>
      </c>
      <c r="E10123" s="11" t="s">
        <v>45</v>
      </c>
      <c r="F10123" s="11" t="s">
        <v>42005</v>
      </c>
    </row>
    <row r="10124" spans="1:6" x14ac:dyDescent="0.15">
      <c r="A10124" s="11" t="s">
        <v>12564</v>
      </c>
      <c r="B10124" s="11"/>
      <c r="C10124" s="11"/>
      <c r="D10124" s="11" t="s">
        <v>33372</v>
      </c>
      <c r="E10124" s="11" t="s">
        <v>45</v>
      </c>
      <c r="F10124" s="11" t="s">
        <v>42005</v>
      </c>
    </row>
    <row r="10125" spans="1:6" x14ac:dyDescent="0.15">
      <c r="A10125" s="11" t="s">
        <v>12565</v>
      </c>
      <c r="B10125" s="11"/>
      <c r="C10125" s="11"/>
      <c r="D10125" s="11" t="s">
        <v>33372</v>
      </c>
      <c r="E10125" s="11" t="s">
        <v>45</v>
      </c>
      <c r="F10125" s="11" t="s">
        <v>42005</v>
      </c>
    </row>
    <row r="10126" spans="1:6" x14ac:dyDescent="0.15">
      <c r="A10126" s="11" t="s">
        <v>12566</v>
      </c>
      <c r="B10126" s="11"/>
      <c r="C10126" s="11"/>
      <c r="D10126" s="11" t="s">
        <v>33372</v>
      </c>
      <c r="E10126" s="11" t="s">
        <v>45</v>
      </c>
      <c r="F10126" s="11" t="s">
        <v>42005</v>
      </c>
    </row>
    <row r="10127" spans="1:6" x14ac:dyDescent="0.15">
      <c r="A10127" s="11" t="s">
        <v>12567</v>
      </c>
      <c r="B10127" s="11"/>
      <c r="C10127" s="11"/>
      <c r="D10127" s="11" t="s">
        <v>33372</v>
      </c>
      <c r="E10127" s="11" t="s">
        <v>45</v>
      </c>
      <c r="F10127" s="11" t="s">
        <v>42005</v>
      </c>
    </row>
    <row r="10128" spans="1:6" x14ac:dyDescent="0.15">
      <c r="A10128" s="11" t="s">
        <v>12568</v>
      </c>
      <c r="B10128" s="11"/>
      <c r="C10128" s="11"/>
      <c r="D10128" s="11" t="s">
        <v>33372</v>
      </c>
      <c r="E10128" s="11" t="s">
        <v>45</v>
      </c>
      <c r="F10128" s="11" t="s">
        <v>42005</v>
      </c>
    </row>
    <row r="10129" spans="1:6" x14ac:dyDescent="0.15">
      <c r="A10129" s="11" t="s">
        <v>12569</v>
      </c>
      <c r="B10129" s="11"/>
      <c r="C10129" s="11"/>
      <c r="D10129" s="11" t="s">
        <v>33372</v>
      </c>
      <c r="E10129" s="11" t="s">
        <v>45</v>
      </c>
      <c r="F10129" s="11" t="s">
        <v>42005</v>
      </c>
    </row>
    <row r="10130" spans="1:6" x14ac:dyDescent="0.15">
      <c r="A10130" s="11" t="s">
        <v>12570</v>
      </c>
      <c r="B10130" s="11"/>
      <c r="C10130" s="11"/>
      <c r="D10130" s="11" t="s">
        <v>33372</v>
      </c>
      <c r="E10130" s="11" t="s">
        <v>45</v>
      </c>
      <c r="F10130" s="11" t="s">
        <v>42005</v>
      </c>
    </row>
    <row r="10131" spans="1:6" x14ac:dyDescent="0.15">
      <c r="A10131" s="11" t="s">
        <v>12571</v>
      </c>
      <c r="B10131" s="11"/>
      <c r="C10131" s="11"/>
      <c r="D10131" s="11" t="s">
        <v>33372</v>
      </c>
      <c r="E10131" s="11" t="s">
        <v>45</v>
      </c>
      <c r="F10131" s="11" t="s">
        <v>42005</v>
      </c>
    </row>
    <row r="10132" spans="1:6" x14ac:dyDescent="0.15">
      <c r="A10132" s="11" t="s">
        <v>12572</v>
      </c>
      <c r="B10132" s="11"/>
      <c r="C10132" s="11"/>
      <c r="D10132" s="11" t="s">
        <v>33372</v>
      </c>
      <c r="E10132" s="11" t="s">
        <v>45</v>
      </c>
      <c r="F10132" s="11" t="s">
        <v>42005</v>
      </c>
    </row>
    <row r="10133" spans="1:6" x14ac:dyDescent="0.15">
      <c r="A10133" s="11" t="s">
        <v>12573</v>
      </c>
      <c r="B10133" s="11"/>
      <c r="C10133" s="11"/>
      <c r="D10133" s="11" t="s">
        <v>33372</v>
      </c>
      <c r="E10133" s="11" t="s">
        <v>45</v>
      </c>
      <c r="F10133" s="11" t="s">
        <v>42005</v>
      </c>
    </row>
    <row r="10134" spans="1:6" x14ac:dyDescent="0.15">
      <c r="A10134" s="11" t="s">
        <v>12574</v>
      </c>
      <c r="B10134" s="11"/>
      <c r="C10134" s="11"/>
      <c r="D10134" s="11" t="s">
        <v>33372</v>
      </c>
      <c r="E10134" s="11" t="s">
        <v>45</v>
      </c>
      <c r="F10134" s="11" t="s">
        <v>42005</v>
      </c>
    </row>
    <row r="10135" spans="1:6" x14ac:dyDescent="0.15">
      <c r="A10135" s="11" t="s">
        <v>12575</v>
      </c>
      <c r="B10135" s="11"/>
      <c r="C10135" s="11"/>
      <c r="D10135" s="11" t="s">
        <v>33372</v>
      </c>
      <c r="E10135" s="11" t="s">
        <v>45</v>
      </c>
      <c r="F10135" s="11" t="s">
        <v>42005</v>
      </c>
    </row>
    <row r="10136" spans="1:6" x14ac:dyDescent="0.15">
      <c r="A10136" s="11" t="s">
        <v>12576</v>
      </c>
      <c r="B10136" s="11"/>
      <c r="C10136" s="11"/>
      <c r="D10136" s="11" t="s">
        <v>33372</v>
      </c>
      <c r="E10136" s="11" t="s">
        <v>45</v>
      </c>
      <c r="F10136" s="11" t="s">
        <v>42005</v>
      </c>
    </row>
    <row r="10137" spans="1:6" x14ac:dyDescent="0.15">
      <c r="A10137" s="11" t="s">
        <v>12577</v>
      </c>
      <c r="B10137" s="11"/>
      <c r="C10137" s="11"/>
      <c r="D10137" s="11" t="s">
        <v>33373</v>
      </c>
      <c r="E10137" s="11" t="s">
        <v>1550</v>
      </c>
      <c r="F10137" s="11" t="s">
        <v>42006</v>
      </c>
    </row>
    <row r="10138" spans="1:6" x14ac:dyDescent="0.15">
      <c r="A10138" s="11" t="s">
        <v>12578</v>
      </c>
      <c r="B10138" s="11"/>
      <c r="C10138" s="11"/>
      <c r="D10138" s="11" t="s">
        <v>33373</v>
      </c>
      <c r="E10138" s="11" t="s">
        <v>1550</v>
      </c>
      <c r="F10138" s="11" t="s">
        <v>42006</v>
      </c>
    </row>
    <row r="10139" spans="1:6" x14ac:dyDescent="0.15">
      <c r="A10139" s="11" t="s">
        <v>12579</v>
      </c>
      <c r="B10139" s="11"/>
      <c r="C10139" s="11"/>
      <c r="D10139" s="11" t="s">
        <v>33374</v>
      </c>
      <c r="E10139" s="11" t="s">
        <v>22407</v>
      </c>
      <c r="F10139" s="11" t="s">
        <v>42007</v>
      </c>
    </row>
    <row r="10140" spans="1:6" x14ac:dyDescent="0.15">
      <c r="A10140" s="11" t="s">
        <v>12580</v>
      </c>
      <c r="B10140" s="11"/>
      <c r="C10140" s="11"/>
      <c r="D10140" s="11" t="s">
        <v>33375</v>
      </c>
      <c r="E10140" s="11" t="s">
        <v>22408</v>
      </c>
      <c r="F10140" s="11" t="s">
        <v>42008</v>
      </c>
    </row>
    <row r="10141" spans="1:6" x14ac:dyDescent="0.15">
      <c r="A10141" s="11" t="s">
        <v>12581</v>
      </c>
      <c r="B10141" s="11"/>
      <c r="C10141" s="11"/>
      <c r="D10141" s="11" t="s">
        <v>33375</v>
      </c>
      <c r="E10141" s="11" t="s">
        <v>22409</v>
      </c>
      <c r="F10141" s="11" t="s">
        <v>42008</v>
      </c>
    </row>
    <row r="10142" spans="1:6" x14ac:dyDescent="0.15">
      <c r="A10142" s="11" t="s">
        <v>12582</v>
      </c>
      <c r="B10142" s="11"/>
      <c r="C10142" s="11"/>
      <c r="D10142" s="11" t="s">
        <v>33375</v>
      </c>
      <c r="E10142" s="11" t="s">
        <v>22409</v>
      </c>
      <c r="F10142" s="11" t="s">
        <v>42008</v>
      </c>
    </row>
    <row r="10143" spans="1:6" x14ac:dyDescent="0.15">
      <c r="A10143" s="11" t="s">
        <v>12583</v>
      </c>
      <c r="B10143" s="11"/>
      <c r="C10143" s="11"/>
      <c r="D10143" s="11" t="s">
        <v>33376</v>
      </c>
      <c r="E10143" s="11" t="s">
        <v>22410</v>
      </c>
      <c r="F10143" s="11" t="s">
        <v>42009</v>
      </c>
    </row>
    <row r="10144" spans="1:6" x14ac:dyDescent="0.15">
      <c r="A10144" s="11" t="s">
        <v>12584</v>
      </c>
      <c r="B10144" s="11"/>
      <c r="C10144" s="11"/>
      <c r="D10144" s="11" t="s">
        <v>33377</v>
      </c>
      <c r="E10144" s="11" t="s">
        <v>22411</v>
      </c>
      <c r="F10144" s="11" t="s">
        <v>42010</v>
      </c>
    </row>
    <row r="10145" spans="1:6" x14ac:dyDescent="0.15">
      <c r="A10145" s="11" t="s">
        <v>12585</v>
      </c>
      <c r="B10145" s="11"/>
      <c r="C10145" s="11"/>
      <c r="D10145" s="11" t="s">
        <v>33378</v>
      </c>
      <c r="E10145" s="11" t="s">
        <v>22412</v>
      </c>
      <c r="F10145" s="11" t="s">
        <v>42011</v>
      </c>
    </row>
    <row r="10146" spans="1:6" x14ac:dyDescent="0.15">
      <c r="A10146" s="11" t="s">
        <v>12586</v>
      </c>
      <c r="B10146" s="11"/>
      <c r="C10146" s="11"/>
      <c r="D10146" s="11" t="s">
        <v>33379</v>
      </c>
      <c r="E10146" s="11" t="s">
        <v>22413</v>
      </c>
      <c r="F10146" s="11" t="s">
        <v>42012</v>
      </c>
    </row>
    <row r="10147" spans="1:6" x14ac:dyDescent="0.15">
      <c r="A10147" s="11" t="s">
        <v>12587</v>
      </c>
      <c r="B10147" s="11"/>
      <c r="C10147" s="11"/>
      <c r="D10147" s="11" t="s">
        <v>33380</v>
      </c>
      <c r="E10147" s="11" t="s">
        <v>22414</v>
      </c>
      <c r="F10147" s="11" t="s">
        <v>42013</v>
      </c>
    </row>
    <row r="10148" spans="1:6" x14ac:dyDescent="0.15">
      <c r="A10148" s="11" t="s">
        <v>12588</v>
      </c>
      <c r="B10148" s="11"/>
      <c r="C10148" s="11"/>
      <c r="D10148" s="11" t="s">
        <v>33381</v>
      </c>
      <c r="E10148" s="11" t="s">
        <v>22415</v>
      </c>
      <c r="F10148" s="11" t="s">
        <v>42014</v>
      </c>
    </row>
    <row r="10149" spans="1:6" x14ac:dyDescent="0.15">
      <c r="A10149" s="11" t="s">
        <v>12589</v>
      </c>
      <c r="B10149" s="11"/>
      <c r="C10149" s="11"/>
      <c r="D10149" s="11" t="s">
        <v>33382</v>
      </c>
      <c r="E10149" s="11" t="s">
        <v>22416</v>
      </c>
      <c r="F10149" s="11" t="s">
        <v>42015</v>
      </c>
    </row>
    <row r="10150" spans="1:6" x14ac:dyDescent="0.15">
      <c r="A10150" s="11" t="s">
        <v>12590</v>
      </c>
      <c r="B10150" s="11"/>
      <c r="C10150" s="11"/>
      <c r="D10150" s="11" t="s">
        <v>33383</v>
      </c>
      <c r="E10150" s="11" t="s">
        <v>202</v>
      </c>
      <c r="F10150" s="11" t="s">
        <v>40052</v>
      </c>
    </row>
    <row r="10151" spans="1:6" x14ac:dyDescent="0.15">
      <c r="A10151" s="11" t="s">
        <v>12591</v>
      </c>
      <c r="B10151" s="11"/>
      <c r="C10151" s="11"/>
      <c r="D10151" s="11" t="s">
        <v>33383</v>
      </c>
      <c r="E10151" s="11" t="s">
        <v>202</v>
      </c>
      <c r="F10151" s="11" t="s">
        <v>40052</v>
      </c>
    </row>
    <row r="10152" spans="1:6" x14ac:dyDescent="0.15">
      <c r="A10152" s="11" t="s">
        <v>12592</v>
      </c>
      <c r="B10152" s="11"/>
      <c r="C10152" s="11"/>
      <c r="D10152" s="11" t="s">
        <v>33383</v>
      </c>
      <c r="E10152" s="11" t="s">
        <v>202</v>
      </c>
      <c r="F10152" s="11" t="s">
        <v>40052</v>
      </c>
    </row>
    <row r="10153" spans="1:6" x14ac:dyDescent="0.15">
      <c r="A10153" s="11" t="s">
        <v>12593</v>
      </c>
      <c r="B10153" s="11"/>
      <c r="C10153" s="11"/>
      <c r="D10153" s="11" t="s">
        <v>33383</v>
      </c>
      <c r="E10153" s="11" t="s">
        <v>202</v>
      </c>
      <c r="F10153" s="11" t="s">
        <v>40052</v>
      </c>
    </row>
    <row r="10154" spans="1:6" x14ac:dyDescent="0.15">
      <c r="A10154" s="11" t="s">
        <v>12594</v>
      </c>
      <c r="B10154" s="11"/>
      <c r="C10154" s="11"/>
      <c r="D10154" s="11" t="s">
        <v>33383</v>
      </c>
      <c r="E10154" s="11" t="s">
        <v>202</v>
      </c>
      <c r="F10154" s="11" t="s">
        <v>40052</v>
      </c>
    </row>
    <row r="10155" spans="1:6" x14ac:dyDescent="0.15">
      <c r="A10155" s="11" t="s">
        <v>12595</v>
      </c>
      <c r="B10155" s="11"/>
      <c r="C10155" s="11"/>
      <c r="D10155" s="11" t="s">
        <v>33383</v>
      </c>
      <c r="E10155" s="11" t="s">
        <v>202</v>
      </c>
      <c r="F10155" s="11" t="s">
        <v>40052</v>
      </c>
    </row>
    <row r="10156" spans="1:6" x14ac:dyDescent="0.15">
      <c r="A10156" s="11" t="s">
        <v>12596</v>
      </c>
      <c r="B10156" s="11"/>
      <c r="C10156" s="11"/>
      <c r="D10156" s="11" t="s">
        <v>33384</v>
      </c>
      <c r="E10156" s="11" t="s">
        <v>22417</v>
      </c>
      <c r="F10156" s="11" t="s">
        <v>40052</v>
      </c>
    </row>
    <row r="10157" spans="1:6" x14ac:dyDescent="0.15">
      <c r="A10157" s="11" t="s">
        <v>12597</v>
      </c>
      <c r="B10157" s="11"/>
      <c r="C10157" s="11"/>
      <c r="D10157" s="11" t="s">
        <v>33385</v>
      </c>
      <c r="E10157" s="11" t="s">
        <v>1746</v>
      </c>
      <c r="F10157" s="11" t="s">
        <v>42016</v>
      </c>
    </row>
    <row r="10158" spans="1:6" x14ac:dyDescent="0.15">
      <c r="A10158" s="11" t="s">
        <v>12598</v>
      </c>
      <c r="B10158" s="11"/>
      <c r="C10158" s="11"/>
      <c r="D10158" s="11" t="s">
        <v>33386</v>
      </c>
      <c r="E10158" s="11" t="s">
        <v>22418</v>
      </c>
      <c r="F10158" s="11" t="s">
        <v>42017</v>
      </c>
    </row>
    <row r="10159" spans="1:6" x14ac:dyDescent="0.15">
      <c r="A10159" s="11" t="s">
        <v>12599</v>
      </c>
      <c r="B10159" s="11"/>
      <c r="C10159" s="11"/>
      <c r="D10159" s="11" t="s">
        <v>33387</v>
      </c>
      <c r="E10159" s="11" t="s">
        <v>22419</v>
      </c>
      <c r="F10159" s="11" t="s">
        <v>42018</v>
      </c>
    </row>
    <row r="10160" spans="1:6" x14ac:dyDescent="0.15">
      <c r="A10160" s="11" t="s">
        <v>12600</v>
      </c>
      <c r="B10160" s="11"/>
      <c r="C10160" s="11"/>
      <c r="D10160" s="11" t="s">
        <v>33388</v>
      </c>
      <c r="E10160" s="11" t="s">
        <v>418</v>
      </c>
      <c r="F10160" s="11" t="s">
        <v>42019</v>
      </c>
    </row>
    <row r="10161" spans="1:6" x14ac:dyDescent="0.15">
      <c r="A10161" s="11" t="s">
        <v>12601</v>
      </c>
      <c r="B10161" s="11"/>
      <c r="C10161" s="11"/>
      <c r="D10161" s="11" t="s">
        <v>33389</v>
      </c>
      <c r="E10161" s="11" t="s">
        <v>22420</v>
      </c>
      <c r="F10161" s="11" t="s">
        <v>42020</v>
      </c>
    </row>
    <row r="10162" spans="1:6" x14ac:dyDescent="0.15">
      <c r="A10162" s="11" t="s">
        <v>12602</v>
      </c>
      <c r="B10162" s="11"/>
      <c r="C10162" s="11"/>
      <c r="D10162" s="11" t="s">
        <v>33389</v>
      </c>
      <c r="E10162" s="11" t="s">
        <v>22420</v>
      </c>
      <c r="F10162" s="11" t="s">
        <v>42020</v>
      </c>
    </row>
    <row r="10163" spans="1:6" x14ac:dyDescent="0.15">
      <c r="A10163" s="11" t="s">
        <v>12603</v>
      </c>
      <c r="B10163" s="11"/>
      <c r="C10163" s="11"/>
      <c r="D10163" s="11" t="s">
        <v>33390</v>
      </c>
      <c r="E10163" s="11" t="s">
        <v>2487</v>
      </c>
      <c r="F10163" s="11" t="s">
        <v>42021</v>
      </c>
    </row>
    <row r="10164" spans="1:6" x14ac:dyDescent="0.15">
      <c r="A10164" s="11" t="s">
        <v>12604</v>
      </c>
      <c r="B10164" s="11"/>
      <c r="C10164" s="11"/>
      <c r="D10164" s="11" t="s">
        <v>33390</v>
      </c>
      <c r="E10164" s="11" t="s">
        <v>22421</v>
      </c>
      <c r="F10164" s="11" t="s">
        <v>42021</v>
      </c>
    </row>
    <row r="10165" spans="1:6" x14ac:dyDescent="0.15">
      <c r="A10165" s="11" t="s">
        <v>12605</v>
      </c>
      <c r="B10165" s="11"/>
      <c r="C10165" s="11"/>
      <c r="D10165" s="11" t="s">
        <v>33391</v>
      </c>
      <c r="E10165" s="11" t="s">
        <v>22422</v>
      </c>
      <c r="F10165" s="11" t="s">
        <v>42022</v>
      </c>
    </row>
    <row r="10166" spans="1:6" x14ac:dyDescent="0.15">
      <c r="A10166" s="11" t="s">
        <v>12606</v>
      </c>
      <c r="B10166" s="11"/>
      <c r="C10166" s="11"/>
      <c r="D10166" s="11" t="s">
        <v>33392</v>
      </c>
      <c r="E10166" s="11" t="s">
        <v>406</v>
      </c>
      <c r="F10166" s="11" t="s">
        <v>42023</v>
      </c>
    </row>
    <row r="10167" spans="1:6" x14ac:dyDescent="0.15">
      <c r="A10167" s="11" t="s">
        <v>12607</v>
      </c>
      <c r="B10167" s="11"/>
      <c r="C10167" s="11"/>
      <c r="D10167" s="11" t="s">
        <v>33392</v>
      </c>
      <c r="E10167" s="11" t="s">
        <v>406</v>
      </c>
      <c r="F10167" s="11" t="s">
        <v>42023</v>
      </c>
    </row>
    <row r="10168" spans="1:6" x14ac:dyDescent="0.15">
      <c r="A10168" s="11" t="s">
        <v>12608</v>
      </c>
      <c r="B10168" s="11"/>
      <c r="C10168" s="11"/>
      <c r="D10168" s="11" t="s">
        <v>33392</v>
      </c>
      <c r="E10168" s="11" t="s">
        <v>406</v>
      </c>
      <c r="F10168" s="11" t="s">
        <v>42023</v>
      </c>
    </row>
    <row r="10169" spans="1:6" x14ac:dyDescent="0.15">
      <c r="A10169" s="11" t="s">
        <v>12609</v>
      </c>
      <c r="B10169" s="11"/>
      <c r="C10169" s="11"/>
      <c r="D10169" s="11" t="s">
        <v>33392</v>
      </c>
      <c r="E10169" s="11" t="s">
        <v>406</v>
      </c>
      <c r="F10169" s="11" t="s">
        <v>42023</v>
      </c>
    </row>
    <row r="10170" spans="1:6" x14ac:dyDescent="0.15">
      <c r="A10170" s="11" t="s">
        <v>12610</v>
      </c>
      <c r="B10170" s="11"/>
      <c r="C10170" s="11"/>
      <c r="D10170" s="11" t="s">
        <v>33392</v>
      </c>
      <c r="E10170" s="11" t="s">
        <v>22423</v>
      </c>
      <c r="F10170" s="11" t="s">
        <v>42023</v>
      </c>
    </row>
    <row r="10171" spans="1:6" x14ac:dyDescent="0.15">
      <c r="A10171" s="11" t="s">
        <v>12611</v>
      </c>
      <c r="B10171" s="11"/>
      <c r="C10171" s="11"/>
      <c r="D10171" s="11" t="s">
        <v>33393</v>
      </c>
      <c r="E10171" s="11" t="s">
        <v>22424</v>
      </c>
      <c r="F10171" s="11" t="s">
        <v>42024</v>
      </c>
    </row>
    <row r="10172" spans="1:6" x14ac:dyDescent="0.15">
      <c r="A10172" s="11" t="s">
        <v>12612</v>
      </c>
      <c r="B10172" s="11"/>
      <c r="C10172" s="11"/>
      <c r="D10172" s="11" t="s">
        <v>33394</v>
      </c>
      <c r="E10172" s="11" t="s">
        <v>22425</v>
      </c>
      <c r="F10172" s="11" t="s">
        <v>42025</v>
      </c>
    </row>
    <row r="10173" spans="1:6" x14ac:dyDescent="0.15">
      <c r="A10173" s="11" t="s">
        <v>12613</v>
      </c>
      <c r="B10173" s="11"/>
      <c r="C10173" s="11"/>
      <c r="D10173" s="11" t="s">
        <v>33395</v>
      </c>
      <c r="E10173" s="11" t="s">
        <v>22426</v>
      </c>
      <c r="F10173" s="11" t="s">
        <v>42026</v>
      </c>
    </row>
    <row r="10174" spans="1:6" x14ac:dyDescent="0.15">
      <c r="A10174" s="11" t="s">
        <v>12614</v>
      </c>
      <c r="B10174" s="11"/>
      <c r="C10174" s="11"/>
      <c r="D10174" s="11" t="s">
        <v>33396</v>
      </c>
      <c r="E10174" s="11" t="s">
        <v>22427</v>
      </c>
      <c r="F10174" s="11" t="s">
        <v>42027</v>
      </c>
    </row>
    <row r="10175" spans="1:6" x14ac:dyDescent="0.15">
      <c r="A10175" s="11" t="s">
        <v>12615</v>
      </c>
      <c r="B10175" s="11"/>
      <c r="C10175" s="11"/>
      <c r="D10175" s="11" t="s">
        <v>33396</v>
      </c>
      <c r="E10175" s="11" t="s">
        <v>308</v>
      </c>
      <c r="F10175" s="11" t="s">
        <v>42027</v>
      </c>
    </row>
    <row r="10176" spans="1:6" x14ac:dyDescent="0.15">
      <c r="A10176" s="11" t="s">
        <v>12616</v>
      </c>
      <c r="B10176" s="11"/>
      <c r="C10176" s="11"/>
      <c r="D10176" s="11" t="s">
        <v>33396</v>
      </c>
      <c r="E10176" s="11" t="s">
        <v>308</v>
      </c>
      <c r="F10176" s="11" t="s">
        <v>42027</v>
      </c>
    </row>
    <row r="10177" spans="1:6" x14ac:dyDescent="0.15">
      <c r="A10177" s="11" t="s">
        <v>12617</v>
      </c>
      <c r="B10177" s="11"/>
      <c r="C10177" s="11"/>
      <c r="D10177" s="11" t="s">
        <v>33396</v>
      </c>
      <c r="E10177" s="11" t="s">
        <v>308</v>
      </c>
      <c r="F10177" s="11" t="s">
        <v>42027</v>
      </c>
    </row>
    <row r="10178" spans="1:6" x14ac:dyDescent="0.15">
      <c r="A10178" s="11" t="s">
        <v>12618</v>
      </c>
      <c r="B10178" s="11"/>
      <c r="C10178" s="11"/>
      <c r="D10178" s="11" t="s">
        <v>33396</v>
      </c>
      <c r="E10178" s="11" t="s">
        <v>308</v>
      </c>
      <c r="F10178" s="11" t="s">
        <v>42027</v>
      </c>
    </row>
    <row r="10179" spans="1:6" x14ac:dyDescent="0.15">
      <c r="A10179" s="11" t="s">
        <v>12619</v>
      </c>
      <c r="B10179" s="11"/>
      <c r="C10179" s="11"/>
      <c r="D10179" s="11" t="s">
        <v>33397</v>
      </c>
      <c r="E10179" s="11" t="s">
        <v>22428</v>
      </c>
      <c r="F10179" s="11" t="s">
        <v>42028</v>
      </c>
    </row>
    <row r="10180" spans="1:6" x14ac:dyDescent="0.15">
      <c r="A10180" s="11" t="s">
        <v>12620</v>
      </c>
      <c r="B10180" s="11"/>
      <c r="C10180" s="11"/>
      <c r="D10180" s="11" t="s">
        <v>33398</v>
      </c>
      <c r="E10180" s="11" t="s">
        <v>22429</v>
      </c>
      <c r="F10180" s="11" t="s">
        <v>42029</v>
      </c>
    </row>
    <row r="10181" spans="1:6" x14ac:dyDescent="0.15">
      <c r="A10181" s="11" t="s">
        <v>12621</v>
      </c>
      <c r="B10181" s="11"/>
      <c r="C10181" s="11"/>
      <c r="D10181" s="11" t="s">
        <v>33399</v>
      </c>
      <c r="E10181" s="11" t="s">
        <v>22430</v>
      </c>
      <c r="F10181" s="11" t="s">
        <v>42030</v>
      </c>
    </row>
    <row r="10182" spans="1:6" x14ac:dyDescent="0.15">
      <c r="A10182" s="11" t="s">
        <v>12622</v>
      </c>
      <c r="B10182" s="11"/>
      <c r="C10182" s="11"/>
      <c r="D10182" s="11" t="s">
        <v>33400</v>
      </c>
      <c r="E10182" s="11" t="s">
        <v>1549</v>
      </c>
      <c r="F10182" s="11" t="s">
        <v>42031</v>
      </c>
    </row>
    <row r="10183" spans="1:6" x14ac:dyDescent="0.15">
      <c r="A10183" s="11" t="s">
        <v>12623</v>
      </c>
      <c r="B10183" s="11"/>
      <c r="C10183" s="11"/>
      <c r="D10183" s="11" t="s">
        <v>33400</v>
      </c>
      <c r="E10183" s="11" t="s">
        <v>1549</v>
      </c>
      <c r="F10183" s="11" t="s">
        <v>42031</v>
      </c>
    </row>
    <row r="10184" spans="1:6" x14ac:dyDescent="0.15">
      <c r="A10184" s="11" t="s">
        <v>12624</v>
      </c>
      <c r="B10184" s="11"/>
      <c r="C10184" s="11"/>
      <c r="D10184" s="11" t="s">
        <v>33400</v>
      </c>
      <c r="E10184" s="11" t="s">
        <v>1549</v>
      </c>
      <c r="F10184" s="11" t="s">
        <v>42031</v>
      </c>
    </row>
    <row r="10185" spans="1:6" x14ac:dyDescent="0.15">
      <c r="A10185" s="11" t="s">
        <v>12625</v>
      </c>
      <c r="B10185" s="11"/>
      <c r="C10185" s="11"/>
      <c r="D10185" s="11" t="s">
        <v>33400</v>
      </c>
      <c r="E10185" s="11" t="s">
        <v>1549</v>
      </c>
      <c r="F10185" s="11" t="s">
        <v>42031</v>
      </c>
    </row>
    <row r="10186" spans="1:6" x14ac:dyDescent="0.15">
      <c r="A10186" s="11" t="s">
        <v>12626</v>
      </c>
      <c r="B10186" s="11"/>
      <c r="C10186" s="11"/>
      <c r="D10186" s="11" t="s">
        <v>22431</v>
      </c>
      <c r="E10186" s="11" t="s">
        <v>22431</v>
      </c>
      <c r="F10186" s="11" t="s">
        <v>42032</v>
      </c>
    </row>
    <row r="10187" spans="1:6" x14ac:dyDescent="0.15">
      <c r="A10187" s="11" t="s">
        <v>12627</v>
      </c>
      <c r="B10187" s="11"/>
      <c r="C10187" s="11"/>
      <c r="D10187" s="11" t="s">
        <v>33401</v>
      </c>
      <c r="E10187" s="11" t="s">
        <v>22432</v>
      </c>
      <c r="F10187" s="11" t="s">
        <v>42033</v>
      </c>
    </row>
    <row r="10188" spans="1:6" x14ac:dyDescent="0.15">
      <c r="A10188" s="11" t="s">
        <v>12628</v>
      </c>
      <c r="B10188" s="11"/>
      <c r="C10188" s="11"/>
      <c r="D10188" s="11" t="s">
        <v>33401</v>
      </c>
      <c r="E10188" s="11" t="s">
        <v>22433</v>
      </c>
      <c r="F10188" s="11" t="s">
        <v>42033</v>
      </c>
    </row>
    <row r="10189" spans="1:6" x14ac:dyDescent="0.15">
      <c r="A10189" s="11" t="s">
        <v>12629</v>
      </c>
      <c r="B10189" s="11"/>
      <c r="C10189" s="11"/>
      <c r="D10189" s="11" t="s">
        <v>33402</v>
      </c>
      <c r="E10189" s="11" t="s">
        <v>22434</v>
      </c>
      <c r="F10189" s="11" t="s">
        <v>42034</v>
      </c>
    </row>
    <row r="10190" spans="1:6" x14ac:dyDescent="0.15">
      <c r="A10190" s="11" t="s">
        <v>12630</v>
      </c>
      <c r="B10190" s="11"/>
      <c r="C10190" s="11"/>
      <c r="D10190" s="11" t="s">
        <v>33403</v>
      </c>
      <c r="E10190" s="11" t="s">
        <v>101</v>
      </c>
      <c r="F10190" s="11" t="s">
        <v>42011</v>
      </c>
    </row>
    <row r="10191" spans="1:6" x14ac:dyDescent="0.15">
      <c r="A10191" s="11" t="s">
        <v>12631</v>
      </c>
      <c r="B10191" s="11"/>
      <c r="C10191" s="11"/>
      <c r="D10191" s="11" t="s">
        <v>33403</v>
      </c>
      <c r="E10191" s="11" t="s">
        <v>101</v>
      </c>
      <c r="F10191" s="11" t="s">
        <v>42011</v>
      </c>
    </row>
    <row r="10192" spans="1:6" x14ac:dyDescent="0.15">
      <c r="A10192" s="11" t="s">
        <v>12632</v>
      </c>
      <c r="B10192" s="11"/>
      <c r="C10192" s="11"/>
      <c r="D10192" s="11" t="s">
        <v>33403</v>
      </c>
      <c r="E10192" s="11" t="s">
        <v>101</v>
      </c>
      <c r="F10192" s="11" t="s">
        <v>42011</v>
      </c>
    </row>
    <row r="10193" spans="1:6" x14ac:dyDescent="0.15">
      <c r="A10193" s="11" t="s">
        <v>12633</v>
      </c>
      <c r="B10193" s="11"/>
      <c r="C10193" s="11"/>
      <c r="D10193" s="11" t="s">
        <v>33403</v>
      </c>
      <c r="E10193" s="11" t="s">
        <v>101</v>
      </c>
      <c r="F10193" s="11" t="s">
        <v>42011</v>
      </c>
    </row>
    <row r="10194" spans="1:6" x14ac:dyDescent="0.15">
      <c r="A10194" s="11" t="s">
        <v>12634</v>
      </c>
      <c r="B10194" s="11"/>
      <c r="C10194" s="11"/>
      <c r="D10194" s="11" t="s">
        <v>33403</v>
      </c>
      <c r="E10194" s="11" t="s">
        <v>101</v>
      </c>
      <c r="F10194" s="11" t="s">
        <v>42011</v>
      </c>
    </row>
    <row r="10195" spans="1:6" x14ac:dyDescent="0.15">
      <c r="A10195" s="11" t="s">
        <v>12635</v>
      </c>
      <c r="B10195" s="11"/>
      <c r="C10195" s="11"/>
      <c r="D10195" s="11" t="s">
        <v>33404</v>
      </c>
      <c r="E10195" s="11" t="s">
        <v>22435</v>
      </c>
      <c r="F10195" s="11" t="s">
        <v>42035</v>
      </c>
    </row>
    <row r="10196" spans="1:6" x14ac:dyDescent="0.15">
      <c r="A10196" s="11" t="s">
        <v>12636</v>
      </c>
      <c r="B10196" s="11"/>
      <c r="C10196" s="11"/>
      <c r="D10196" s="11" t="s">
        <v>33405</v>
      </c>
      <c r="E10196" s="11" t="s">
        <v>3019</v>
      </c>
      <c r="F10196" s="11" t="s">
        <v>42036</v>
      </c>
    </row>
    <row r="10197" spans="1:6" x14ac:dyDescent="0.15">
      <c r="A10197" s="11" t="s">
        <v>12637</v>
      </c>
      <c r="B10197" s="11"/>
      <c r="C10197" s="11"/>
      <c r="D10197" s="11" t="s">
        <v>33405</v>
      </c>
      <c r="E10197" s="11" t="s">
        <v>3019</v>
      </c>
      <c r="F10197" s="11" t="s">
        <v>42036</v>
      </c>
    </row>
    <row r="10198" spans="1:6" x14ac:dyDescent="0.15">
      <c r="A10198" s="11" t="s">
        <v>12638</v>
      </c>
      <c r="B10198" s="11"/>
      <c r="C10198" s="11"/>
      <c r="D10198" s="11" t="s">
        <v>33405</v>
      </c>
      <c r="E10198" s="11" t="s">
        <v>3019</v>
      </c>
      <c r="F10198" s="11" t="s">
        <v>42036</v>
      </c>
    </row>
    <row r="10199" spans="1:6" x14ac:dyDescent="0.15">
      <c r="A10199" s="11" t="s">
        <v>12639</v>
      </c>
      <c r="B10199" s="11"/>
      <c r="C10199" s="11"/>
      <c r="D10199" s="11" t="s">
        <v>33405</v>
      </c>
      <c r="E10199" s="11" t="s">
        <v>3019</v>
      </c>
      <c r="F10199" s="11" t="s">
        <v>42036</v>
      </c>
    </row>
    <row r="10200" spans="1:6" x14ac:dyDescent="0.15">
      <c r="A10200" s="11" t="s">
        <v>12640</v>
      </c>
      <c r="B10200" s="11"/>
      <c r="C10200" s="11"/>
      <c r="D10200" s="11" t="s">
        <v>33405</v>
      </c>
      <c r="E10200" s="11" t="s">
        <v>3019</v>
      </c>
      <c r="F10200" s="11" t="s">
        <v>42036</v>
      </c>
    </row>
    <row r="10201" spans="1:6" x14ac:dyDescent="0.15">
      <c r="A10201" s="11" t="s">
        <v>12641</v>
      </c>
      <c r="B10201" s="11"/>
      <c r="C10201" s="11"/>
      <c r="D10201" s="11" t="s">
        <v>33405</v>
      </c>
      <c r="E10201" s="11" t="s">
        <v>3019</v>
      </c>
      <c r="F10201" s="11" t="s">
        <v>42036</v>
      </c>
    </row>
    <row r="10202" spans="1:6" x14ac:dyDescent="0.15">
      <c r="A10202" s="11" t="s">
        <v>12642</v>
      </c>
      <c r="B10202" s="11"/>
      <c r="C10202" s="11"/>
      <c r="D10202" s="11" t="s">
        <v>33405</v>
      </c>
      <c r="E10202" s="11" t="s">
        <v>3019</v>
      </c>
      <c r="F10202" s="11" t="s">
        <v>42036</v>
      </c>
    </row>
    <row r="10203" spans="1:6" x14ac:dyDescent="0.15">
      <c r="A10203" s="11" t="s">
        <v>12643</v>
      </c>
      <c r="B10203" s="11"/>
      <c r="C10203" s="11"/>
      <c r="D10203" s="11" t="s">
        <v>33406</v>
      </c>
      <c r="E10203" s="11" t="s">
        <v>22436</v>
      </c>
      <c r="F10203" s="11" t="s">
        <v>42037</v>
      </c>
    </row>
    <row r="10204" spans="1:6" x14ac:dyDescent="0.15">
      <c r="A10204" s="11" t="s">
        <v>12644</v>
      </c>
      <c r="B10204" s="11"/>
      <c r="C10204" s="11"/>
      <c r="D10204" s="11" t="s">
        <v>33407</v>
      </c>
      <c r="E10204" s="11" t="s">
        <v>22437</v>
      </c>
      <c r="F10204" s="11" t="s">
        <v>42038</v>
      </c>
    </row>
    <row r="10205" spans="1:6" x14ac:dyDescent="0.15">
      <c r="A10205" s="11" t="s">
        <v>12645</v>
      </c>
      <c r="B10205" s="11"/>
      <c r="C10205" s="11"/>
      <c r="D10205" s="11" t="s">
        <v>33407</v>
      </c>
      <c r="E10205" s="11" t="s">
        <v>22437</v>
      </c>
      <c r="F10205" s="11" t="s">
        <v>42038</v>
      </c>
    </row>
    <row r="10206" spans="1:6" x14ac:dyDescent="0.15">
      <c r="A10206" s="12" t="s">
        <v>12646</v>
      </c>
      <c r="B10206" s="11"/>
      <c r="C10206" s="11"/>
      <c r="D10206" s="11" t="s">
        <v>33407</v>
      </c>
      <c r="E10206" s="32" t="s">
        <v>1491</v>
      </c>
      <c r="F10206" s="11" t="s">
        <v>42038</v>
      </c>
    </row>
    <row r="10207" spans="1:6" x14ac:dyDescent="0.15">
      <c r="A10207" s="11" t="s">
        <v>12647</v>
      </c>
      <c r="B10207" s="11"/>
      <c r="C10207" s="11"/>
      <c r="D10207" s="11" t="s">
        <v>33408</v>
      </c>
      <c r="E10207" s="11" t="s">
        <v>3007</v>
      </c>
      <c r="F10207" s="11" t="s">
        <v>42039</v>
      </c>
    </row>
    <row r="10208" spans="1:6" x14ac:dyDescent="0.15">
      <c r="A10208" s="11" t="s">
        <v>12648</v>
      </c>
      <c r="B10208" s="11"/>
      <c r="C10208" s="11"/>
      <c r="D10208" s="11" t="s">
        <v>33408</v>
      </c>
      <c r="E10208" s="11" t="s">
        <v>3007</v>
      </c>
      <c r="F10208" s="11" t="s">
        <v>42039</v>
      </c>
    </row>
    <row r="10209" spans="1:6" x14ac:dyDescent="0.15">
      <c r="A10209" s="11" t="s">
        <v>12649</v>
      </c>
      <c r="B10209" s="11"/>
      <c r="C10209" s="11"/>
      <c r="D10209" s="11" t="s">
        <v>33408</v>
      </c>
      <c r="E10209" s="11" t="s">
        <v>3007</v>
      </c>
      <c r="F10209" s="11" t="s">
        <v>42039</v>
      </c>
    </row>
    <row r="10210" spans="1:6" x14ac:dyDescent="0.15">
      <c r="A10210" s="11" t="s">
        <v>12650</v>
      </c>
      <c r="B10210" s="11"/>
      <c r="C10210" s="11"/>
      <c r="D10210" s="11" t="s">
        <v>33408</v>
      </c>
      <c r="E10210" s="11" t="s">
        <v>3007</v>
      </c>
      <c r="F10210" s="11" t="s">
        <v>42039</v>
      </c>
    </row>
    <row r="10211" spans="1:6" x14ac:dyDescent="0.15">
      <c r="A10211" s="11" t="s">
        <v>12651</v>
      </c>
      <c r="B10211" s="11"/>
      <c r="C10211" s="11"/>
      <c r="D10211" s="11" t="s">
        <v>33408</v>
      </c>
      <c r="E10211" s="11" t="s">
        <v>3007</v>
      </c>
      <c r="F10211" s="11" t="s">
        <v>42039</v>
      </c>
    </row>
    <row r="10212" spans="1:6" x14ac:dyDescent="0.15">
      <c r="A10212" s="11" t="s">
        <v>12652</v>
      </c>
      <c r="B10212" s="11"/>
      <c r="C10212" s="11"/>
      <c r="D10212" s="11" t="s">
        <v>33408</v>
      </c>
      <c r="E10212" s="11" t="s">
        <v>3007</v>
      </c>
      <c r="F10212" s="11" t="s">
        <v>42039</v>
      </c>
    </row>
    <row r="10213" spans="1:6" x14ac:dyDescent="0.15">
      <c r="A10213" s="11" t="s">
        <v>12653</v>
      </c>
      <c r="B10213" s="11"/>
      <c r="C10213" s="11"/>
      <c r="D10213" s="11" t="s">
        <v>33409</v>
      </c>
      <c r="E10213" s="11" t="s">
        <v>20560</v>
      </c>
      <c r="F10213" s="11" t="s">
        <v>40130</v>
      </c>
    </row>
    <row r="10214" spans="1:6" x14ac:dyDescent="0.15">
      <c r="A10214" s="11" t="s">
        <v>12654</v>
      </c>
      <c r="B10214" s="11"/>
      <c r="C10214" s="11"/>
      <c r="D10214" s="11" t="s">
        <v>33409</v>
      </c>
      <c r="E10214" s="11" t="s">
        <v>20560</v>
      </c>
      <c r="F10214" s="11" t="s">
        <v>40130</v>
      </c>
    </row>
    <row r="10215" spans="1:6" x14ac:dyDescent="0.15">
      <c r="A10215" s="11" t="s">
        <v>12655</v>
      </c>
      <c r="B10215" s="11"/>
      <c r="C10215" s="11"/>
      <c r="D10215" s="11" t="s">
        <v>33410</v>
      </c>
      <c r="E10215" s="11" t="s">
        <v>22438</v>
      </c>
      <c r="F10215" s="11" t="s">
        <v>42040</v>
      </c>
    </row>
    <row r="10216" spans="1:6" x14ac:dyDescent="0.15">
      <c r="A10216" s="11" t="s">
        <v>12656</v>
      </c>
      <c r="B10216" s="11"/>
      <c r="C10216" s="11"/>
      <c r="D10216" s="11" t="s">
        <v>33411</v>
      </c>
      <c r="E10216" s="11" t="s">
        <v>22439</v>
      </c>
      <c r="F10216" s="11" t="s">
        <v>42041</v>
      </c>
    </row>
    <row r="10217" spans="1:6" x14ac:dyDescent="0.15">
      <c r="A10217" s="11" t="s">
        <v>12657</v>
      </c>
      <c r="B10217" s="11"/>
      <c r="C10217" s="11"/>
      <c r="D10217" s="11" t="s">
        <v>33411</v>
      </c>
      <c r="E10217" s="11" t="s">
        <v>22439</v>
      </c>
      <c r="F10217" s="11" t="s">
        <v>42041</v>
      </c>
    </row>
    <row r="10218" spans="1:6" x14ac:dyDescent="0.15">
      <c r="A10218" s="11" t="s">
        <v>12658</v>
      </c>
      <c r="B10218" s="11"/>
      <c r="C10218" s="11"/>
      <c r="D10218" s="11" t="s">
        <v>33412</v>
      </c>
      <c r="E10218" s="11" t="s">
        <v>22440</v>
      </c>
      <c r="F10218" s="11" t="s">
        <v>42042</v>
      </c>
    </row>
    <row r="10219" spans="1:6" x14ac:dyDescent="0.15">
      <c r="A10219" s="11" t="s">
        <v>12659</v>
      </c>
      <c r="B10219" s="11"/>
      <c r="C10219" s="11"/>
      <c r="D10219" s="11" t="s">
        <v>33413</v>
      </c>
      <c r="E10219" s="11" t="s">
        <v>22441</v>
      </c>
      <c r="F10219" s="11" t="s">
        <v>42043</v>
      </c>
    </row>
    <row r="10220" spans="1:6" x14ac:dyDescent="0.15">
      <c r="A10220" s="11" t="s">
        <v>12660</v>
      </c>
      <c r="B10220" s="11"/>
      <c r="C10220" s="11"/>
      <c r="D10220" s="11" t="s">
        <v>33414</v>
      </c>
      <c r="E10220" s="11" t="s">
        <v>22442</v>
      </c>
      <c r="F10220" s="11" t="s">
        <v>42044</v>
      </c>
    </row>
    <row r="10221" spans="1:6" x14ac:dyDescent="0.15">
      <c r="A10221" s="11" t="s">
        <v>12661</v>
      </c>
      <c r="B10221" s="11"/>
      <c r="C10221" s="11"/>
      <c r="D10221" s="11" t="s">
        <v>33415</v>
      </c>
      <c r="E10221" s="11" t="s">
        <v>22443</v>
      </c>
      <c r="F10221" s="11" t="s">
        <v>42045</v>
      </c>
    </row>
    <row r="10222" spans="1:6" x14ac:dyDescent="0.15">
      <c r="A10222" s="11" t="s">
        <v>12662</v>
      </c>
      <c r="B10222" s="11"/>
      <c r="C10222" s="11"/>
      <c r="D10222" s="11" t="s">
        <v>33415</v>
      </c>
      <c r="E10222" s="11" t="s">
        <v>22444</v>
      </c>
      <c r="F10222" s="11" t="s">
        <v>42045</v>
      </c>
    </row>
    <row r="10223" spans="1:6" x14ac:dyDescent="0.15">
      <c r="A10223" s="11" t="s">
        <v>12663</v>
      </c>
      <c r="B10223" s="11"/>
      <c r="C10223" s="11"/>
      <c r="D10223" s="11" t="s">
        <v>33416</v>
      </c>
      <c r="E10223" s="11" t="s">
        <v>22445</v>
      </c>
      <c r="F10223" s="11" t="s">
        <v>42046</v>
      </c>
    </row>
    <row r="10224" spans="1:6" x14ac:dyDescent="0.15">
      <c r="A10224" s="11" t="s">
        <v>12664</v>
      </c>
      <c r="B10224" s="11"/>
      <c r="C10224" s="11"/>
      <c r="D10224" s="11" t="s">
        <v>33417</v>
      </c>
      <c r="E10224" s="11" t="s">
        <v>22446</v>
      </c>
      <c r="F10224" s="11" t="s">
        <v>42047</v>
      </c>
    </row>
    <row r="10225" spans="1:6" x14ac:dyDescent="0.15">
      <c r="A10225" s="11" t="s">
        <v>12665</v>
      </c>
      <c r="B10225" s="11"/>
      <c r="C10225" s="11"/>
      <c r="D10225" s="11" t="s">
        <v>33418</v>
      </c>
      <c r="E10225" s="11" t="s">
        <v>200</v>
      </c>
      <c r="F10225" s="11" t="s">
        <v>42048</v>
      </c>
    </row>
    <row r="10226" spans="1:6" x14ac:dyDescent="0.15">
      <c r="A10226" s="11" t="s">
        <v>12666</v>
      </c>
      <c r="B10226" s="11"/>
      <c r="C10226" s="11"/>
      <c r="D10226" s="11" t="s">
        <v>33418</v>
      </c>
      <c r="E10226" s="11" t="s">
        <v>200</v>
      </c>
      <c r="F10226" s="11" t="s">
        <v>42048</v>
      </c>
    </row>
    <row r="10227" spans="1:6" x14ac:dyDescent="0.15">
      <c r="A10227" s="11" t="s">
        <v>12667</v>
      </c>
      <c r="B10227" s="11"/>
      <c r="C10227" s="11"/>
      <c r="D10227" s="11" t="s">
        <v>33418</v>
      </c>
      <c r="E10227" s="11" t="s">
        <v>200</v>
      </c>
      <c r="F10227" s="11" t="s">
        <v>42048</v>
      </c>
    </row>
    <row r="10228" spans="1:6" x14ac:dyDescent="0.15">
      <c r="A10228" s="11" t="s">
        <v>12668</v>
      </c>
      <c r="B10228" s="11"/>
      <c r="C10228" s="11"/>
      <c r="D10228" s="11" t="s">
        <v>33418</v>
      </c>
      <c r="E10228" s="11" t="s">
        <v>200</v>
      </c>
      <c r="F10228" s="11" t="s">
        <v>42048</v>
      </c>
    </row>
    <row r="10229" spans="1:6" x14ac:dyDescent="0.15">
      <c r="A10229" s="11" t="s">
        <v>12669</v>
      </c>
      <c r="B10229" s="11"/>
      <c r="C10229" s="11"/>
      <c r="D10229" s="11" t="s">
        <v>33418</v>
      </c>
      <c r="E10229" s="11" t="s">
        <v>200</v>
      </c>
      <c r="F10229" s="11" t="s">
        <v>42048</v>
      </c>
    </row>
    <row r="10230" spans="1:6" x14ac:dyDescent="0.15">
      <c r="A10230" s="11" t="s">
        <v>12670</v>
      </c>
      <c r="B10230" s="11"/>
      <c r="C10230" s="11"/>
      <c r="D10230" s="11" t="s">
        <v>33418</v>
      </c>
      <c r="E10230" s="11" t="s">
        <v>200</v>
      </c>
      <c r="F10230" s="11" t="s">
        <v>42048</v>
      </c>
    </row>
    <row r="10231" spans="1:6" x14ac:dyDescent="0.15">
      <c r="A10231" s="11" t="s">
        <v>12671</v>
      </c>
      <c r="B10231" s="11"/>
      <c r="C10231" s="11"/>
      <c r="D10231" s="11" t="s">
        <v>33419</v>
      </c>
      <c r="E10231" s="11" t="s">
        <v>22447</v>
      </c>
      <c r="F10231" s="11" t="s">
        <v>42049</v>
      </c>
    </row>
    <row r="10232" spans="1:6" x14ac:dyDescent="0.15">
      <c r="A10232" s="11" t="s">
        <v>12672</v>
      </c>
      <c r="B10232" s="11"/>
      <c r="C10232" s="11"/>
      <c r="D10232" s="11" t="s">
        <v>33420</v>
      </c>
      <c r="E10232" s="11" t="s">
        <v>22448</v>
      </c>
      <c r="F10232" s="11" t="s">
        <v>42050</v>
      </c>
    </row>
    <row r="10233" spans="1:6" x14ac:dyDescent="0.15">
      <c r="A10233" s="11" t="s">
        <v>12673</v>
      </c>
      <c r="B10233" s="11"/>
      <c r="C10233" s="11"/>
      <c r="D10233" s="11" t="s">
        <v>33420</v>
      </c>
      <c r="E10233" s="11" t="s">
        <v>22448</v>
      </c>
      <c r="F10233" s="11" t="s">
        <v>42050</v>
      </c>
    </row>
    <row r="10234" spans="1:6" x14ac:dyDescent="0.15">
      <c r="A10234" s="11" t="s">
        <v>12674</v>
      </c>
      <c r="B10234" s="11"/>
      <c r="C10234" s="11"/>
      <c r="D10234" s="11" t="s">
        <v>33421</v>
      </c>
      <c r="E10234" s="11" t="s">
        <v>22449</v>
      </c>
      <c r="F10234" s="11" t="s">
        <v>42051</v>
      </c>
    </row>
    <row r="10235" spans="1:6" x14ac:dyDescent="0.15">
      <c r="A10235" s="11" t="s">
        <v>12675</v>
      </c>
      <c r="B10235" s="11"/>
      <c r="C10235" s="11"/>
      <c r="D10235" s="11" t="s">
        <v>33422</v>
      </c>
      <c r="E10235" s="11" t="s">
        <v>22450</v>
      </c>
      <c r="F10235" s="11" t="s">
        <v>42052</v>
      </c>
    </row>
    <row r="10236" spans="1:6" x14ac:dyDescent="0.15">
      <c r="A10236" s="11" t="s">
        <v>12676</v>
      </c>
      <c r="B10236" s="11"/>
      <c r="C10236" s="11"/>
      <c r="D10236" s="11" t="s">
        <v>33423</v>
      </c>
      <c r="E10236" s="11" t="s">
        <v>22451</v>
      </c>
      <c r="F10236" s="11" t="s">
        <v>42053</v>
      </c>
    </row>
    <row r="10237" spans="1:6" x14ac:dyDescent="0.15">
      <c r="A10237" s="11" t="s">
        <v>1422</v>
      </c>
      <c r="B10237" s="11"/>
      <c r="C10237" s="11"/>
      <c r="D10237" s="11" t="s">
        <v>33424</v>
      </c>
      <c r="E10237" s="11" t="s">
        <v>2468</v>
      </c>
      <c r="F10237" s="11" t="s">
        <v>42054</v>
      </c>
    </row>
    <row r="10238" spans="1:6" x14ac:dyDescent="0.15">
      <c r="A10238" s="11" t="s">
        <v>12677</v>
      </c>
      <c r="B10238" s="11"/>
      <c r="C10238" s="11"/>
      <c r="D10238" s="11" t="s">
        <v>33425</v>
      </c>
      <c r="E10238" s="11" t="s">
        <v>22452</v>
      </c>
      <c r="F10238" s="11" t="s">
        <v>42055</v>
      </c>
    </row>
    <row r="10239" spans="1:6" x14ac:dyDescent="0.15">
      <c r="A10239" s="11" t="s">
        <v>12678</v>
      </c>
      <c r="B10239" s="11"/>
      <c r="C10239" s="11"/>
      <c r="D10239" s="11" t="s">
        <v>33425</v>
      </c>
      <c r="E10239" s="11" t="s">
        <v>22453</v>
      </c>
      <c r="F10239" s="11" t="s">
        <v>42055</v>
      </c>
    </row>
    <row r="10240" spans="1:6" x14ac:dyDescent="0.15">
      <c r="A10240" s="11" t="s">
        <v>12679</v>
      </c>
      <c r="B10240" s="11"/>
      <c r="C10240" s="11"/>
      <c r="D10240" s="11" t="s">
        <v>33426</v>
      </c>
      <c r="E10240" s="11" t="s">
        <v>22454</v>
      </c>
      <c r="F10240" s="11" t="s">
        <v>42056</v>
      </c>
    </row>
    <row r="10241" spans="1:6" x14ac:dyDescent="0.15">
      <c r="A10241" s="11" t="s">
        <v>12680</v>
      </c>
      <c r="B10241" s="11"/>
      <c r="C10241" s="11"/>
      <c r="D10241" s="11" t="s">
        <v>33427</v>
      </c>
      <c r="E10241" s="11" t="s">
        <v>22455</v>
      </c>
      <c r="F10241" s="11" t="s">
        <v>42057</v>
      </c>
    </row>
    <row r="10242" spans="1:6" x14ac:dyDescent="0.15">
      <c r="A10242" s="11" t="s">
        <v>12681</v>
      </c>
      <c r="B10242" s="11"/>
      <c r="C10242" s="11"/>
      <c r="D10242" s="11" t="s">
        <v>33428</v>
      </c>
      <c r="E10242" s="11" t="s">
        <v>22456</v>
      </c>
      <c r="F10242" s="11" t="s">
        <v>42058</v>
      </c>
    </row>
    <row r="10243" spans="1:6" x14ac:dyDescent="0.15">
      <c r="A10243" s="11" t="s">
        <v>12682</v>
      </c>
      <c r="B10243" s="11"/>
      <c r="C10243" s="11"/>
      <c r="D10243" s="11" t="s">
        <v>33429</v>
      </c>
      <c r="E10243" s="11" t="s">
        <v>22457</v>
      </c>
      <c r="F10243" s="11" t="s">
        <v>42059</v>
      </c>
    </row>
    <row r="10244" spans="1:6" x14ac:dyDescent="0.15">
      <c r="A10244" s="11" t="s">
        <v>12683</v>
      </c>
      <c r="B10244" s="11"/>
      <c r="C10244" s="11"/>
      <c r="D10244" s="11" t="s">
        <v>33430</v>
      </c>
      <c r="E10244" s="11" t="s">
        <v>22458</v>
      </c>
      <c r="F10244" s="11" t="s">
        <v>42060</v>
      </c>
    </row>
    <row r="10245" spans="1:6" x14ac:dyDescent="0.15">
      <c r="A10245" s="11" t="s">
        <v>12684</v>
      </c>
      <c r="B10245" s="11"/>
      <c r="C10245" s="11"/>
      <c r="D10245" s="11" t="s">
        <v>33431</v>
      </c>
      <c r="E10245" s="11" t="s">
        <v>22459</v>
      </c>
      <c r="F10245" s="11" t="s">
        <v>42061</v>
      </c>
    </row>
    <row r="10246" spans="1:6" x14ac:dyDescent="0.15">
      <c r="A10246" s="11" t="s">
        <v>12685</v>
      </c>
      <c r="B10246" s="11"/>
      <c r="C10246" s="11"/>
      <c r="D10246" s="11" t="s">
        <v>33432</v>
      </c>
      <c r="E10246" s="11" t="s">
        <v>22460</v>
      </c>
      <c r="F10246" s="11" t="s">
        <v>42062</v>
      </c>
    </row>
    <row r="10247" spans="1:6" x14ac:dyDescent="0.15">
      <c r="A10247" s="11" t="s">
        <v>12686</v>
      </c>
      <c r="B10247" s="11"/>
      <c r="C10247" s="11"/>
      <c r="D10247" s="11" t="s">
        <v>22461</v>
      </c>
      <c r="E10247" s="11" t="s">
        <v>22461</v>
      </c>
      <c r="F10247" s="11" t="s">
        <v>22461</v>
      </c>
    </row>
    <row r="10248" spans="1:6" x14ac:dyDescent="0.15">
      <c r="A10248" s="11" t="s">
        <v>12687</v>
      </c>
      <c r="B10248" s="11"/>
      <c r="C10248" s="11"/>
      <c r="D10248" s="11" t="s">
        <v>33433</v>
      </c>
      <c r="E10248" s="11" t="s">
        <v>303</v>
      </c>
      <c r="F10248" s="11" t="s">
        <v>42063</v>
      </c>
    </row>
    <row r="10249" spans="1:6" x14ac:dyDescent="0.15">
      <c r="A10249" s="11" t="s">
        <v>12688</v>
      </c>
      <c r="B10249" s="11"/>
      <c r="C10249" s="11"/>
      <c r="D10249" s="11" t="s">
        <v>33433</v>
      </c>
      <c r="E10249" s="11" t="s">
        <v>303</v>
      </c>
      <c r="F10249" s="11" t="s">
        <v>42063</v>
      </c>
    </row>
    <row r="10250" spans="1:6" x14ac:dyDescent="0.15">
      <c r="A10250" s="11" t="s">
        <v>12689</v>
      </c>
      <c r="B10250" s="11"/>
      <c r="C10250" s="11"/>
      <c r="D10250" s="11" t="s">
        <v>33433</v>
      </c>
      <c r="E10250" s="11" t="s">
        <v>303</v>
      </c>
      <c r="F10250" s="11" t="s">
        <v>42063</v>
      </c>
    </row>
    <row r="10251" spans="1:6" x14ac:dyDescent="0.15">
      <c r="A10251" s="11" t="s">
        <v>12690</v>
      </c>
      <c r="B10251" s="11"/>
      <c r="C10251" s="11"/>
      <c r="D10251" s="11" t="s">
        <v>33433</v>
      </c>
      <c r="E10251" s="11" t="s">
        <v>303</v>
      </c>
      <c r="F10251" s="11" t="s">
        <v>42063</v>
      </c>
    </row>
    <row r="10252" spans="1:6" x14ac:dyDescent="0.15">
      <c r="A10252" s="11" t="s">
        <v>12691</v>
      </c>
      <c r="B10252" s="11"/>
      <c r="C10252" s="11"/>
      <c r="D10252" s="11" t="s">
        <v>33434</v>
      </c>
      <c r="E10252" s="11" t="s">
        <v>22462</v>
      </c>
      <c r="F10252" s="11" t="s">
        <v>42064</v>
      </c>
    </row>
    <row r="10253" spans="1:6" x14ac:dyDescent="0.15">
      <c r="A10253" s="11" t="s">
        <v>12692</v>
      </c>
      <c r="B10253" s="11"/>
      <c r="C10253" s="11"/>
      <c r="D10253" s="11" t="s">
        <v>33434</v>
      </c>
      <c r="E10253" s="11" t="s">
        <v>22462</v>
      </c>
      <c r="F10253" s="11" t="s">
        <v>42064</v>
      </c>
    </row>
    <row r="10254" spans="1:6" x14ac:dyDescent="0.15">
      <c r="A10254" s="11" t="s">
        <v>12693</v>
      </c>
      <c r="B10254" s="11"/>
      <c r="C10254" s="11"/>
      <c r="D10254" s="11" t="s">
        <v>33434</v>
      </c>
      <c r="E10254" s="11" t="s">
        <v>1704</v>
      </c>
      <c r="F10254" s="11" t="s">
        <v>42064</v>
      </c>
    </row>
    <row r="10255" spans="1:6" x14ac:dyDescent="0.15">
      <c r="A10255" s="11" t="s">
        <v>12694</v>
      </c>
      <c r="B10255" s="11"/>
      <c r="C10255" s="11"/>
      <c r="D10255" s="11" t="s">
        <v>33435</v>
      </c>
      <c r="E10255" s="11" t="s">
        <v>22463</v>
      </c>
      <c r="F10255" s="11" t="s">
        <v>42065</v>
      </c>
    </row>
    <row r="10256" spans="1:6" x14ac:dyDescent="0.15">
      <c r="A10256" s="11" t="s">
        <v>12695</v>
      </c>
      <c r="B10256" s="11"/>
      <c r="C10256" s="11"/>
      <c r="D10256" s="11" t="s">
        <v>33436</v>
      </c>
      <c r="E10256" s="11" t="s">
        <v>22464</v>
      </c>
      <c r="F10256" s="11" t="s">
        <v>42066</v>
      </c>
    </row>
    <row r="10257" spans="1:6" x14ac:dyDescent="0.15">
      <c r="A10257" s="11" t="s">
        <v>12696</v>
      </c>
      <c r="B10257" s="11"/>
      <c r="C10257" s="11"/>
      <c r="D10257" s="11" t="s">
        <v>33437</v>
      </c>
      <c r="E10257" s="11" t="s">
        <v>22465</v>
      </c>
      <c r="F10257" s="11" t="s">
        <v>42067</v>
      </c>
    </row>
    <row r="10258" spans="1:6" x14ac:dyDescent="0.15">
      <c r="A10258" s="11" t="s">
        <v>12697</v>
      </c>
      <c r="B10258" s="11"/>
      <c r="C10258" s="11"/>
      <c r="D10258" s="11" t="s">
        <v>22466</v>
      </c>
      <c r="E10258" s="11" t="s">
        <v>22466</v>
      </c>
      <c r="F10258" s="11" t="s">
        <v>22466</v>
      </c>
    </row>
    <row r="10259" spans="1:6" x14ac:dyDescent="0.15">
      <c r="A10259" s="11" t="s">
        <v>12698</v>
      </c>
      <c r="B10259" s="11"/>
      <c r="C10259" s="11"/>
      <c r="D10259" s="11" t="s">
        <v>33438</v>
      </c>
      <c r="E10259" s="11" t="s">
        <v>22467</v>
      </c>
      <c r="F10259" s="11" t="s">
        <v>33438</v>
      </c>
    </row>
    <row r="10260" spans="1:6" x14ac:dyDescent="0.15">
      <c r="A10260" s="11" t="s">
        <v>12699</v>
      </c>
      <c r="B10260" s="11"/>
      <c r="C10260" s="11"/>
      <c r="D10260" s="11" t="s">
        <v>33439</v>
      </c>
      <c r="E10260" s="11" t="s">
        <v>1673</v>
      </c>
      <c r="F10260" s="11" t="s">
        <v>42068</v>
      </c>
    </row>
    <row r="10261" spans="1:6" x14ac:dyDescent="0.15">
      <c r="A10261" s="11" t="s">
        <v>12700</v>
      </c>
      <c r="B10261" s="11"/>
      <c r="C10261" s="11"/>
      <c r="D10261" s="11" t="s">
        <v>33439</v>
      </c>
      <c r="E10261" s="11" t="s">
        <v>1673</v>
      </c>
      <c r="F10261" s="11" t="s">
        <v>42068</v>
      </c>
    </row>
    <row r="10262" spans="1:6" x14ac:dyDescent="0.15">
      <c r="A10262" s="11" t="s">
        <v>12701</v>
      </c>
      <c r="B10262" s="11"/>
      <c r="C10262" s="11"/>
      <c r="D10262" s="11" t="s">
        <v>33439</v>
      </c>
      <c r="E10262" s="11" t="s">
        <v>1673</v>
      </c>
      <c r="F10262" s="11" t="s">
        <v>42069</v>
      </c>
    </row>
    <row r="10263" spans="1:6" x14ac:dyDescent="0.15">
      <c r="A10263" s="11" t="s">
        <v>12702</v>
      </c>
      <c r="B10263" s="11"/>
      <c r="C10263" s="11"/>
      <c r="D10263" s="11" t="s">
        <v>33440</v>
      </c>
      <c r="E10263" s="11" t="s">
        <v>22468</v>
      </c>
      <c r="F10263" s="11" t="s">
        <v>42070</v>
      </c>
    </row>
    <row r="10264" spans="1:6" x14ac:dyDescent="0.15">
      <c r="A10264" s="11" t="s">
        <v>12703</v>
      </c>
      <c r="B10264" s="11"/>
      <c r="C10264" s="11"/>
      <c r="D10264" s="11" t="s">
        <v>33441</v>
      </c>
      <c r="E10264" s="11" t="s">
        <v>1532</v>
      </c>
      <c r="F10264" s="11" t="s">
        <v>42071</v>
      </c>
    </row>
    <row r="10265" spans="1:6" x14ac:dyDescent="0.15">
      <c r="A10265" s="11" t="s">
        <v>12704</v>
      </c>
      <c r="B10265" s="11"/>
      <c r="C10265" s="11"/>
      <c r="D10265" s="11" t="s">
        <v>33441</v>
      </c>
      <c r="E10265" s="11" t="s">
        <v>22469</v>
      </c>
      <c r="F10265" s="11" t="s">
        <v>42071</v>
      </c>
    </row>
    <row r="10266" spans="1:6" x14ac:dyDescent="0.15">
      <c r="A10266" s="11" t="s">
        <v>12705</v>
      </c>
      <c r="B10266" s="11"/>
      <c r="C10266" s="11"/>
      <c r="D10266" s="11" t="s">
        <v>33441</v>
      </c>
      <c r="E10266" s="11" t="s">
        <v>22469</v>
      </c>
      <c r="F10266" s="11" t="s">
        <v>42071</v>
      </c>
    </row>
    <row r="10267" spans="1:6" x14ac:dyDescent="0.15">
      <c r="A10267" s="11" t="s">
        <v>12706</v>
      </c>
      <c r="B10267" s="11"/>
      <c r="C10267" s="11"/>
      <c r="D10267" s="11" t="s">
        <v>33441</v>
      </c>
      <c r="E10267" s="11" t="s">
        <v>22469</v>
      </c>
      <c r="F10267" s="11" t="s">
        <v>42071</v>
      </c>
    </row>
    <row r="10268" spans="1:6" x14ac:dyDescent="0.15">
      <c r="A10268" s="11" t="s">
        <v>12707</v>
      </c>
      <c r="B10268" s="11"/>
      <c r="C10268" s="11"/>
      <c r="D10268" s="11" t="s">
        <v>33442</v>
      </c>
      <c r="E10268" s="11" t="s">
        <v>1673</v>
      </c>
      <c r="F10268" s="11" t="s">
        <v>42068</v>
      </c>
    </row>
    <row r="10269" spans="1:6" x14ac:dyDescent="0.15">
      <c r="A10269" s="11" t="s">
        <v>1275</v>
      </c>
      <c r="B10269" s="11"/>
      <c r="C10269" s="11"/>
      <c r="D10269" s="11" t="s">
        <v>33442</v>
      </c>
      <c r="E10269" s="11" t="s">
        <v>1673</v>
      </c>
      <c r="F10269" s="11" t="s">
        <v>42068</v>
      </c>
    </row>
    <row r="10270" spans="1:6" x14ac:dyDescent="0.15">
      <c r="A10270" s="11" t="s">
        <v>12708</v>
      </c>
      <c r="B10270" s="11"/>
      <c r="C10270" s="11"/>
      <c r="D10270" s="11" t="s">
        <v>33442</v>
      </c>
      <c r="E10270" s="11" t="s">
        <v>1673</v>
      </c>
      <c r="F10270" s="11" t="s">
        <v>42069</v>
      </c>
    </row>
    <row r="10271" spans="1:6" x14ac:dyDescent="0.15">
      <c r="A10271" s="11" t="s">
        <v>12709</v>
      </c>
      <c r="B10271" s="11"/>
      <c r="C10271" s="11"/>
      <c r="D10271" s="11" t="s">
        <v>33443</v>
      </c>
      <c r="E10271" s="11" t="s">
        <v>22470</v>
      </c>
      <c r="F10271" s="11" t="s">
        <v>42072</v>
      </c>
    </row>
    <row r="10272" spans="1:6" x14ac:dyDescent="0.15">
      <c r="A10272" s="11" t="s">
        <v>12710</v>
      </c>
      <c r="B10272" s="11"/>
      <c r="C10272" s="11"/>
      <c r="D10272" s="11" t="s">
        <v>22471</v>
      </c>
      <c r="E10272" s="11" t="s">
        <v>22471</v>
      </c>
      <c r="F10272" s="11" t="s">
        <v>22471</v>
      </c>
    </row>
    <row r="10273" spans="1:6" x14ac:dyDescent="0.15">
      <c r="A10273" s="11" t="s">
        <v>1423</v>
      </c>
      <c r="B10273" s="11"/>
      <c r="C10273" s="11"/>
      <c r="D10273" s="11" t="s">
        <v>33444</v>
      </c>
      <c r="E10273" s="11" t="s">
        <v>238</v>
      </c>
      <c r="F10273" s="11" t="s">
        <v>42073</v>
      </c>
    </row>
    <row r="10274" spans="1:6" x14ac:dyDescent="0.15">
      <c r="A10274" s="11" t="s">
        <v>12711</v>
      </c>
      <c r="B10274" s="11"/>
      <c r="C10274" s="11"/>
      <c r="D10274" s="11" t="s">
        <v>33445</v>
      </c>
      <c r="E10274" s="11" t="s">
        <v>22472</v>
      </c>
      <c r="F10274" s="11" t="s">
        <v>42074</v>
      </c>
    </row>
    <row r="10275" spans="1:6" x14ac:dyDescent="0.15">
      <c r="A10275" s="11" t="s">
        <v>12712</v>
      </c>
      <c r="B10275" s="11"/>
      <c r="C10275" s="11"/>
      <c r="D10275" s="11" t="s">
        <v>33446</v>
      </c>
      <c r="E10275" s="11" t="s">
        <v>22473</v>
      </c>
      <c r="F10275" s="11" t="s">
        <v>42075</v>
      </c>
    </row>
    <row r="10276" spans="1:6" x14ac:dyDescent="0.15">
      <c r="A10276" s="11" t="s">
        <v>12713</v>
      </c>
      <c r="B10276" s="11"/>
      <c r="C10276" s="11"/>
      <c r="D10276" s="11" t="s">
        <v>33447</v>
      </c>
      <c r="E10276" s="11" t="s">
        <v>22474</v>
      </c>
      <c r="F10276" s="11" t="s">
        <v>42076</v>
      </c>
    </row>
    <row r="10277" spans="1:6" x14ac:dyDescent="0.15">
      <c r="A10277" s="11" t="s">
        <v>12714</v>
      </c>
      <c r="B10277" s="11"/>
      <c r="C10277" s="11"/>
      <c r="D10277" s="11" t="s">
        <v>33448</v>
      </c>
      <c r="E10277" s="11" t="s">
        <v>22475</v>
      </c>
      <c r="F10277" s="11" t="s">
        <v>42077</v>
      </c>
    </row>
    <row r="10278" spans="1:6" x14ac:dyDescent="0.15">
      <c r="A10278" s="11" t="s">
        <v>12715</v>
      </c>
      <c r="B10278" s="11"/>
      <c r="C10278" s="11"/>
      <c r="D10278" s="11" t="s">
        <v>33448</v>
      </c>
      <c r="E10278" s="11" t="s">
        <v>22475</v>
      </c>
      <c r="F10278" s="11" t="s">
        <v>42077</v>
      </c>
    </row>
    <row r="10279" spans="1:6" x14ac:dyDescent="0.15">
      <c r="A10279" s="11" t="s">
        <v>12716</v>
      </c>
      <c r="B10279" s="11"/>
      <c r="C10279" s="11"/>
      <c r="D10279" s="11" t="s">
        <v>33448</v>
      </c>
      <c r="E10279" s="11" t="s">
        <v>22475</v>
      </c>
      <c r="F10279" s="11" t="s">
        <v>42077</v>
      </c>
    </row>
    <row r="10280" spans="1:6" x14ac:dyDescent="0.15">
      <c r="A10280" s="11" t="s">
        <v>1041</v>
      </c>
      <c r="B10280" s="11"/>
      <c r="C10280" s="11"/>
      <c r="D10280" s="11" t="s">
        <v>33449</v>
      </c>
      <c r="E10280" s="11" t="s">
        <v>2227</v>
      </c>
      <c r="F10280" s="11" t="s">
        <v>42078</v>
      </c>
    </row>
    <row r="10281" spans="1:6" x14ac:dyDescent="0.15">
      <c r="A10281" s="11" t="s">
        <v>12717</v>
      </c>
      <c r="B10281" s="11"/>
      <c r="C10281" s="11"/>
      <c r="D10281" s="11" t="s">
        <v>33450</v>
      </c>
      <c r="E10281" s="11" t="s">
        <v>22476</v>
      </c>
      <c r="F10281" s="11" t="s">
        <v>42079</v>
      </c>
    </row>
    <row r="10282" spans="1:6" x14ac:dyDescent="0.15">
      <c r="A10282" s="11" t="s">
        <v>12718</v>
      </c>
      <c r="B10282" s="11"/>
      <c r="C10282" s="11"/>
      <c r="D10282" s="11" t="s">
        <v>33451</v>
      </c>
      <c r="E10282" s="11" t="s">
        <v>22477</v>
      </c>
      <c r="F10282" s="11" t="s">
        <v>42080</v>
      </c>
    </row>
    <row r="10283" spans="1:6" x14ac:dyDescent="0.15">
      <c r="A10283" s="11" t="s">
        <v>12719</v>
      </c>
      <c r="B10283" s="11"/>
      <c r="C10283" s="11"/>
      <c r="D10283" s="11" t="s">
        <v>33452</v>
      </c>
      <c r="E10283" s="11" t="s">
        <v>22478</v>
      </c>
      <c r="F10283" s="11" t="s">
        <v>42081</v>
      </c>
    </row>
    <row r="10284" spans="1:6" x14ac:dyDescent="0.15">
      <c r="A10284" s="11" t="s">
        <v>12720</v>
      </c>
      <c r="B10284" s="11"/>
      <c r="C10284" s="11"/>
      <c r="D10284" s="11" t="s">
        <v>33453</v>
      </c>
      <c r="E10284" s="11" t="s">
        <v>22479</v>
      </c>
      <c r="F10284" s="11" t="s">
        <v>42082</v>
      </c>
    </row>
    <row r="10285" spans="1:6" x14ac:dyDescent="0.15">
      <c r="A10285" s="11" t="s">
        <v>12721</v>
      </c>
      <c r="B10285" s="11"/>
      <c r="C10285" s="11"/>
      <c r="D10285" s="11" t="s">
        <v>33454</v>
      </c>
      <c r="E10285" s="11" t="s">
        <v>22480</v>
      </c>
      <c r="F10285" s="11" t="s">
        <v>42083</v>
      </c>
    </row>
    <row r="10286" spans="1:6" x14ac:dyDescent="0.15">
      <c r="A10286" s="11" t="s">
        <v>12722</v>
      </c>
      <c r="B10286" s="11"/>
      <c r="C10286" s="11"/>
      <c r="D10286" s="11" t="s">
        <v>33455</v>
      </c>
      <c r="E10286" s="11" t="s">
        <v>22481</v>
      </c>
      <c r="F10286" s="11" t="s">
        <v>42084</v>
      </c>
    </row>
    <row r="10287" spans="1:6" x14ac:dyDescent="0.15">
      <c r="A10287" s="11" t="s">
        <v>12723</v>
      </c>
      <c r="B10287" s="11"/>
      <c r="C10287" s="11"/>
      <c r="D10287" s="11" t="s">
        <v>33456</v>
      </c>
      <c r="E10287" s="11" t="s">
        <v>22482</v>
      </c>
      <c r="F10287" s="11" t="s">
        <v>42085</v>
      </c>
    </row>
    <row r="10288" spans="1:6" x14ac:dyDescent="0.15">
      <c r="A10288" s="11" t="s">
        <v>12724</v>
      </c>
      <c r="B10288" s="11"/>
      <c r="C10288" s="11"/>
      <c r="D10288" s="11" t="s">
        <v>33456</v>
      </c>
      <c r="E10288" s="11" t="s">
        <v>22483</v>
      </c>
      <c r="F10288" s="11" t="s">
        <v>42085</v>
      </c>
    </row>
    <row r="10289" spans="1:6" x14ac:dyDescent="0.15">
      <c r="A10289" s="11" t="s">
        <v>12725</v>
      </c>
      <c r="B10289" s="11"/>
      <c r="C10289" s="11"/>
      <c r="D10289" s="11" t="s">
        <v>33456</v>
      </c>
      <c r="E10289" s="11" t="s">
        <v>22483</v>
      </c>
      <c r="F10289" s="11" t="s">
        <v>42085</v>
      </c>
    </row>
    <row r="10290" spans="1:6" x14ac:dyDescent="0.15">
      <c r="A10290" s="11" t="s">
        <v>12726</v>
      </c>
      <c r="B10290" s="11"/>
      <c r="C10290" s="11"/>
      <c r="D10290" s="11" t="s">
        <v>33456</v>
      </c>
      <c r="E10290" s="11" t="s">
        <v>22483</v>
      </c>
      <c r="F10290" s="11" t="s">
        <v>42085</v>
      </c>
    </row>
    <row r="10291" spans="1:6" x14ac:dyDescent="0.15">
      <c r="A10291" s="11" t="s">
        <v>12727</v>
      </c>
      <c r="B10291" s="11"/>
      <c r="C10291" s="11"/>
      <c r="D10291" s="11" t="s">
        <v>33456</v>
      </c>
      <c r="E10291" s="11" t="s">
        <v>22483</v>
      </c>
      <c r="F10291" s="11" t="s">
        <v>42085</v>
      </c>
    </row>
    <row r="10292" spans="1:6" x14ac:dyDescent="0.15">
      <c r="A10292" s="11" t="s">
        <v>12728</v>
      </c>
      <c r="B10292" s="11"/>
      <c r="C10292" s="11"/>
      <c r="D10292" s="11" t="s">
        <v>33456</v>
      </c>
      <c r="E10292" s="11" t="s">
        <v>22483</v>
      </c>
      <c r="F10292" s="11" t="s">
        <v>42085</v>
      </c>
    </row>
    <row r="10293" spans="1:6" x14ac:dyDescent="0.15">
      <c r="A10293" s="11" t="s">
        <v>12729</v>
      </c>
      <c r="B10293" s="11"/>
      <c r="C10293" s="11"/>
      <c r="D10293" s="11" t="s">
        <v>33457</v>
      </c>
      <c r="E10293" s="11" t="s">
        <v>22484</v>
      </c>
      <c r="F10293" s="11" t="s">
        <v>42086</v>
      </c>
    </row>
    <row r="10294" spans="1:6" x14ac:dyDescent="0.15">
      <c r="A10294" s="11" t="s">
        <v>12730</v>
      </c>
      <c r="B10294" s="11"/>
      <c r="C10294" s="11"/>
      <c r="D10294" s="11" t="s">
        <v>33458</v>
      </c>
      <c r="E10294" s="11" t="s">
        <v>22485</v>
      </c>
      <c r="F10294" s="11" t="s">
        <v>42087</v>
      </c>
    </row>
    <row r="10295" spans="1:6" x14ac:dyDescent="0.15">
      <c r="A10295" s="11" t="s">
        <v>1299</v>
      </c>
      <c r="B10295" s="11"/>
      <c r="C10295" s="11"/>
      <c r="D10295" s="11" t="s">
        <v>33459</v>
      </c>
      <c r="E10295" s="11" t="s">
        <v>2384</v>
      </c>
      <c r="F10295" s="11" t="s">
        <v>42088</v>
      </c>
    </row>
    <row r="10296" spans="1:6" x14ac:dyDescent="0.15">
      <c r="A10296" s="11" t="s">
        <v>12731</v>
      </c>
      <c r="B10296" s="11"/>
      <c r="C10296" s="11"/>
      <c r="D10296" s="11" t="s">
        <v>33460</v>
      </c>
      <c r="E10296" s="11" t="s">
        <v>22486</v>
      </c>
      <c r="F10296" s="11" t="s">
        <v>42089</v>
      </c>
    </row>
    <row r="10297" spans="1:6" x14ac:dyDescent="0.15">
      <c r="A10297" s="11" t="s">
        <v>12732</v>
      </c>
      <c r="B10297" s="11"/>
      <c r="C10297" s="11"/>
      <c r="D10297" s="11" t="s">
        <v>33461</v>
      </c>
      <c r="E10297" s="11" t="s">
        <v>22487</v>
      </c>
      <c r="F10297" s="11" t="s">
        <v>42090</v>
      </c>
    </row>
    <row r="10298" spans="1:6" x14ac:dyDescent="0.15">
      <c r="A10298" s="11" t="s">
        <v>12733</v>
      </c>
      <c r="B10298" s="11"/>
      <c r="C10298" s="11"/>
      <c r="D10298" s="11" t="s">
        <v>33462</v>
      </c>
      <c r="E10298" s="11" t="s">
        <v>22488</v>
      </c>
      <c r="F10298" s="11" t="s">
        <v>42091</v>
      </c>
    </row>
    <row r="10299" spans="1:6" x14ac:dyDescent="0.15">
      <c r="A10299" s="11" t="s">
        <v>12734</v>
      </c>
      <c r="B10299" s="11"/>
      <c r="C10299" s="11"/>
      <c r="D10299" s="11" t="s">
        <v>33463</v>
      </c>
      <c r="E10299" s="11" t="s">
        <v>22489</v>
      </c>
      <c r="F10299" s="11" t="s">
        <v>42092</v>
      </c>
    </row>
    <row r="10300" spans="1:6" x14ac:dyDescent="0.15">
      <c r="A10300" s="11" t="s">
        <v>12735</v>
      </c>
      <c r="B10300" s="11"/>
      <c r="C10300" s="11"/>
      <c r="D10300" s="11" t="s">
        <v>33464</v>
      </c>
      <c r="E10300" s="11" t="s">
        <v>1771</v>
      </c>
      <c r="F10300" s="11" t="s">
        <v>42093</v>
      </c>
    </row>
    <row r="10301" spans="1:6" x14ac:dyDescent="0.15">
      <c r="A10301" s="11" t="s">
        <v>12736</v>
      </c>
      <c r="B10301" s="11"/>
      <c r="C10301" s="11"/>
      <c r="D10301" s="11" t="s">
        <v>33465</v>
      </c>
      <c r="E10301" s="11" t="s">
        <v>2283</v>
      </c>
      <c r="F10301" s="11" t="s">
        <v>42094</v>
      </c>
    </row>
    <row r="10302" spans="1:6" x14ac:dyDescent="0.15">
      <c r="A10302" s="11" t="s">
        <v>12737</v>
      </c>
      <c r="B10302" s="11"/>
      <c r="C10302" s="11"/>
      <c r="D10302" s="11" t="s">
        <v>33465</v>
      </c>
      <c r="E10302" s="11" t="s">
        <v>2283</v>
      </c>
      <c r="F10302" s="11" t="s">
        <v>42094</v>
      </c>
    </row>
    <row r="10303" spans="1:6" x14ac:dyDescent="0.15">
      <c r="A10303" s="11" t="s">
        <v>12738</v>
      </c>
      <c r="B10303" s="11"/>
      <c r="C10303" s="11"/>
      <c r="D10303" s="11" t="s">
        <v>33465</v>
      </c>
      <c r="E10303" s="11" t="s">
        <v>2283</v>
      </c>
      <c r="F10303" s="11" t="s">
        <v>42094</v>
      </c>
    </row>
    <row r="10304" spans="1:6" x14ac:dyDescent="0.15">
      <c r="A10304" s="11" t="s">
        <v>12739</v>
      </c>
      <c r="B10304" s="11"/>
      <c r="C10304" s="11"/>
      <c r="D10304" s="11" t="s">
        <v>33465</v>
      </c>
      <c r="E10304" s="11" t="s">
        <v>2283</v>
      </c>
      <c r="F10304" s="11" t="s">
        <v>42094</v>
      </c>
    </row>
    <row r="10305" spans="1:6" x14ac:dyDescent="0.15">
      <c r="A10305" s="11" t="s">
        <v>12740</v>
      </c>
      <c r="B10305" s="11"/>
      <c r="C10305" s="11"/>
      <c r="D10305" s="11" t="s">
        <v>33466</v>
      </c>
      <c r="E10305" s="11" t="s">
        <v>22490</v>
      </c>
      <c r="F10305" s="11" t="s">
        <v>42095</v>
      </c>
    </row>
    <row r="10306" spans="1:6" x14ac:dyDescent="0.15">
      <c r="A10306" s="11" t="s">
        <v>12741</v>
      </c>
      <c r="B10306" s="11"/>
      <c r="C10306" s="11"/>
      <c r="D10306" s="11" t="s">
        <v>33467</v>
      </c>
      <c r="E10306" s="11" t="s">
        <v>22491</v>
      </c>
      <c r="F10306" s="11" t="s">
        <v>42096</v>
      </c>
    </row>
    <row r="10307" spans="1:6" x14ac:dyDescent="0.15">
      <c r="A10307" s="11" t="s">
        <v>12742</v>
      </c>
      <c r="B10307" s="11"/>
      <c r="C10307" s="11"/>
      <c r="D10307" s="11" t="s">
        <v>33468</v>
      </c>
      <c r="E10307" s="11" t="s">
        <v>22492</v>
      </c>
      <c r="F10307" s="11" t="s">
        <v>42097</v>
      </c>
    </row>
    <row r="10308" spans="1:6" x14ac:dyDescent="0.15">
      <c r="A10308" s="11" t="s">
        <v>12743</v>
      </c>
      <c r="B10308" s="11"/>
      <c r="C10308" s="11"/>
      <c r="D10308" s="11" t="s">
        <v>33469</v>
      </c>
      <c r="E10308" s="11" t="s">
        <v>22493</v>
      </c>
      <c r="F10308" s="11" t="s">
        <v>42098</v>
      </c>
    </row>
    <row r="10309" spans="1:6" x14ac:dyDescent="0.15">
      <c r="A10309" s="11" t="s">
        <v>12744</v>
      </c>
      <c r="B10309" s="11"/>
      <c r="C10309" s="11"/>
      <c r="D10309" s="11" t="s">
        <v>33470</v>
      </c>
      <c r="E10309" s="11" t="s">
        <v>22494</v>
      </c>
      <c r="F10309" s="11" t="s">
        <v>42099</v>
      </c>
    </row>
    <row r="10310" spans="1:6" x14ac:dyDescent="0.15">
      <c r="A10310" s="11" t="s">
        <v>12745</v>
      </c>
      <c r="B10310" s="11"/>
      <c r="C10310" s="11"/>
      <c r="D10310" s="11" t="s">
        <v>33471</v>
      </c>
      <c r="E10310" s="11" t="s">
        <v>22495</v>
      </c>
      <c r="F10310" s="11" t="s">
        <v>42100</v>
      </c>
    </row>
    <row r="10311" spans="1:6" x14ac:dyDescent="0.15">
      <c r="A10311" s="11" t="s">
        <v>12746</v>
      </c>
      <c r="B10311" s="11"/>
      <c r="C10311" s="11"/>
      <c r="D10311" s="11" t="s">
        <v>33472</v>
      </c>
      <c r="E10311" s="11" t="s">
        <v>22496</v>
      </c>
      <c r="F10311" s="11" t="s">
        <v>42101</v>
      </c>
    </row>
    <row r="10312" spans="1:6" x14ac:dyDescent="0.15">
      <c r="A10312" s="11" t="s">
        <v>12747</v>
      </c>
      <c r="B10312" s="11"/>
      <c r="C10312" s="11"/>
      <c r="D10312" s="11" t="s">
        <v>33473</v>
      </c>
      <c r="E10312" s="11" t="s">
        <v>2758</v>
      </c>
      <c r="F10312" s="11" t="s">
        <v>42102</v>
      </c>
    </row>
    <row r="10313" spans="1:6" x14ac:dyDescent="0.15">
      <c r="A10313" s="11" t="s">
        <v>12748</v>
      </c>
      <c r="B10313" s="11"/>
      <c r="C10313" s="11"/>
      <c r="D10313" s="11" t="s">
        <v>33474</v>
      </c>
      <c r="E10313" s="11" t="s">
        <v>22497</v>
      </c>
      <c r="F10313" s="11" t="s">
        <v>42103</v>
      </c>
    </row>
    <row r="10314" spans="1:6" x14ac:dyDescent="0.15">
      <c r="A10314" s="11" t="s">
        <v>12749</v>
      </c>
      <c r="B10314" s="11"/>
      <c r="C10314" s="11"/>
      <c r="D10314" s="11" t="s">
        <v>33475</v>
      </c>
      <c r="E10314" s="11" t="s">
        <v>22498</v>
      </c>
      <c r="F10314" s="11" t="s">
        <v>42104</v>
      </c>
    </row>
    <row r="10315" spans="1:6" x14ac:dyDescent="0.15">
      <c r="A10315" s="11" t="s">
        <v>12750</v>
      </c>
      <c r="B10315" s="11"/>
      <c r="C10315" s="11"/>
      <c r="D10315" s="11" t="s">
        <v>33476</v>
      </c>
      <c r="E10315" s="11" t="s">
        <v>22499</v>
      </c>
      <c r="F10315" s="11" t="s">
        <v>42105</v>
      </c>
    </row>
    <row r="10316" spans="1:6" x14ac:dyDescent="0.15">
      <c r="A10316" s="11" t="s">
        <v>12751</v>
      </c>
      <c r="B10316" s="11"/>
      <c r="C10316" s="11"/>
      <c r="D10316" s="11" t="s">
        <v>33477</v>
      </c>
      <c r="E10316" s="11" t="s">
        <v>22500</v>
      </c>
      <c r="F10316" s="11" t="s">
        <v>42106</v>
      </c>
    </row>
    <row r="10317" spans="1:6" x14ac:dyDescent="0.15">
      <c r="A10317" s="11" t="s">
        <v>12752</v>
      </c>
      <c r="B10317" s="11"/>
      <c r="C10317" s="11"/>
      <c r="D10317" s="11" t="s">
        <v>33478</v>
      </c>
      <c r="E10317" s="11" t="s">
        <v>22501</v>
      </c>
      <c r="F10317" s="11" t="s">
        <v>42107</v>
      </c>
    </row>
    <row r="10318" spans="1:6" x14ac:dyDescent="0.15">
      <c r="A10318" s="11" t="s">
        <v>12753</v>
      </c>
      <c r="B10318" s="11"/>
      <c r="C10318" s="11"/>
      <c r="D10318" s="11" t="s">
        <v>33479</v>
      </c>
      <c r="E10318" s="11" t="s">
        <v>22502</v>
      </c>
      <c r="F10318" s="11" t="s">
        <v>42108</v>
      </c>
    </row>
    <row r="10319" spans="1:6" x14ac:dyDescent="0.15">
      <c r="A10319" s="11" t="s">
        <v>12754</v>
      </c>
      <c r="B10319" s="11"/>
      <c r="C10319" s="11"/>
      <c r="D10319" s="11" t="s">
        <v>33480</v>
      </c>
      <c r="E10319" s="11" t="s">
        <v>1681</v>
      </c>
      <c r="F10319" s="11" t="s">
        <v>42109</v>
      </c>
    </row>
    <row r="10320" spans="1:6" x14ac:dyDescent="0.15">
      <c r="A10320" s="11" t="s">
        <v>12755</v>
      </c>
      <c r="B10320" s="11"/>
      <c r="C10320" s="11"/>
      <c r="D10320" s="11" t="s">
        <v>33481</v>
      </c>
      <c r="E10320" s="11" t="s">
        <v>22503</v>
      </c>
      <c r="F10320" s="11" t="s">
        <v>42110</v>
      </c>
    </row>
    <row r="10321" spans="1:6" x14ac:dyDescent="0.15">
      <c r="A10321" s="11" t="s">
        <v>12756</v>
      </c>
      <c r="B10321" s="11"/>
      <c r="C10321" s="11"/>
      <c r="D10321" s="11" t="s">
        <v>33482</v>
      </c>
      <c r="E10321" s="11" t="s">
        <v>21257</v>
      </c>
      <c r="F10321" s="11" t="s">
        <v>40797</v>
      </c>
    </row>
    <row r="10322" spans="1:6" x14ac:dyDescent="0.15">
      <c r="A10322" s="11" t="s">
        <v>12757</v>
      </c>
      <c r="B10322" s="11"/>
      <c r="C10322" s="11"/>
      <c r="D10322" s="11" t="s">
        <v>33483</v>
      </c>
      <c r="E10322" s="11" t="s">
        <v>22504</v>
      </c>
      <c r="F10322" s="11" t="s">
        <v>42111</v>
      </c>
    </row>
    <row r="10323" spans="1:6" x14ac:dyDescent="0.15">
      <c r="A10323" s="11" t="s">
        <v>12758</v>
      </c>
      <c r="B10323" s="11"/>
      <c r="C10323" s="11"/>
      <c r="D10323" s="11" t="s">
        <v>33484</v>
      </c>
      <c r="E10323" s="11" t="s">
        <v>1490</v>
      </c>
      <c r="F10323" s="11" t="s">
        <v>42112</v>
      </c>
    </row>
    <row r="10324" spans="1:6" x14ac:dyDescent="0.15">
      <c r="A10324" s="11" t="s">
        <v>12759</v>
      </c>
      <c r="B10324" s="11"/>
      <c r="C10324" s="11"/>
      <c r="D10324" s="11" t="s">
        <v>33484</v>
      </c>
      <c r="E10324" s="11" t="s">
        <v>1490</v>
      </c>
      <c r="F10324" s="11" t="s">
        <v>42112</v>
      </c>
    </row>
    <row r="10325" spans="1:6" x14ac:dyDescent="0.15">
      <c r="A10325" s="11" t="s">
        <v>12760</v>
      </c>
      <c r="B10325" s="11"/>
      <c r="C10325" s="11"/>
      <c r="D10325" s="11" t="s">
        <v>33485</v>
      </c>
      <c r="E10325" s="11" t="s">
        <v>22505</v>
      </c>
      <c r="F10325" s="11" t="s">
        <v>42113</v>
      </c>
    </row>
    <row r="10326" spans="1:6" x14ac:dyDescent="0.15">
      <c r="A10326" s="11" t="s">
        <v>12761</v>
      </c>
      <c r="B10326" s="11"/>
      <c r="C10326" s="11"/>
      <c r="D10326" s="11" t="s">
        <v>33486</v>
      </c>
      <c r="E10326" s="11" t="s">
        <v>22506</v>
      </c>
      <c r="F10326" s="11" t="s">
        <v>42114</v>
      </c>
    </row>
    <row r="10327" spans="1:6" x14ac:dyDescent="0.15">
      <c r="A10327" s="11" t="s">
        <v>12762</v>
      </c>
      <c r="B10327" s="11"/>
      <c r="C10327" s="11"/>
      <c r="D10327" s="11" t="s">
        <v>33487</v>
      </c>
      <c r="E10327" s="11" t="s">
        <v>2041</v>
      </c>
      <c r="F10327" s="11" t="s">
        <v>40798</v>
      </c>
    </row>
    <row r="10328" spans="1:6" x14ac:dyDescent="0.15">
      <c r="A10328" s="11" t="s">
        <v>12763</v>
      </c>
      <c r="B10328" s="11"/>
      <c r="C10328" s="11"/>
      <c r="D10328" s="11" t="s">
        <v>33488</v>
      </c>
      <c r="E10328" s="11" t="s">
        <v>22507</v>
      </c>
      <c r="F10328" s="11" t="s">
        <v>42115</v>
      </c>
    </row>
    <row r="10329" spans="1:6" x14ac:dyDescent="0.15">
      <c r="A10329" s="11" t="s">
        <v>12764</v>
      </c>
      <c r="B10329" s="11"/>
      <c r="C10329" s="11"/>
      <c r="D10329" s="11" t="s">
        <v>33489</v>
      </c>
      <c r="E10329" s="11" t="s">
        <v>22508</v>
      </c>
      <c r="F10329" s="11" t="s">
        <v>42116</v>
      </c>
    </row>
    <row r="10330" spans="1:6" x14ac:dyDescent="0.15">
      <c r="A10330" s="11" t="s">
        <v>12765</v>
      </c>
      <c r="B10330" s="11"/>
      <c r="C10330" s="11"/>
      <c r="D10330" s="11" t="s">
        <v>33490</v>
      </c>
      <c r="E10330" s="11" t="s">
        <v>22509</v>
      </c>
      <c r="F10330" s="11" t="s">
        <v>42117</v>
      </c>
    </row>
    <row r="10331" spans="1:6" x14ac:dyDescent="0.15">
      <c r="A10331" s="11" t="s">
        <v>12766</v>
      </c>
      <c r="B10331" s="11"/>
      <c r="C10331" s="11"/>
      <c r="D10331" s="11" t="s">
        <v>33491</v>
      </c>
      <c r="E10331" s="11" t="s">
        <v>22510</v>
      </c>
      <c r="F10331" s="11" t="s">
        <v>40798</v>
      </c>
    </row>
    <row r="10332" spans="1:6" x14ac:dyDescent="0.15">
      <c r="A10332" s="11" t="s">
        <v>12767</v>
      </c>
      <c r="B10332" s="11"/>
      <c r="C10332" s="11"/>
      <c r="D10332" s="11" t="s">
        <v>33492</v>
      </c>
      <c r="E10332" s="11" t="s">
        <v>22511</v>
      </c>
      <c r="F10332" s="11" t="s">
        <v>42118</v>
      </c>
    </row>
    <row r="10333" spans="1:6" x14ac:dyDescent="0.15">
      <c r="A10333" s="11" t="s">
        <v>12768</v>
      </c>
      <c r="B10333" s="11"/>
      <c r="C10333" s="11"/>
      <c r="D10333" s="11" t="s">
        <v>22512</v>
      </c>
      <c r="E10333" s="11" t="s">
        <v>22512</v>
      </c>
      <c r="F10333" s="11" t="s">
        <v>42119</v>
      </c>
    </row>
    <row r="10334" spans="1:6" x14ac:dyDescent="0.15">
      <c r="A10334" s="11" t="s">
        <v>12769</v>
      </c>
      <c r="B10334" s="11"/>
      <c r="C10334" s="11"/>
      <c r="D10334" s="11" t="s">
        <v>33493</v>
      </c>
      <c r="E10334" s="11" t="s">
        <v>22513</v>
      </c>
      <c r="F10334" s="11" t="s">
        <v>42120</v>
      </c>
    </row>
    <row r="10335" spans="1:6" x14ac:dyDescent="0.15">
      <c r="A10335" s="11" t="s">
        <v>12770</v>
      </c>
      <c r="B10335" s="11"/>
      <c r="C10335" s="11"/>
      <c r="D10335" s="11" t="s">
        <v>33493</v>
      </c>
      <c r="E10335" s="11" t="s">
        <v>1839</v>
      </c>
      <c r="F10335" s="11" t="s">
        <v>42120</v>
      </c>
    </row>
    <row r="10336" spans="1:6" x14ac:dyDescent="0.15">
      <c r="A10336" s="11" t="s">
        <v>12771</v>
      </c>
      <c r="B10336" s="11"/>
      <c r="C10336" s="11"/>
      <c r="D10336" s="11" t="s">
        <v>33494</v>
      </c>
      <c r="E10336" s="11" t="s">
        <v>22514</v>
      </c>
      <c r="F10336" s="11" t="s">
        <v>42121</v>
      </c>
    </row>
    <row r="10337" spans="1:6" x14ac:dyDescent="0.15">
      <c r="A10337" s="11" t="s">
        <v>12772</v>
      </c>
      <c r="B10337" s="11"/>
      <c r="C10337" s="11"/>
      <c r="D10337" s="11" t="s">
        <v>33495</v>
      </c>
      <c r="E10337" s="11" t="s">
        <v>2825</v>
      </c>
      <c r="F10337" s="11" t="s">
        <v>42122</v>
      </c>
    </row>
    <row r="10338" spans="1:6" x14ac:dyDescent="0.15">
      <c r="A10338" s="11" t="s">
        <v>787</v>
      </c>
      <c r="B10338" s="11"/>
      <c r="C10338" s="11"/>
      <c r="D10338" s="11" t="s">
        <v>33495</v>
      </c>
      <c r="E10338" s="11" t="s">
        <v>2825</v>
      </c>
      <c r="F10338" s="11" t="s">
        <v>42122</v>
      </c>
    </row>
    <row r="10339" spans="1:6" x14ac:dyDescent="0.15">
      <c r="A10339" s="11" t="s">
        <v>1319</v>
      </c>
      <c r="B10339" s="11"/>
      <c r="C10339" s="11"/>
      <c r="D10339" s="11" t="s">
        <v>33496</v>
      </c>
      <c r="E10339" s="11" t="s">
        <v>2396</v>
      </c>
      <c r="F10339" s="11" t="s">
        <v>42123</v>
      </c>
    </row>
    <row r="10340" spans="1:6" x14ac:dyDescent="0.15">
      <c r="A10340" s="11" t="s">
        <v>12773</v>
      </c>
      <c r="B10340" s="11"/>
      <c r="C10340" s="11"/>
      <c r="D10340" s="11" t="s">
        <v>22515</v>
      </c>
      <c r="E10340" s="11" t="s">
        <v>22515</v>
      </c>
      <c r="F10340" s="11" t="s">
        <v>42124</v>
      </c>
    </row>
    <row r="10341" spans="1:6" x14ac:dyDescent="0.15">
      <c r="A10341" s="11" t="s">
        <v>12774</v>
      </c>
      <c r="B10341" s="11"/>
      <c r="C10341" s="11"/>
      <c r="D10341" s="11" t="s">
        <v>22516</v>
      </c>
      <c r="E10341" s="11" t="s">
        <v>22516</v>
      </c>
      <c r="F10341" s="11" t="s">
        <v>42124</v>
      </c>
    </row>
    <row r="10342" spans="1:6" x14ac:dyDescent="0.15">
      <c r="A10342" s="11" t="s">
        <v>12775</v>
      </c>
      <c r="B10342" s="11"/>
      <c r="C10342" s="11"/>
      <c r="D10342" s="11" t="s">
        <v>22517</v>
      </c>
      <c r="E10342" s="11" t="s">
        <v>22517</v>
      </c>
      <c r="F10342" s="11" t="s">
        <v>42124</v>
      </c>
    </row>
    <row r="10343" spans="1:6" x14ac:dyDescent="0.15">
      <c r="A10343" s="11" t="s">
        <v>12776</v>
      </c>
      <c r="B10343" s="11"/>
      <c r="C10343" s="11"/>
      <c r="D10343" s="11" t="s">
        <v>167</v>
      </c>
      <c r="E10343" s="11" t="s">
        <v>97</v>
      </c>
      <c r="F10343" s="11" t="s">
        <v>42124</v>
      </c>
    </row>
    <row r="10344" spans="1:6" x14ac:dyDescent="0.15">
      <c r="A10344" s="11" t="s">
        <v>12777</v>
      </c>
      <c r="B10344" s="11"/>
      <c r="C10344" s="11"/>
      <c r="D10344" s="11" t="s">
        <v>167</v>
      </c>
      <c r="E10344" s="11" t="s">
        <v>97</v>
      </c>
      <c r="F10344" s="11" t="s">
        <v>42124</v>
      </c>
    </row>
    <row r="10345" spans="1:6" x14ac:dyDescent="0.15">
      <c r="A10345" s="11" t="s">
        <v>12778</v>
      </c>
      <c r="B10345" s="11"/>
      <c r="C10345" s="11"/>
      <c r="D10345" s="11" t="s">
        <v>167</v>
      </c>
      <c r="E10345" s="11" t="s">
        <v>97</v>
      </c>
      <c r="F10345" s="11" t="s">
        <v>42124</v>
      </c>
    </row>
    <row r="10346" spans="1:6" x14ac:dyDescent="0.15">
      <c r="A10346" s="11" t="s">
        <v>12779</v>
      </c>
      <c r="B10346" s="11"/>
      <c r="C10346" s="11"/>
      <c r="D10346" s="11" t="s">
        <v>33497</v>
      </c>
      <c r="E10346" s="11" t="s">
        <v>22518</v>
      </c>
      <c r="F10346" s="11" t="s">
        <v>42125</v>
      </c>
    </row>
    <row r="10347" spans="1:6" x14ac:dyDescent="0.15">
      <c r="A10347" s="11" t="s">
        <v>12780</v>
      </c>
      <c r="B10347" s="11"/>
      <c r="C10347" s="11"/>
      <c r="D10347" s="11" t="s">
        <v>22519</v>
      </c>
      <c r="E10347" s="11" t="s">
        <v>22519</v>
      </c>
      <c r="F10347" s="11" t="s">
        <v>42126</v>
      </c>
    </row>
    <row r="10348" spans="1:6" x14ac:dyDescent="0.15">
      <c r="A10348" s="11" t="s">
        <v>12781</v>
      </c>
      <c r="B10348" s="11"/>
      <c r="C10348" s="11"/>
      <c r="D10348" s="11" t="s">
        <v>22519</v>
      </c>
      <c r="E10348" s="11" t="s">
        <v>22520</v>
      </c>
      <c r="F10348" s="11" t="s">
        <v>42126</v>
      </c>
    </row>
    <row r="10349" spans="1:6" x14ac:dyDescent="0.15">
      <c r="A10349" s="11" t="s">
        <v>12782</v>
      </c>
      <c r="B10349" s="11"/>
      <c r="C10349" s="11"/>
      <c r="D10349" s="11" t="s">
        <v>22519</v>
      </c>
      <c r="E10349" s="11" t="s">
        <v>22521</v>
      </c>
      <c r="F10349" s="11" t="s">
        <v>42126</v>
      </c>
    </row>
    <row r="10350" spans="1:6" x14ac:dyDescent="0.15">
      <c r="A10350" s="11" t="s">
        <v>12783</v>
      </c>
      <c r="B10350" s="11"/>
      <c r="C10350" s="11"/>
      <c r="D10350" s="11" t="s">
        <v>33498</v>
      </c>
      <c r="E10350" s="11" t="s">
        <v>2684</v>
      </c>
      <c r="F10350" s="11" t="s">
        <v>42127</v>
      </c>
    </row>
    <row r="10351" spans="1:6" x14ac:dyDescent="0.15">
      <c r="A10351" s="11" t="s">
        <v>12784</v>
      </c>
      <c r="B10351" s="11"/>
      <c r="C10351" s="11"/>
      <c r="D10351" s="11" t="s">
        <v>33498</v>
      </c>
      <c r="E10351" s="11" t="s">
        <v>2684</v>
      </c>
      <c r="F10351" s="11" t="s">
        <v>42127</v>
      </c>
    </row>
    <row r="10352" spans="1:6" x14ac:dyDescent="0.15">
      <c r="A10352" s="11" t="s">
        <v>12785</v>
      </c>
      <c r="B10352" s="11"/>
      <c r="C10352" s="11"/>
      <c r="D10352" s="11" t="s">
        <v>33498</v>
      </c>
      <c r="E10352" s="11" t="s">
        <v>2684</v>
      </c>
      <c r="F10352" s="11" t="s">
        <v>42127</v>
      </c>
    </row>
    <row r="10353" spans="1:6" x14ac:dyDescent="0.15">
      <c r="A10353" s="11" t="s">
        <v>12786</v>
      </c>
      <c r="B10353" s="11"/>
      <c r="C10353" s="11"/>
      <c r="D10353" s="11" t="s">
        <v>33498</v>
      </c>
      <c r="E10353" s="11" t="s">
        <v>2684</v>
      </c>
      <c r="F10353" s="11" t="s">
        <v>42127</v>
      </c>
    </row>
    <row r="10354" spans="1:6" x14ac:dyDescent="0.15">
      <c r="A10354" s="11" t="s">
        <v>12787</v>
      </c>
      <c r="B10354" s="11"/>
      <c r="C10354" s="11"/>
      <c r="D10354" s="11" t="s">
        <v>33499</v>
      </c>
      <c r="E10354" s="11" t="s">
        <v>22522</v>
      </c>
      <c r="F10354" s="11" t="s">
        <v>42128</v>
      </c>
    </row>
    <row r="10355" spans="1:6" x14ac:dyDescent="0.15">
      <c r="A10355" s="11" t="s">
        <v>12788</v>
      </c>
      <c r="B10355" s="11"/>
      <c r="C10355" s="11"/>
      <c r="D10355" s="11" t="s">
        <v>33500</v>
      </c>
      <c r="E10355" s="11" t="s">
        <v>22523</v>
      </c>
      <c r="F10355" s="11" t="s">
        <v>42129</v>
      </c>
    </row>
    <row r="10356" spans="1:6" x14ac:dyDescent="0.15">
      <c r="A10356" s="11" t="s">
        <v>12789</v>
      </c>
      <c r="B10356" s="11"/>
      <c r="C10356" s="11"/>
      <c r="D10356" s="11" t="s">
        <v>33500</v>
      </c>
      <c r="E10356" s="11" t="s">
        <v>22523</v>
      </c>
      <c r="F10356" s="11" t="s">
        <v>42129</v>
      </c>
    </row>
    <row r="10357" spans="1:6" x14ac:dyDescent="0.15">
      <c r="A10357" s="11" t="s">
        <v>12790</v>
      </c>
      <c r="B10357" s="11"/>
      <c r="C10357" s="11"/>
      <c r="D10357" s="11" t="s">
        <v>33501</v>
      </c>
      <c r="E10357" s="11" t="s">
        <v>22524</v>
      </c>
      <c r="F10357" s="11" t="s">
        <v>42130</v>
      </c>
    </row>
    <row r="10358" spans="1:6" x14ac:dyDescent="0.15">
      <c r="A10358" s="11" t="s">
        <v>12791</v>
      </c>
      <c r="B10358" s="11"/>
      <c r="C10358" s="11"/>
      <c r="D10358" s="11" t="s">
        <v>33501</v>
      </c>
      <c r="E10358" s="11" t="s">
        <v>22524</v>
      </c>
      <c r="F10358" s="11" t="s">
        <v>42130</v>
      </c>
    </row>
    <row r="10359" spans="1:6" x14ac:dyDescent="0.15">
      <c r="A10359" s="11" t="s">
        <v>12792</v>
      </c>
      <c r="B10359" s="11"/>
      <c r="C10359" s="11"/>
      <c r="D10359" s="11" t="s">
        <v>33501</v>
      </c>
      <c r="E10359" s="11" t="s">
        <v>22524</v>
      </c>
      <c r="F10359" s="11" t="s">
        <v>42130</v>
      </c>
    </row>
    <row r="10360" spans="1:6" x14ac:dyDescent="0.15">
      <c r="A10360" s="11" t="s">
        <v>12793</v>
      </c>
      <c r="B10360" s="11"/>
      <c r="C10360" s="11"/>
      <c r="D10360" s="11" t="s">
        <v>33501</v>
      </c>
      <c r="E10360" s="11" t="s">
        <v>22525</v>
      </c>
      <c r="F10360" s="11" t="s">
        <v>42130</v>
      </c>
    </row>
    <row r="10361" spans="1:6" x14ac:dyDescent="0.15">
      <c r="A10361" s="11" t="s">
        <v>12794</v>
      </c>
      <c r="B10361" s="11"/>
      <c r="C10361" s="11"/>
      <c r="D10361" s="11" t="s">
        <v>33501</v>
      </c>
      <c r="E10361" s="11" t="s">
        <v>22525</v>
      </c>
      <c r="F10361" s="11" t="s">
        <v>42130</v>
      </c>
    </row>
    <row r="10362" spans="1:6" x14ac:dyDescent="0.15">
      <c r="A10362" s="11" t="s">
        <v>12795</v>
      </c>
      <c r="B10362" s="11"/>
      <c r="C10362" s="11"/>
      <c r="D10362" s="11" t="s">
        <v>33502</v>
      </c>
      <c r="E10362" s="11" t="s">
        <v>22526</v>
      </c>
      <c r="F10362" s="11" t="s">
        <v>42131</v>
      </c>
    </row>
    <row r="10363" spans="1:6" x14ac:dyDescent="0.15">
      <c r="A10363" s="11" t="s">
        <v>12796</v>
      </c>
      <c r="B10363" s="11"/>
      <c r="C10363" s="11"/>
      <c r="D10363" s="11" t="s">
        <v>33503</v>
      </c>
      <c r="E10363" s="11" t="s">
        <v>1626</v>
      </c>
      <c r="F10363" s="11" t="s">
        <v>42132</v>
      </c>
    </row>
    <row r="10364" spans="1:6" x14ac:dyDescent="0.15">
      <c r="A10364" s="11" t="s">
        <v>12797</v>
      </c>
      <c r="B10364" s="11"/>
      <c r="C10364" s="11"/>
      <c r="D10364" s="11" t="s">
        <v>33503</v>
      </c>
      <c r="E10364" s="11" t="s">
        <v>1626</v>
      </c>
      <c r="F10364" s="11" t="s">
        <v>42132</v>
      </c>
    </row>
    <row r="10365" spans="1:6" x14ac:dyDescent="0.15">
      <c r="A10365" s="11" t="s">
        <v>12798</v>
      </c>
      <c r="B10365" s="11"/>
      <c r="C10365" s="11"/>
      <c r="D10365" s="11" t="s">
        <v>33504</v>
      </c>
      <c r="E10365" s="11" t="s">
        <v>22527</v>
      </c>
      <c r="F10365" s="11" t="s">
        <v>42133</v>
      </c>
    </row>
    <row r="10366" spans="1:6" x14ac:dyDescent="0.15">
      <c r="A10366" s="11" t="s">
        <v>12799</v>
      </c>
      <c r="B10366" s="11"/>
      <c r="C10366" s="11"/>
      <c r="D10366" s="11" t="s">
        <v>33504</v>
      </c>
      <c r="E10366" s="11" t="s">
        <v>22527</v>
      </c>
      <c r="F10366" s="11" t="s">
        <v>42133</v>
      </c>
    </row>
    <row r="10367" spans="1:6" x14ac:dyDescent="0.15">
      <c r="A10367" s="11" t="s">
        <v>12800</v>
      </c>
      <c r="B10367" s="11"/>
      <c r="C10367" s="11"/>
      <c r="D10367" s="11" t="s">
        <v>33504</v>
      </c>
      <c r="E10367" s="11" t="s">
        <v>22527</v>
      </c>
      <c r="F10367" s="11" t="s">
        <v>42133</v>
      </c>
    </row>
    <row r="10368" spans="1:6" x14ac:dyDescent="0.15">
      <c r="A10368" s="11" t="s">
        <v>12801</v>
      </c>
      <c r="B10368" s="11"/>
      <c r="C10368" s="11"/>
      <c r="D10368" s="11" t="s">
        <v>33504</v>
      </c>
      <c r="E10368" s="11" t="s">
        <v>22527</v>
      </c>
      <c r="F10368" s="11" t="s">
        <v>42133</v>
      </c>
    </row>
    <row r="10369" spans="1:6" x14ac:dyDescent="0.15">
      <c r="A10369" s="11" t="s">
        <v>12802</v>
      </c>
      <c r="B10369" s="11"/>
      <c r="C10369" s="11"/>
      <c r="D10369" s="11" t="s">
        <v>33505</v>
      </c>
      <c r="E10369" s="11" t="s">
        <v>22527</v>
      </c>
      <c r="F10369" s="11" t="s">
        <v>42133</v>
      </c>
    </row>
    <row r="10370" spans="1:6" x14ac:dyDescent="0.15">
      <c r="A10370" s="11" t="s">
        <v>12803</v>
      </c>
      <c r="B10370" s="11"/>
      <c r="C10370" s="11"/>
      <c r="D10370" s="11" t="s">
        <v>33506</v>
      </c>
      <c r="E10370" s="11" t="s">
        <v>22528</v>
      </c>
      <c r="F10370" s="11" t="s">
        <v>42134</v>
      </c>
    </row>
    <row r="10371" spans="1:6" x14ac:dyDescent="0.15">
      <c r="A10371" s="11" t="s">
        <v>12804</v>
      </c>
      <c r="B10371" s="11"/>
      <c r="C10371" s="11"/>
      <c r="D10371" s="11" t="s">
        <v>33507</v>
      </c>
      <c r="E10371" s="11" t="s">
        <v>22529</v>
      </c>
      <c r="F10371" s="11" t="s">
        <v>42135</v>
      </c>
    </row>
    <row r="10372" spans="1:6" x14ac:dyDescent="0.15">
      <c r="A10372" s="11" t="s">
        <v>12805</v>
      </c>
      <c r="B10372" s="11"/>
      <c r="C10372" s="11"/>
      <c r="D10372" s="11" t="s">
        <v>33508</v>
      </c>
      <c r="E10372" s="11" t="s">
        <v>22530</v>
      </c>
      <c r="F10372" s="11" t="s">
        <v>42136</v>
      </c>
    </row>
    <row r="10373" spans="1:6" x14ac:dyDescent="0.15">
      <c r="A10373" s="11" t="s">
        <v>12806</v>
      </c>
      <c r="B10373" s="11"/>
      <c r="C10373" s="11"/>
      <c r="D10373" s="11" t="s">
        <v>33508</v>
      </c>
      <c r="E10373" s="11" t="s">
        <v>22530</v>
      </c>
      <c r="F10373" s="11" t="s">
        <v>42136</v>
      </c>
    </row>
    <row r="10374" spans="1:6" x14ac:dyDescent="0.15">
      <c r="A10374" s="11" t="s">
        <v>12807</v>
      </c>
      <c r="B10374" s="11"/>
      <c r="C10374" s="11"/>
      <c r="D10374" s="11" t="s">
        <v>33509</v>
      </c>
      <c r="E10374" s="11" t="s">
        <v>22531</v>
      </c>
      <c r="F10374" s="11" t="s">
        <v>42137</v>
      </c>
    </row>
    <row r="10375" spans="1:6" x14ac:dyDescent="0.15">
      <c r="A10375" s="11" t="s">
        <v>12808</v>
      </c>
      <c r="B10375" s="11"/>
      <c r="C10375" s="11"/>
      <c r="D10375" s="11" t="s">
        <v>33510</v>
      </c>
      <c r="E10375" s="11" t="s">
        <v>22532</v>
      </c>
      <c r="F10375" s="11" t="s">
        <v>42137</v>
      </c>
    </row>
    <row r="10376" spans="1:6" x14ac:dyDescent="0.15">
      <c r="A10376" s="11" t="s">
        <v>12809</v>
      </c>
      <c r="B10376" s="11"/>
      <c r="C10376" s="11"/>
      <c r="D10376" s="11" t="s">
        <v>33510</v>
      </c>
      <c r="E10376" s="11" t="s">
        <v>22531</v>
      </c>
      <c r="F10376" s="11" t="s">
        <v>42137</v>
      </c>
    </row>
    <row r="10377" spans="1:6" x14ac:dyDescent="0.15">
      <c r="A10377" s="11" t="s">
        <v>12810</v>
      </c>
      <c r="B10377" s="11"/>
      <c r="C10377" s="11"/>
      <c r="D10377" s="11" t="s">
        <v>33511</v>
      </c>
      <c r="E10377" s="11" t="s">
        <v>22533</v>
      </c>
      <c r="F10377" s="11" t="s">
        <v>42138</v>
      </c>
    </row>
    <row r="10378" spans="1:6" x14ac:dyDescent="0.15">
      <c r="A10378" s="11" t="s">
        <v>12811</v>
      </c>
      <c r="B10378" s="11"/>
      <c r="C10378" s="11"/>
      <c r="D10378" s="11" t="s">
        <v>33512</v>
      </c>
      <c r="E10378" s="11" t="s">
        <v>22534</v>
      </c>
      <c r="F10378" s="11" t="s">
        <v>42138</v>
      </c>
    </row>
    <row r="10379" spans="1:6" x14ac:dyDescent="0.15">
      <c r="A10379" s="11" t="s">
        <v>12812</v>
      </c>
      <c r="B10379" s="11"/>
      <c r="C10379" s="11"/>
      <c r="D10379" s="11" t="s">
        <v>33512</v>
      </c>
      <c r="E10379" s="11" t="s">
        <v>22533</v>
      </c>
      <c r="F10379" s="11" t="s">
        <v>42138</v>
      </c>
    </row>
    <row r="10380" spans="1:6" x14ac:dyDescent="0.15">
      <c r="A10380" s="11" t="s">
        <v>12813</v>
      </c>
      <c r="B10380" s="11"/>
      <c r="C10380" s="11"/>
      <c r="D10380" s="11" t="s">
        <v>33513</v>
      </c>
      <c r="E10380" s="11" t="s">
        <v>22535</v>
      </c>
      <c r="F10380" s="11" t="s">
        <v>42139</v>
      </c>
    </row>
    <row r="10381" spans="1:6" x14ac:dyDescent="0.15">
      <c r="A10381" s="11" t="s">
        <v>12814</v>
      </c>
      <c r="B10381" s="11"/>
      <c r="C10381" s="11"/>
      <c r="D10381" s="11" t="s">
        <v>33513</v>
      </c>
      <c r="E10381" s="11" t="s">
        <v>22535</v>
      </c>
      <c r="F10381" s="11" t="s">
        <v>42139</v>
      </c>
    </row>
    <row r="10382" spans="1:6" x14ac:dyDescent="0.15">
      <c r="A10382" s="11" t="s">
        <v>12815</v>
      </c>
      <c r="B10382" s="11"/>
      <c r="C10382" s="11"/>
      <c r="D10382" s="11" t="s">
        <v>33514</v>
      </c>
      <c r="E10382" s="11" t="s">
        <v>22536</v>
      </c>
      <c r="F10382" s="11" t="s">
        <v>42140</v>
      </c>
    </row>
    <row r="10383" spans="1:6" x14ac:dyDescent="0.15">
      <c r="A10383" s="11" t="s">
        <v>12816</v>
      </c>
      <c r="B10383" s="11"/>
      <c r="C10383" s="11"/>
      <c r="D10383" s="11" t="s">
        <v>33514</v>
      </c>
      <c r="E10383" s="11" t="s">
        <v>22537</v>
      </c>
      <c r="F10383" s="11" t="s">
        <v>42140</v>
      </c>
    </row>
    <row r="10384" spans="1:6" x14ac:dyDescent="0.15">
      <c r="A10384" s="11" t="s">
        <v>12817</v>
      </c>
      <c r="B10384" s="11"/>
      <c r="C10384" s="11"/>
      <c r="D10384" s="11" t="s">
        <v>33514</v>
      </c>
      <c r="E10384" s="11" t="s">
        <v>22537</v>
      </c>
      <c r="F10384" s="11" t="s">
        <v>42140</v>
      </c>
    </row>
    <row r="10385" spans="1:6" x14ac:dyDescent="0.15">
      <c r="A10385" s="11" t="s">
        <v>12818</v>
      </c>
      <c r="B10385" s="11"/>
      <c r="C10385" s="11"/>
      <c r="D10385" s="11" t="s">
        <v>33515</v>
      </c>
      <c r="E10385" s="11" t="s">
        <v>22538</v>
      </c>
      <c r="F10385" s="11" t="s">
        <v>42141</v>
      </c>
    </row>
    <row r="10386" spans="1:6" x14ac:dyDescent="0.15">
      <c r="A10386" s="11" t="s">
        <v>12819</v>
      </c>
      <c r="B10386" s="11"/>
      <c r="C10386" s="11"/>
      <c r="D10386" s="11" t="s">
        <v>33516</v>
      </c>
      <c r="E10386" s="11" t="s">
        <v>22539</v>
      </c>
      <c r="F10386" s="11" t="s">
        <v>42142</v>
      </c>
    </row>
    <row r="10387" spans="1:6" x14ac:dyDescent="0.15">
      <c r="A10387" s="11" t="s">
        <v>12820</v>
      </c>
      <c r="B10387" s="11"/>
      <c r="C10387" s="11"/>
      <c r="D10387" s="11" t="s">
        <v>33517</v>
      </c>
      <c r="E10387" s="11" t="s">
        <v>22540</v>
      </c>
      <c r="F10387" s="11" t="s">
        <v>42143</v>
      </c>
    </row>
    <row r="10388" spans="1:6" x14ac:dyDescent="0.15">
      <c r="A10388" s="11" t="s">
        <v>12821</v>
      </c>
      <c r="B10388" s="11"/>
      <c r="C10388" s="11"/>
      <c r="D10388" s="11" t="s">
        <v>33518</v>
      </c>
      <c r="E10388" s="11" t="s">
        <v>22541</v>
      </c>
      <c r="F10388" s="11" t="s">
        <v>42144</v>
      </c>
    </row>
    <row r="10389" spans="1:6" x14ac:dyDescent="0.15">
      <c r="A10389" s="11" t="s">
        <v>12822</v>
      </c>
      <c r="B10389" s="11"/>
      <c r="C10389" s="11"/>
      <c r="D10389" s="11" t="s">
        <v>33519</v>
      </c>
      <c r="E10389" s="11" t="s">
        <v>22542</v>
      </c>
      <c r="F10389" s="11" t="s">
        <v>42145</v>
      </c>
    </row>
    <row r="10390" spans="1:6" x14ac:dyDescent="0.15">
      <c r="A10390" s="11" t="s">
        <v>12823</v>
      </c>
      <c r="B10390" s="11"/>
      <c r="C10390" s="11"/>
      <c r="D10390" s="11" t="s">
        <v>33520</v>
      </c>
      <c r="E10390" s="11" t="s">
        <v>22543</v>
      </c>
      <c r="F10390" s="11" t="s">
        <v>42146</v>
      </c>
    </row>
    <row r="10391" spans="1:6" x14ac:dyDescent="0.15">
      <c r="A10391" s="11" t="s">
        <v>12824</v>
      </c>
      <c r="B10391" s="11"/>
      <c r="C10391" s="11"/>
      <c r="D10391" s="11" t="s">
        <v>33520</v>
      </c>
      <c r="E10391" s="11" t="s">
        <v>22543</v>
      </c>
      <c r="F10391" s="11" t="s">
        <v>42146</v>
      </c>
    </row>
    <row r="10392" spans="1:6" x14ac:dyDescent="0.15">
      <c r="A10392" s="11" t="s">
        <v>12825</v>
      </c>
      <c r="B10392" s="11"/>
      <c r="C10392" s="11"/>
      <c r="D10392" s="11" t="s">
        <v>33520</v>
      </c>
      <c r="E10392" s="11" t="s">
        <v>22543</v>
      </c>
      <c r="F10392" s="11" t="s">
        <v>42146</v>
      </c>
    </row>
    <row r="10393" spans="1:6" x14ac:dyDescent="0.15">
      <c r="A10393" s="11" t="s">
        <v>12826</v>
      </c>
      <c r="B10393" s="11"/>
      <c r="C10393" s="11"/>
      <c r="D10393" s="11" t="s">
        <v>33520</v>
      </c>
      <c r="E10393" s="11" t="s">
        <v>22543</v>
      </c>
      <c r="F10393" s="11" t="s">
        <v>42146</v>
      </c>
    </row>
    <row r="10394" spans="1:6" x14ac:dyDescent="0.15">
      <c r="A10394" s="11" t="s">
        <v>12827</v>
      </c>
      <c r="B10394" s="11"/>
      <c r="C10394" s="11"/>
      <c r="D10394" s="11" t="s">
        <v>33520</v>
      </c>
      <c r="E10394" s="11" t="s">
        <v>22543</v>
      </c>
      <c r="F10394" s="11" t="s">
        <v>42146</v>
      </c>
    </row>
    <row r="10395" spans="1:6" x14ac:dyDescent="0.15">
      <c r="A10395" s="11" t="s">
        <v>12828</v>
      </c>
      <c r="B10395" s="11"/>
      <c r="C10395" s="11"/>
      <c r="D10395" s="11" t="s">
        <v>22544</v>
      </c>
      <c r="E10395" s="11" t="s">
        <v>22544</v>
      </c>
      <c r="F10395" s="11" t="s">
        <v>42147</v>
      </c>
    </row>
    <row r="10396" spans="1:6" x14ac:dyDescent="0.15">
      <c r="A10396" s="11" t="s">
        <v>12829</v>
      </c>
      <c r="B10396" s="11"/>
      <c r="C10396" s="11"/>
      <c r="D10396" s="11" t="s">
        <v>22545</v>
      </c>
      <c r="E10396" s="11" t="s">
        <v>22545</v>
      </c>
      <c r="F10396" s="11" t="s">
        <v>42148</v>
      </c>
    </row>
    <row r="10397" spans="1:6" x14ac:dyDescent="0.15">
      <c r="A10397" s="11" t="s">
        <v>12830</v>
      </c>
      <c r="B10397" s="11"/>
      <c r="C10397" s="11"/>
      <c r="D10397" s="11" t="s">
        <v>33521</v>
      </c>
      <c r="E10397" s="11" t="s">
        <v>22546</v>
      </c>
      <c r="F10397" s="11" t="s">
        <v>42149</v>
      </c>
    </row>
    <row r="10398" spans="1:6" x14ac:dyDescent="0.15">
      <c r="A10398" s="11" t="s">
        <v>12831</v>
      </c>
      <c r="B10398" s="11"/>
      <c r="C10398" s="11"/>
      <c r="D10398" s="11" t="s">
        <v>33522</v>
      </c>
      <c r="E10398" s="11" t="s">
        <v>22547</v>
      </c>
      <c r="F10398" s="11" t="s">
        <v>42150</v>
      </c>
    </row>
    <row r="10399" spans="1:6" x14ac:dyDescent="0.15">
      <c r="A10399" s="11" t="s">
        <v>12832</v>
      </c>
      <c r="B10399" s="11"/>
      <c r="C10399" s="11"/>
      <c r="D10399" s="11" t="s">
        <v>22548</v>
      </c>
      <c r="E10399" s="11" t="s">
        <v>22548</v>
      </c>
      <c r="F10399" s="11" t="s">
        <v>42151</v>
      </c>
    </row>
    <row r="10400" spans="1:6" x14ac:dyDescent="0.15">
      <c r="A10400" s="11" t="s">
        <v>12833</v>
      </c>
      <c r="B10400" s="11"/>
      <c r="C10400" s="11"/>
      <c r="D10400" s="11" t="s">
        <v>22548</v>
      </c>
      <c r="E10400" s="11" t="s">
        <v>22549</v>
      </c>
      <c r="F10400" s="11" t="s">
        <v>42151</v>
      </c>
    </row>
    <row r="10401" spans="1:6" x14ac:dyDescent="0.15">
      <c r="A10401" s="11" t="s">
        <v>12834</v>
      </c>
      <c r="B10401" s="11"/>
      <c r="C10401" s="11"/>
      <c r="D10401" s="11" t="s">
        <v>22550</v>
      </c>
      <c r="E10401" s="11" t="s">
        <v>22550</v>
      </c>
      <c r="F10401" s="11" t="s">
        <v>42152</v>
      </c>
    </row>
    <row r="10402" spans="1:6" x14ac:dyDescent="0.15">
      <c r="A10402" s="11" t="s">
        <v>12835</v>
      </c>
      <c r="B10402" s="11"/>
      <c r="C10402" s="11"/>
      <c r="D10402" s="11" t="s">
        <v>33523</v>
      </c>
      <c r="E10402" s="11" t="s">
        <v>22551</v>
      </c>
      <c r="F10402" s="11" t="s">
        <v>42153</v>
      </c>
    </row>
    <row r="10403" spans="1:6" x14ac:dyDescent="0.15">
      <c r="A10403" s="11" t="s">
        <v>12836</v>
      </c>
      <c r="B10403" s="11"/>
      <c r="C10403" s="11"/>
      <c r="D10403" s="11" t="s">
        <v>33523</v>
      </c>
      <c r="E10403" s="11" t="s">
        <v>3000</v>
      </c>
      <c r="F10403" s="11" t="s">
        <v>42153</v>
      </c>
    </row>
    <row r="10404" spans="1:6" x14ac:dyDescent="0.15">
      <c r="A10404" s="11" t="s">
        <v>12837</v>
      </c>
      <c r="B10404" s="11"/>
      <c r="C10404" s="11"/>
      <c r="D10404" s="11" t="s">
        <v>33524</v>
      </c>
      <c r="E10404" s="11" t="s">
        <v>22552</v>
      </c>
      <c r="F10404" s="11" t="s">
        <v>42154</v>
      </c>
    </row>
    <row r="10405" spans="1:6" x14ac:dyDescent="0.15">
      <c r="A10405" s="11" t="s">
        <v>12838</v>
      </c>
      <c r="B10405" s="11"/>
      <c r="C10405" s="11"/>
      <c r="D10405" s="11" t="s">
        <v>33525</v>
      </c>
      <c r="E10405" s="11" t="s">
        <v>22553</v>
      </c>
      <c r="F10405" s="11" t="s">
        <v>42155</v>
      </c>
    </row>
    <row r="10406" spans="1:6" x14ac:dyDescent="0.15">
      <c r="A10406" s="11" t="s">
        <v>12839</v>
      </c>
      <c r="B10406" s="11"/>
      <c r="C10406" s="11"/>
      <c r="D10406" s="11" t="s">
        <v>33526</v>
      </c>
      <c r="E10406" s="11" t="s">
        <v>22554</v>
      </c>
      <c r="F10406" s="11" t="s">
        <v>42156</v>
      </c>
    </row>
    <row r="10407" spans="1:6" x14ac:dyDescent="0.15">
      <c r="A10407" s="11" t="s">
        <v>12840</v>
      </c>
      <c r="B10407" s="11"/>
      <c r="C10407" s="11"/>
      <c r="D10407" s="11" t="s">
        <v>33527</v>
      </c>
      <c r="E10407" s="11" t="s">
        <v>22555</v>
      </c>
      <c r="F10407" s="11" t="s">
        <v>42157</v>
      </c>
    </row>
    <row r="10408" spans="1:6" x14ac:dyDescent="0.15">
      <c r="A10408" s="11" t="s">
        <v>12841</v>
      </c>
      <c r="B10408" s="11"/>
      <c r="C10408" s="11"/>
      <c r="D10408" s="11" t="s">
        <v>33528</v>
      </c>
      <c r="E10408" s="11" t="s">
        <v>22556</v>
      </c>
      <c r="F10408" s="11" t="s">
        <v>42158</v>
      </c>
    </row>
    <row r="10409" spans="1:6" x14ac:dyDescent="0.15">
      <c r="A10409" s="11" t="s">
        <v>12842</v>
      </c>
      <c r="B10409" s="11"/>
      <c r="C10409" s="11"/>
      <c r="D10409" s="11" t="s">
        <v>33529</v>
      </c>
      <c r="E10409" s="11" t="s">
        <v>22557</v>
      </c>
      <c r="F10409" s="11" t="s">
        <v>42159</v>
      </c>
    </row>
    <row r="10410" spans="1:6" x14ac:dyDescent="0.15">
      <c r="A10410" s="11" t="s">
        <v>12843</v>
      </c>
      <c r="B10410" s="11"/>
      <c r="C10410" s="11"/>
      <c r="D10410" s="11" t="s">
        <v>33530</v>
      </c>
      <c r="E10410" s="11" t="s">
        <v>22558</v>
      </c>
      <c r="F10410" s="11" t="s">
        <v>42160</v>
      </c>
    </row>
    <row r="10411" spans="1:6" x14ac:dyDescent="0.15">
      <c r="A10411" s="11" t="s">
        <v>12844</v>
      </c>
      <c r="B10411" s="11"/>
      <c r="C10411" s="11"/>
      <c r="D10411" s="11" t="s">
        <v>33530</v>
      </c>
      <c r="E10411" s="11" t="s">
        <v>22558</v>
      </c>
      <c r="F10411" s="11" t="s">
        <v>42160</v>
      </c>
    </row>
    <row r="10412" spans="1:6" x14ac:dyDescent="0.15">
      <c r="A10412" s="11" t="s">
        <v>12845</v>
      </c>
      <c r="B10412" s="11"/>
      <c r="C10412" s="11"/>
      <c r="D10412" s="11" t="s">
        <v>33530</v>
      </c>
      <c r="E10412" s="11" t="s">
        <v>22558</v>
      </c>
      <c r="F10412" s="11" t="s">
        <v>42160</v>
      </c>
    </row>
    <row r="10413" spans="1:6" x14ac:dyDescent="0.15">
      <c r="A10413" s="11" t="s">
        <v>12846</v>
      </c>
      <c r="B10413" s="11"/>
      <c r="C10413" s="11"/>
      <c r="D10413" s="11" t="s">
        <v>33531</v>
      </c>
      <c r="E10413" s="11" t="s">
        <v>22559</v>
      </c>
      <c r="F10413" s="11" t="s">
        <v>42161</v>
      </c>
    </row>
    <row r="10414" spans="1:6" x14ac:dyDescent="0.15">
      <c r="A10414" s="11" t="s">
        <v>12847</v>
      </c>
      <c r="B10414" s="11"/>
      <c r="C10414" s="11"/>
      <c r="D10414" s="11" t="s">
        <v>33531</v>
      </c>
      <c r="E10414" s="11" t="s">
        <v>22560</v>
      </c>
      <c r="F10414" s="11" t="s">
        <v>42161</v>
      </c>
    </row>
    <row r="10415" spans="1:6" x14ac:dyDescent="0.15">
      <c r="A10415" s="11" t="s">
        <v>12848</v>
      </c>
      <c r="B10415" s="11"/>
      <c r="C10415" s="11"/>
      <c r="D10415" s="11" t="s">
        <v>33532</v>
      </c>
      <c r="E10415" s="11" t="s">
        <v>22561</v>
      </c>
      <c r="F10415" s="11" t="s">
        <v>42162</v>
      </c>
    </row>
    <row r="10416" spans="1:6" x14ac:dyDescent="0.15">
      <c r="A10416" s="11" t="s">
        <v>12849</v>
      </c>
      <c r="B10416" s="11"/>
      <c r="C10416" s="11"/>
      <c r="D10416" s="11" t="s">
        <v>33533</v>
      </c>
      <c r="E10416" s="11" t="s">
        <v>22523</v>
      </c>
      <c r="F10416" s="11" t="s">
        <v>42163</v>
      </c>
    </row>
    <row r="10417" spans="1:6" x14ac:dyDescent="0.15">
      <c r="A10417" s="11" t="s">
        <v>12850</v>
      </c>
      <c r="B10417" s="11"/>
      <c r="C10417" s="11"/>
      <c r="D10417" s="11" t="s">
        <v>1874</v>
      </c>
      <c r="E10417" s="11" t="s">
        <v>1874</v>
      </c>
      <c r="F10417" s="11" t="s">
        <v>42164</v>
      </c>
    </row>
    <row r="10418" spans="1:6" x14ac:dyDescent="0.15">
      <c r="A10418" s="11" t="s">
        <v>12851</v>
      </c>
      <c r="B10418" s="11"/>
      <c r="C10418" s="11"/>
      <c r="D10418" s="11" t="s">
        <v>33534</v>
      </c>
      <c r="E10418" s="11" t="s">
        <v>22562</v>
      </c>
      <c r="F10418" s="11" t="s">
        <v>42165</v>
      </c>
    </row>
    <row r="10419" spans="1:6" x14ac:dyDescent="0.15">
      <c r="A10419" s="11" t="s">
        <v>12852</v>
      </c>
      <c r="B10419" s="11"/>
      <c r="C10419" s="11"/>
      <c r="D10419" s="11" t="s">
        <v>33535</v>
      </c>
      <c r="E10419" s="11" t="s">
        <v>22563</v>
      </c>
      <c r="F10419" s="11" t="s">
        <v>42166</v>
      </c>
    </row>
    <row r="10420" spans="1:6" x14ac:dyDescent="0.15">
      <c r="A10420" s="11" t="s">
        <v>12853</v>
      </c>
      <c r="B10420" s="11"/>
      <c r="C10420" s="11"/>
      <c r="D10420" s="11" t="s">
        <v>33535</v>
      </c>
      <c r="E10420" s="11" t="s">
        <v>22564</v>
      </c>
      <c r="F10420" s="11" t="s">
        <v>42166</v>
      </c>
    </row>
    <row r="10421" spans="1:6" x14ac:dyDescent="0.15">
      <c r="A10421" s="11" t="s">
        <v>12854</v>
      </c>
      <c r="B10421" s="11"/>
      <c r="C10421" s="11"/>
      <c r="D10421" s="11" t="s">
        <v>33536</v>
      </c>
      <c r="E10421" s="11" t="s">
        <v>22565</v>
      </c>
      <c r="F10421" s="11" t="s">
        <v>42167</v>
      </c>
    </row>
    <row r="10422" spans="1:6" x14ac:dyDescent="0.15">
      <c r="A10422" s="11" t="s">
        <v>12855</v>
      </c>
      <c r="B10422" s="11"/>
      <c r="C10422" s="11"/>
      <c r="D10422" s="11" t="s">
        <v>33537</v>
      </c>
      <c r="E10422" s="11" t="s">
        <v>22566</v>
      </c>
      <c r="F10422" s="11" t="s">
        <v>42168</v>
      </c>
    </row>
    <row r="10423" spans="1:6" x14ac:dyDescent="0.15">
      <c r="A10423" s="11" t="s">
        <v>12856</v>
      </c>
      <c r="B10423" s="11"/>
      <c r="C10423" s="11"/>
      <c r="D10423" s="11" t="s">
        <v>33538</v>
      </c>
      <c r="E10423" s="11" t="s">
        <v>22567</v>
      </c>
      <c r="F10423" s="11" t="s">
        <v>42126</v>
      </c>
    </row>
    <row r="10424" spans="1:6" x14ac:dyDescent="0.15">
      <c r="A10424" s="11" t="s">
        <v>12857</v>
      </c>
      <c r="B10424" s="11"/>
      <c r="C10424" s="11"/>
      <c r="D10424" s="11" t="s">
        <v>33539</v>
      </c>
      <c r="E10424" s="11" t="s">
        <v>22568</v>
      </c>
      <c r="F10424" s="11" t="s">
        <v>42169</v>
      </c>
    </row>
    <row r="10425" spans="1:6" x14ac:dyDescent="0.15">
      <c r="A10425" s="11" t="s">
        <v>12858</v>
      </c>
      <c r="B10425" s="11"/>
      <c r="C10425" s="11"/>
      <c r="D10425" s="11" t="s">
        <v>33540</v>
      </c>
      <c r="E10425" s="11" t="s">
        <v>22569</v>
      </c>
      <c r="F10425" s="11" t="s">
        <v>42170</v>
      </c>
    </row>
    <row r="10426" spans="1:6" x14ac:dyDescent="0.15">
      <c r="A10426" s="11" t="s">
        <v>12859</v>
      </c>
      <c r="B10426" s="11"/>
      <c r="C10426" s="11"/>
      <c r="D10426" s="11" t="s">
        <v>33541</v>
      </c>
      <c r="E10426" s="11" t="s">
        <v>22570</v>
      </c>
      <c r="F10426" s="11" t="s">
        <v>42171</v>
      </c>
    </row>
    <row r="10427" spans="1:6" x14ac:dyDescent="0.15">
      <c r="A10427" s="11" t="s">
        <v>12860</v>
      </c>
      <c r="B10427" s="11"/>
      <c r="C10427" s="11"/>
      <c r="D10427" s="11" t="s">
        <v>33542</v>
      </c>
      <c r="E10427" s="11" t="s">
        <v>22571</v>
      </c>
      <c r="F10427" s="11" t="s">
        <v>42172</v>
      </c>
    </row>
    <row r="10428" spans="1:6" x14ac:dyDescent="0.15">
      <c r="A10428" s="11" t="s">
        <v>12861</v>
      </c>
      <c r="B10428" s="11"/>
      <c r="C10428" s="11"/>
      <c r="D10428" s="11" t="s">
        <v>33543</v>
      </c>
      <c r="E10428" s="11" t="s">
        <v>22572</v>
      </c>
      <c r="F10428" s="11" t="s">
        <v>42173</v>
      </c>
    </row>
    <row r="10429" spans="1:6" x14ac:dyDescent="0.15">
      <c r="A10429" s="11" t="s">
        <v>12862</v>
      </c>
      <c r="B10429" s="11"/>
      <c r="C10429" s="11"/>
      <c r="D10429" s="11" t="s">
        <v>33544</v>
      </c>
      <c r="E10429" s="11" t="s">
        <v>22573</v>
      </c>
      <c r="F10429" s="11" t="s">
        <v>42174</v>
      </c>
    </row>
    <row r="10430" spans="1:6" x14ac:dyDescent="0.15">
      <c r="A10430" s="11" t="s">
        <v>12863</v>
      </c>
      <c r="B10430" s="11"/>
      <c r="C10430" s="11"/>
      <c r="D10430" s="11" t="s">
        <v>33545</v>
      </c>
      <c r="E10430" s="11" t="s">
        <v>22574</v>
      </c>
      <c r="F10430" s="11" t="s">
        <v>42175</v>
      </c>
    </row>
    <row r="10431" spans="1:6" x14ac:dyDescent="0.15">
      <c r="A10431" s="11" t="s">
        <v>12864</v>
      </c>
      <c r="B10431" s="11"/>
      <c r="C10431" s="11"/>
      <c r="D10431" s="11" t="s">
        <v>33546</v>
      </c>
      <c r="E10431" s="11" t="s">
        <v>22575</v>
      </c>
      <c r="F10431" s="11" t="s">
        <v>42093</v>
      </c>
    </row>
    <row r="10432" spans="1:6" x14ac:dyDescent="0.15">
      <c r="A10432" s="11" t="s">
        <v>12865</v>
      </c>
      <c r="B10432" s="11"/>
      <c r="C10432" s="11"/>
      <c r="D10432" s="11" t="s">
        <v>33547</v>
      </c>
      <c r="E10432" s="11" t="s">
        <v>22576</v>
      </c>
      <c r="F10432" s="11" t="s">
        <v>42176</v>
      </c>
    </row>
    <row r="10433" spans="1:6" x14ac:dyDescent="0.15">
      <c r="A10433" s="11" t="s">
        <v>12866</v>
      </c>
      <c r="B10433" s="11"/>
      <c r="C10433" s="11"/>
      <c r="D10433" s="11" t="s">
        <v>33548</v>
      </c>
      <c r="E10433" s="11" t="s">
        <v>22577</v>
      </c>
      <c r="F10433" s="11" t="s">
        <v>42177</v>
      </c>
    </row>
    <row r="10434" spans="1:6" x14ac:dyDescent="0.15">
      <c r="A10434" s="11" t="s">
        <v>12867</v>
      </c>
      <c r="B10434" s="11"/>
      <c r="C10434" s="11"/>
      <c r="D10434" s="11" t="s">
        <v>33549</v>
      </c>
      <c r="E10434" s="11" t="s">
        <v>22578</v>
      </c>
      <c r="F10434" s="11" t="s">
        <v>42178</v>
      </c>
    </row>
    <row r="10435" spans="1:6" x14ac:dyDescent="0.15">
      <c r="A10435" s="11" t="s">
        <v>12868</v>
      </c>
      <c r="B10435" s="11"/>
      <c r="C10435" s="11"/>
      <c r="D10435" s="11" t="s">
        <v>33550</v>
      </c>
      <c r="E10435" s="11" t="s">
        <v>22579</v>
      </c>
      <c r="F10435" s="11" t="s">
        <v>42179</v>
      </c>
    </row>
    <row r="10436" spans="1:6" x14ac:dyDescent="0.15">
      <c r="A10436" s="11" t="s">
        <v>12869</v>
      </c>
      <c r="B10436" s="11"/>
      <c r="C10436" s="11"/>
      <c r="D10436" s="11" t="s">
        <v>33551</v>
      </c>
      <c r="E10436" s="11" t="s">
        <v>22580</v>
      </c>
      <c r="F10436" s="11" t="s">
        <v>42180</v>
      </c>
    </row>
    <row r="10437" spans="1:6" x14ac:dyDescent="0.15">
      <c r="A10437" s="11" t="s">
        <v>12870</v>
      </c>
      <c r="B10437" s="11"/>
      <c r="C10437" s="11"/>
      <c r="D10437" s="11" t="s">
        <v>33552</v>
      </c>
      <c r="E10437" s="11" t="s">
        <v>22581</v>
      </c>
      <c r="F10437" s="11" t="s">
        <v>42181</v>
      </c>
    </row>
    <row r="10438" spans="1:6" x14ac:dyDescent="0.15">
      <c r="A10438" s="11" t="s">
        <v>12871</v>
      </c>
      <c r="B10438" s="11"/>
      <c r="C10438" s="11"/>
      <c r="D10438" s="11" t="s">
        <v>33553</v>
      </c>
      <c r="E10438" s="11" t="s">
        <v>22582</v>
      </c>
      <c r="F10438" s="11" t="s">
        <v>42182</v>
      </c>
    </row>
    <row r="10439" spans="1:6" x14ac:dyDescent="0.15">
      <c r="A10439" s="11" t="s">
        <v>12872</v>
      </c>
      <c r="B10439" s="11"/>
      <c r="C10439" s="11"/>
      <c r="D10439" s="11" t="s">
        <v>33554</v>
      </c>
      <c r="E10439" s="11" t="s">
        <v>22583</v>
      </c>
      <c r="F10439" s="11" t="s">
        <v>42183</v>
      </c>
    </row>
    <row r="10440" spans="1:6" x14ac:dyDescent="0.15">
      <c r="A10440" s="11" t="s">
        <v>12873</v>
      </c>
      <c r="B10440" s="11"/>
      <c r="C10440" s="11"/>
      <c r="D10440" s="11" t="s">
        <v>33555</v>
      </c>
      <c r="E10440" s="11" t="s">
        <v>22584</v>
      </c>
      <c r="F10440" s="11" t="s">
        <v>42184</v>
      </c>
    </row>
    <row r="10441" spans="1:6" x14ac:dyDescent="0.15">
      <c r="A10441" s="11" t="s">
        <v>12874</v>
      </c>
      <c r="B10441" s="11"/>
      <c r="C10441" s="11"/>
      <c r="D10441" s="11" t="s">
        <v>33556</v>
      </c>
      <c r="E10441" s="11" t="s">
        <v>22585</v>
      </c>
      <c r="F10441" s="11" t="s">
        <v>42185</v>
      </c>
    </row>
    <row r="10442" spans="1:6" x14ac:dyDescent="0.15">
      <c r="A10442" s="11" t="s">
        <v>12875</v>
      </c>
      <c r="B10442" s="11"/>
      <c r="C10442" s="11"/>
      <c r="D10442" s="11" t="s">
        <v>33557</v>
      </c>
      <c r="E10442" s="11" t="s">
        <v>1793</v>
      </c>
      <c r="F10442" s="11" t="s">
        <v>38428</v>
      </c>
    </row>
    <row r="10443" spans="1:6" x14ac:dyDescent="0.15">
      <c r="A10443" s="11" t="s">
        <v>12876</v>
      </c>
      <c r="B10443" s="11"/>
      <c r="C10443" s="11"/>
      <c r="D10443" s="11" t="s">
        <v>33557</v>
      </c>
      <c r="E10443" s="11" t="s">
        <v>1793</v>
      </c>
      <c r="F10443" s="11" t="s">
        <v>38428</v>
      </c>
    </row>
    <row r="10444" spans="1:6" x14ac:dyDescent="0.15">
      <c r="A10444" s="11" t="s">
        <v>12877</v>
      </c>
      <c r="B10444" s="11"/>
      <c r="C10444" s="11"/>
      <c r="D10444" s="11" t="s">
        <v>33557</v>
      </c>
      <c r="E10444" s="11" t="s">
        <v>1793</v>
      </c>
      <c r="F10444" s="11" t="s">
        <v>38428</v>
      </c>
    </row>
    <row r="10445" spans="1:6" x14ac:dyDescent="0.15">
      <c r="A10445" s="11" t="s">
        <v>12878</v>
      </c>
      <c r="B10445" s="11"/>
      <c r="C10445" s="11"/>
      <c r="D10445" s="11" t="s">
        <v>33557</v>
      </c>
      <c r="E10445" s="11" t="s">
        <v>1793</v>
      </c>
      <c r="F10445" s="11" t="s">
        <v>38428</v>
      </c>
    </row>
    <row r="10446" spans="1:6" x14ac:dyDescent="0.15">
      <c r="A10446" s="11" t="s">
        <v>12879</v>
      </c>
      <c r="B10446" s="11"/>
      <c r="C10446" s="11"/>
      <c r="D10446" s="11" t="s">
        <v>33557</v>
      </c>
      <c r="E10446" s="11" t="s">
        <v>1793</v>
      </c>
      <c r="F10446" s="11" t="s">
        <v>38428</v>
      </c>
    </row>
    <row r="10447" spans="1:6" x14ac:dyDescent="0.15">
      <c r="A10447" s="11" t="s">
        <v>12880</v>
      </c>
      <c r="B10447" s="11"/>
      <c r="C10447" s="11"/>
      <c r="D10447" s="11" t="s">
        <v>33557</v>
      </c>
      <c r="E10447" s="11" t="s">
        <v>1793</v>
      </c>
      <c r="F10447" s="11" t="s">
        <v>38428</v>
      </c>
    </row>
    <row r="10448" spans="1:6" x14ac:dyDescent="0.15">
      <c r="A10448" s="11" t="s">
        <v>12881</v>
      </c>
      <c r="B10448" s="11"/>
      <c r="C10448" s="11"/>
      <c r="D10448" s="11" t="s">
        <v>33557</v>
      </c>
      <c r="E10448" s="11" t="s">
        <v>1793</v>
      </c>
      <c r="F10448" s="11" t="s">
        <v>38428</v>
      </c>
    </row>
    <row r="10449" spans="1:6" x14ac:dyDescent="0.15">
      <c r="A10449" s="11" t="s">
        <v>12882</v>
      </c>
      <c r="B10449" s="11"/>
      <c r="C10449" s="11"/>
      <c r="D10449" s="11" t="s">
        <v>33557</v>
      </c>
      <c r="E10449" s="11" t="s">
        <v>1793</v>
      </c>
      <c r="F10449" s="11" t="s">
        <v>38428</v>
      </c>
    </row>
    <row r="10450" spans="1:6" x14ac:dyDescent="0.15">
      <c r="A10450" s="11" t="s">
        <v>12883</v>
      </c>
      <c r="B10450" s="11"/>
      <c r="C10450" s="11"/>
      <c r="D10450" s="11" t="s">
        <v>33557</v>
      </c>
      <c r="E10450" s="11" t="s">
        <v>1793</v>
      </c>
      <c r="F10450" s="11" t="s">
        <v>38428</v>
      </c>
    </row>
    <row r="10451" spans="1:6" x14ac:dyDescent="0.15">
      <c r="A10451" s="11" t="s">
        <v>12884</v>
      </c>
      <c r="B10451" s="11"/>
      <c r="C10451" s="11"/>
      <c r="D10451" s="11" t="s">
        <v>33558</v>
      </c>
      <c r="E10451" s="11" t="s">
        <v>22586</v>
      </c>
    </row>
    <row r="10452" spans="1:6" x14ac:dyDescent="0.15">
      <c r="A10452" s="11" t="s">
        <v>12885</v>
      </c>
      <c r="B10452" s="11"/>
      <c r="C10452" s="11"/>
      <c r="D10452" s="11" t="s">
        <v>33559</v>
      </c>
      <c r="E10452" s="11" t="s">
        <v>22587</v>
      </c>
      <c r="F10452" s="11" t="s">
        <v>42186</v>
      </c>
    </row>
    <row r="10453" spans="1:6" x14ac:dyDescent="0.15">
      <c r="A10453" s="11" t="s">
        <v>12886</v>
      </c>
      <c r="B10453" s="11"/>
      <c r="C10453" s="11"/>
      <c r="D10453" s="11" t="s">
        <v>33560</v>
      </c>
      <c r="E10453" s="11" t="s">
        <v>22588</v>
      </c>
      <c r="F10453" s="11" t="s">
        <v>42187</v>
      </c>
    </row>
    <row r="10454" spans="1:6" x14ac:dyDescent="0.15">
      <c r="A10454" s="11" t="s">
        <v>12887</v>
      </c>
      <c r="B10454" s="11"/>
      <c r="C10454" s="11"/>
      <c r="D10454" s="11" t="s">
        <v>33561</v>
      </c>
      <c r="E10454" s="11" t="s">
        <v>22589</v>
      </c>
      <c r="F10454" s="11" t="s">
        <v>42188</v>
      </c>
    </row>
    <row r="10455" spans="1:6" x14ac:dyDescent="0.15">
      <c r="A10455" s="11" t="s">
        <v>12888</v>
      </c>
      <c r="B10455" s="11"/>
      <c r="C10455" s="11"/>
      <c r="D10455" s="11" t="s">
        <v>33562</v>
      </c>
      <c r="E10455" s="11" t="s">
        <v>22590</v>
      </c>
      <c r="F10455" s="11" t="s">
        <v>42189</v>
      </c>
    </row>
    <row r="10456" spans="1:6" x14ac:dyDescent="0.15">
      <c r="A10456" s="11" t="s">
        <v>12889</v>
      </c>
      <c r="B10456" s="11"/>
      <c r="C10456" s="11"/>
      <c r="D10456" s="11" t="s">
        <v>33562</v>
      </c>
      <c r="E10456" s="11" t="s">
        <v>2999</v>
      </c>
      <c r="F10456" s="11" t="s">
        <v>42189</v>
      </c>
    </row>
    <row r="10457" spans="1:6" x14ac:dyDescent="0.15">
      <c r="A10457" s="11" t="s">
        <v>12890</v>
      </c>
      <c r="B10457" s="11"/>
      <c r="C10457" s="11"/>
      <c r="D10457" s="11" t="s">
        <v>33563</v>
      </c>
      <c r="E10457" s="11" t="s">
        <v>22591</v>
      </c>
      <c r="F10457" s="11" t="s">
        <v>42190</v>
      </c>
    </row>
    <row r="10458" spans="1:6" x14ac:dyDescent="0.15">
      <c r="A10458" s="11" t="s">
        <v>12891</v>
      </c>
      <c r="B10458" s="11"/>
      <c r="C10458" s="11"/>
      <c r="D10458" s="11" t="s">
        <v>33564</v>
      </c>
      <c r="E10458" s="11" t="s">
        <v>22592</v>
      </c>
      <c r="F10458" s="11" t="s">
        <v>42191</v>
      </c>
    </row>
    <row r="10459" spans="1:6" x14ac:dyDescent="0.15">
      <c r="A10459" s="11" t="s">
        <v>12892</v>
      </c>
      <c r="B10459" s="11"/>
      <c r="C10459" s="11"/>
      <c r="D10459" s="11" t="s">
        <v>121</v>
      </c>
      <c r="E10459" s="11" t="s">
        <v>121</v>
      </c>
      <c r="F10459" s="11" t="s">
        <v>121</v>
      </c>
    </row>
    <row r="10460" spans="1:6" x14ac:dyDescent="0.15">
      <c r="A10460" s="11" t="s">
        <v>12893</v>
      </c>
      <c r="B10460" s="11"/>
      <c r="C10460" s="11"/>
      <c r="D10460" s="11" t="s">
        <v>33565</v>
      </c>
      <c r="E10460" s="11" t="s">
        <v>22593</v>
      </c>
      <c r="F10460" s="11" t="s">
        <v>42192</v>
      </c>
    </row>
    <row r="10461" spans="1:6" x14ac:dyDescent="0.15">
      <c r="A10461" s="11" t="s">
        <v>12894</v>
      </c>
      <c r="B10461" s="11"/>
      <c r="C10461" s="11"/>
      <c r="D10461" s="11" t="s">
        <v>33565</v>
      </c>
      <c r="E10461" s="11" t="s">
        <v>22593</v>
      </c>
      <c r="F10461" s="11" t="s">
        <v>42192</v>
      </c>
    </row>
    <row r="10462" spans="1:6" x14ac:dyDescent="0.15">
      <c r="A10462" s="11" t="s">
        <v>12895</v>
      </c>
      <c r="B10462" s="11"/>
      <c r="C10462" s="11"/>
      <c r="D10462" s="11" t="s">
        <v>33565</v>
      </c>
      <c r="E10462" s="11" t="s">
        <v>22593</v>
      </c>
      <c r="F10462" s="11" t="s">
        <v>42192</v>
      </c>
    </row>
    <row r="10463" spans="1:6" x14ac:dyDescent="0.15">
      <c r="A10463" s="11" t="s">
        <v>12896</v>
      </c>
      <c r="B10463" s="11"/>
      <c r="C10463" s="11"/>
      <c r="D10463" s="11" t="s">
        <v>33566</v>
      </c>
      <c r="E10463" s="11" t="s">
        <v>22594</v>
      </c>
      <c r="F10463" s="11" t="s">
        <v>42193</v>
      </c>
    </row>
    <row r="10464" spans="1:6" x14ac:dyDescent="0.15">
      <c r="A10464" s="11" t="s">
        <v>12897</v>
      </c>
      <c r="B10464" s="11"/>
      <c r="C10464" s="11"/>
      <c r="D10464" s="11" t="s">
        <v>33566</v>
      </c>
      <c r="E10464" s="11" t="s">
        <v>22594</v>
      </c>
      <c r="F10464" s="11" t="s">
        <v>42193</v>
      </c>
    </row>
    <row r="10465" spans="1:6" x14ac:dyDescent="0.15">
      <c r="A10465" s="11" t="s">
        <v>12898</v>
      </c>
      <c r="B10465" s="11"/>
      <c r="C10465" s="11"/>
      <c r="D10465" s="11" t="s">
        <v>33567</v>
      </c>
      <c r="E10465" s="11" t="s">
        <v>22595</v>
      </c>
      <c r="F10465" s="11" t="s">
        <v>42194</v>
      </c>
    </row>
    <row r="10466" spans="1:6" x14ac:dyDescent="0.15">
      <c r="A10466" s="11" t="s">
        <v>12899</v>
      </c>
      <c r="B10466" s="11"/>
      <c r="C10466" s="11"/>
      <c r="D10466" s="11" t="s">
        <v>33567</v>
      </c>
      <c r="E10466" s="11" t="s">
        <v>22595</v>
      </c>
      <c r="F10466" s="11" t="s">
        <v>42194</v>
      </c>
    </row>
    <row r="10467" spans="1:6" x14ac:dyDescent="0.15">
      <c r="A10467" s="11" t="s">
        <v>12900</v>
      </c>
      <c r="B10467" s="11"/>
      <c r="C10467" s="11"/>
      <c r="D10467" s="11" t="s">
        <v>33568</v>
      </c>
      <c r="E10467" s="11" t="s">
        <v>22596</v>
      </c>
      <c r="F10467" s="11" t="s">
        <v>42195</v>
      </c>
    </row>
    <row r="10468" spans="1:6" x14ac:dyDescent="0.15">
      <c r="A10468" s="11" t="s">
        <v>12901</v>
      </c>
      <c r="B10468" s="11"/>
      <c r="C10468" s="11"/>
      <c r="D10468" s="11" t="s">
        <v>33568</v>
      </c>
      <c r="E10468" s="11" t="s">
        <v>22596</v>
      </c>
      <c r="F10468" s="11" t="s">
        <v>42195</v>
      </c>
    </row>
    <row r="10469" spans="1:6" x14ac:dyDescent="0.15">
      <c r="A10469" s="11" t="s">
        <v>12902</v>
      </c>
      <c r="B10469" s="11"/>
      <c r="C10469" s="11"/>
      <c r="D10469" s="11" t="s">
        <v>33569</v>
      </c>
      <c r="E10469" s="11" t="s">
        <v>22597</v>
      </c>
      <c r="F10469" s="11" t="s">
        <v>42196</v>
      </c>
    </row>
    <row r="10470" spans="1:6" x14ac:dyDescent="0.15">
      <c r="A10470" s="11" t="s">
        <v>12903</v>
      </c>
      <c r="B10470" s="11"/>
      <c r="C10470" s="11"/>
      <c r="D10470" s="11" t="s">
        <v>33569</v>
      </c>
      <c r="E10470" s="11" t="s">
        <v>22597</v>
      </c>
      <c r="F10470" s="11" t="s">
        <v>42196</v>
      </c>
    </row>
    <row r="10471" spans="1:6" x14ac:dyDescent="0.15">
      <c r="A10471" s="11" t="s">
        <v>12904</v>
      </c>
      <c r="B10471" s="11"/>
      <c r="C10471" s="11"/>
      <c r="D10471" s="11" t="s">
        <v>33570</v>
      </c>
      <c r="E10471" s="11" t="s">
        <v>22598</v>
      </c>
      <c r="F10471" s="11" t="s">
        <v>42197</v>
      </c>
    </row>
    <row r="10472" spans="1:6" x14ac:dyDescent="0.15">
      <c r="A10472" s="11" t="s">
        <v>12905</v>
      </c>
      <c r="B10472" s="11"/>
      <c r="C10472" s="11"/>
      <c r="D10472" s="11" t="s">
        <v>33570</v>
      </c>
      <c r="E10472" s="11" t="s">
        <v>22598</v>
      </c>
      <c r="F10472" s="11" t="s">
        <v>42197</v>
      </c>
    </row>
    <row r="10473" spans="1:6" x14ac:dyDescent="0.15">
      <c r="A10473" s="11" t="s">
        <v>12906</v>
      </c>
      <c r="B10473" s="11"/>
      <c r="C10473" s="11"/>
      <c r="D10473" s="11" t="s">
        <v>33571</v>
      </c>
      <c r="E10473" s="11" t="s">
        <v>22599</v>
      </c>
      <c r="F10473" s="11" t="s">
        <v>42198</v>
      </c>
    </row>
    <row r="10474" spans="1:6" x14ac:dyDescent="0.15">
      <c r="A10474" s="11" t="s">
        <v>12907</v>
      </c>
      <c r="B10474" s="11"/>
      <c r="C10474" s="11"/>
      <c r="D10474" s="11" t="s">
        <v>33571</v>
      </c>
      <c r="E10474" s="11" t="s">
        <v>22599</v>
      </c>
      <c r="F10474" s="11" t="s">
        <v>42198</v>
      </c>
    </row>
    <row r="10475" spans="1:6" x14ac:dyDescent="0.15">
      <c r="A10475" s="11" t="s">
        <v>12908</v>
      </c>
      <c r="B10475" s="11"/>
      <c r="C10475" s="11"/>
      <c r="D10475" s="11" t="s">
        <v>33572</v>
      </c>
      <c r="E10475" s="11" t="s">
        <v>22600</v>
      </c>
      <c r="F10475" s="11" t="s">
        <v>42199</v>
      </c>
    </row>
    <row r="10476" spans="1:6" x14ac:dyDescent="0.15">
      <c r="A10476" s="11" t="s">
        <v>12909</v>
      </c>
      <c r="B10476" s="11"/>
      <c r="C10476" s="11"/>
      <c r="D10476" s="11" t="s">
        <v>33572</v>
      </c>
      <c r="E10476" s="11" t="s">
        <v>22600</v>
      </c>
      <c r="F10476" s="11" t="s">
        <v>42199</v>
      </c>
    </row>
    <row r="10477" spans="1:6" x14ac:dyDescent="0.15">
      <c r="A10477" s="11" t="s">
        <v>12910</v>
      </c>
      <c r="B10477" s="11"/>
      <c r="C10477" s="11"/>
      <c r="D10477" s="11" t="s">
        <v>33573</v>
      </c>
      <c r="E10477" s="11" t="s">
        <v>22601</v>
      </c>
      <c r="F10477" s="11" t="s">
        <v>42200</v>
      </c>
    </row>
    <row r="10478" spans="1:6" x14ac:dyDescent="0.15">
      <c r="A10478" s="11" t="s">
        <v>12911</v>
      </c>
      <c r="B10478" s="11"/>
      <c r="C10478" s="11"/>
      <c r="D10478" s="11" t="s">
        <v>33573</v>
      </c>
      <c r="E10478" s="11" t="s">
        <v>22601</v>
      </c>
      <c r="F10478" s="11" t="s">
        <v>42200</v>
      </c>
    </row>
    <row r="10479" spans="1:6" x14ac:dyDescent="0.15">
      <c r="A10479" s="11" t="s">
        <v>12912</v>
      </c>
      <c r="B10479" s="11"/>
      <c r="C10479" s="11"/>
      <c r="D10479" s="11" t="s">
        <v>33574</v>
      </c>
      <c r="E10479" s="11" t="s">
        <v>22602</v>
      </c>
      <c r="F10479" s="11" t="s">
        <v>42201</v>
      </c>
    </row>
    <row r="10480" spans="1:6" x14ac:dyDescent="0.15">
      <c r="A10480" s="11" t="s">
        <v>12913</v>
      </c>
      <c r="B10480" s="11"/>
      <c r="C10480" s="11"/>
      <c r="D10480" s="11" t="s">
        <v>33574</v>
      </c>
      <c r="E10480" s="11" t="s">
        <v>22602</v>
      </c>
      <c r="F10480" s="11" t="s">
        <v>42201</v>
      </c>
    </row>
    <row r="10481" spans="1:6" x14ac:dyDescent="0.15">
      <c r="A10481" s="11" t="s">
        <v>12914</v>
      </c>
      <c r="B10481" s="11"/>
      <c r="C10481" s="11"/>
      <c r="D10481" s="11" t="s">
        <v>33575</v>
      </c>
      <c r="E10481" s="11" t="s">
        <v>22603</v>
      </c>
      <c r="F10481" s="11" t="s">
        <v>42202</v>
      </c>
    </row>
    <row r="10482" spans="1:6" x14ac:dyDescent="0.15">
      <c r="A10482" s="11" t="s">
        <v>12915</v>
      </c>
      <c r="B10482" s="11"/>
      <c r="C10482" s="11"/>
      <c r="D10482" s="11" t="s">
        <v>33575</v>
      </c>
      <c r="E10482" s="11" t="s">
        <v>22603</v>
      </c>
      <c r="F10482" s="11" t="s">
        <v>42202</v>
      </c>
    </row>
    <row r="10483" spans="1:6" x14ac:dyDescent="0.15">
      <c r="A10483" s="11" t="s">
        <v>12916</v>
      </c>
      <c r="B10483" s="11"/>
      <c r="C10483" s="11"/>
      <c r="D10483" s="11" t="s">
        <v>33576</v>
      </c>
      <c r="E10483" s="11" t="s">
        <v>22604</v>
      </c>
      <c r="F10483" s="11" t="s">
        <v>42203</v>
      </c>
    </row>
    <row r="10484" spans="1:6" x14ac:dyDescent="0.15">
      <c r="A10484" s="11" t="s">
        <v>12917</v>
      </c>
      <c r="B10484" s="11"/>
      <c r="C10484" s="11"/>
      <c r="D10484" s="11" t="s">
        <v>33576</v>
      </c>
      <c r="E10484" s="11" t="s">
        <v>22604</v>
      </c>
      <c r="F10484" s="11" t="s">
        <v>42203</v>
      </c>
    </row>
    <row r="10485" spans="1:6" x14ac:dyDescent="0.15">
      <c r="A10485" s="11" t="s">
        <v>12918</v>
      </c>
      <c r="B10485" s="11"/>
      <c r="C10485" s="11"/>
      <c r="D10485" s="11" t="s">
        <v>33576</v>
      </c>
      <c r="E10485" s="11" t="s">
        <v>22604</v>
      </c>
      <c r="F10485" s="11" t="s">
        <v>42203</v>
      </c>
    </row>
    <row r="10486" spans="1:6" x14ac:dyDescent="0.15">
      <c r="A10486" s="11" t="s">
        <v>12919</v>
      </c>
      <c r="B10486" s="11"/>
      <c r="C10486" s="11"/>
      <c r="D10486" s="11" t="s">
        <v>33577</v>
      </c>
      <c r="E10486" s="11" t="s">
        <v>22605</v>
      </c>
      <c r="F10486" s="11" t="s">
        <v>42204</v>
      </c>
    </row>
    <row r="10487" spans="1:6" x14ac:dyDescent="0.15">
      <c r="A10487" s="11" t="s">
        <v>12920</v>
      </c>
      <c r="B10487" s="11"/>
      <c r="C10487" s="11"/>
      <c r="D10487" s="11" t="s">
        <v>33577</v>
      </c>
      <c r="E10487" s="11" t="s">
        <v>22605</v>
      </c>
      <c r="F10487" s="11" t="s">
        <v>42204</v>
      </c>
    </row>
    <row r="10488" spans="1:6" x14ac:dyDescent="0.15">
      <c r="A10488" s="11" t="s">
        <v>12921</v>
      </c>
      <c r="B10488" s="11"/>
      <c r="C10488" s="11"/>
      <c r="D10488" s="11" t="s">
        <v>33578</v>
      </c>
      <c r="E10488" s="11" t="s">
        <v>22606</v>
      </c>
      <c r="F10488" s="11" t="s">
        <v>42205</v>
      </c>
    </row>
    <row r="10489" spans="1:6" x14ac:dyDescent="0.15">
      <c r="A10489" s="11" t="s">
        <v>12922</v>
      </c>
      <c r="B10489" s="11"/>
      <c r="C10489" s="11"/>
      <c r="D10489" s="11" t="s">
        <v>33578</v>
      </c>
      <c r="E10489" s="11" t="s">
        <v>22606</v>
      </c>
      <c r="F10489" s="11" t="s">
        <v>42205</v>
      </c>
    </row>
    <row r="10490" spans="1:6" x14ac:dyDescent="0.15">
      <c r="A10490" s="11" t="s">
        <v>12923</v>
      </c>
      <c r="B10490" s="11"/>
      <c r="C10490" s="11"/>
      <c r="D10490" s="11" t="s">
        <v>33579</v>
      </c>
      <c r="E10490" s="11" t="s">
        <v>22607</v>
      </c>
      <c r="F10490" s="11" t="s">
        <v>42206</v>
      </c>
    </row>
    <row r="10491" spans="1:6" x14ac:dyDescent="0.15">
      <c r="A10491" s="11" t="s">
        <v>12924</v>
      </c>
      <c r="B10491" s="11"/>
      <c r="C10491" s="11"/>
      <c r="D10491" s="11" t="s">
        <v>33579</v>
      </c>
      <c r="E10491" s="11" t="s">
        <v>22607</v>
      </c>
      <c r="F10491" s="11" t="s">
        <v>42206</v>
      </c>
    </row>
    <row r="10492" spans="1:6" x14ac:dyDescent="0.15">
      <c r="A10492" s="11" t="s">
        <v>12925</v>
      </c>
      <c r="B10492" s="11"/>
      <c r="C10492" s="11"/>
      <c r="D10492" s="11" t="s">
        <v>33580</v>
      </c>
      <c r="E10492" s="11" t="s">
        <v>22608</v>
      </c>
      <c r="F10492" s="11" t="s">
        <v>42207</v>
      </c>
    </row>
    <row r="10493" spans="1:6" x14ac:dyDescent="0.15">
      <c r="A10493" s="11" t="s">
        <v>12926</v>
      </c>
      <c r="B10493" s="11"/>
      <c r="C10493" s="11"/>
      <c r="D10493" s="11" t="s">
        <v>33580</v>
      </c>
      <c r="E10493" s="11" t="s">
        <v>22608</v>
      </c>
      <c r="F10493" s="11" t="s">
        <v>42207</v>
      </c>
    </row>
    <row r="10494" spans="1:6" x14ac:dyDescent="0.15">
      <c r="A10494" s="11" t="s">
        <v>12927</v>
      </c>
      <c r="B10494" s="11"/>
      <c r="C10494" s="11"/>
      <c r="D10494" s="11" t="s">
        <v>33581</v>
      </c>
      <c r="E10494" s="11" t="s">
        <v>22609</v>
      </c>
      <c r="F10494" s="11" t="s">
        <v>42208</v>
      </c>
    </row>
    <row r="10495" spans="1:6" x14ac:dyDescent="0.15">
      <c r="A10495" s="11" t="s">
        <v>12928</v>
      </c>
      <c r="B10495" s="11"/>
      <c r="C10495" s="11"/>
      <c r="D10495" s="11" t="s">
        <v>33581</v>
      </c>
      <c r="E10495" s="11" t="s">
        <v>22609</v>
      </c>
      <c r="F10495" s="11" t="s">
        <v>42208</v>
      </c>
    </row>
    <row r="10496" spans="1:6" x14ac:dyDescent="0.15">
      <c r="A10496" s="11" t="s">
        <v>12929</v>
      </c>
      <c r="B10496" s="11"/>
      <c r="C10496" s="11"/>
      <c r="D10496" s="11" t="s">
        <v>33582</v>
      </c>
      <c r="E10496" s="11" t="s">
        <v>22610</v>
      </c>
      <c r="F10496" s="11" t="s">
        <v>42209</v>
      </c>
    </row>
    <row r="10497" spans="1:6" x14ac:dyDescent="0.15">
      <c r="A10497" s="11" t="s">
        <v>12930</v>
      </c>
      <c r="B10497" s="11"/>
      <c r="C10497" s="11"/>
      <c r="D10497" s="11" t="s">
        <v>33582</v>
      </c>
      <c r="E10497" s="11" t="s">
        <v>22610</v>
      </c>
      <c r="F10497" s="11" t="s">
        <v>42209</v>
      </c>
    </row>
    <row r="10498" spans="1:6" x14ac:dyDescent="0.15">
      <c r="A10498" s="11" t="s">
        <v>12931</v>
      </c>
      <c r="B10498" s="11"/>
      <c r="C10498" s="11"/>
      <c r="D10498" s="11" t="s">
        <v>33583</v>
      </c>
      <c r="E10498" s="11" t="s">
        <v>22611</v>
      </c>
      <c r="F10498" s="11" t="s">
        <v>42210</v>
      </c>
    </row>
    <row r="10499" spans="1:6" x14ac:dyDescent="0.15">
      <c r="A10499" s="11" t="s">
        <v>12932</v>
      </c>
      <c r="B10499" s="11"/>
      <c r="C10499" s="11"/>
      <c r="D10499" s="11" t="s">
        <v>33583</v>
      </c>
      <c r="E10499" s="11" t="s">
        <v>22611</v>
      </c>
      <c r="F10499" s="11" t="s">
        <v>42210</v>
      </c>
    </row>
    <row r="10500" spans="1:6" x14ac:dyDescent="0.15">
      <c r="A10500" s="11" t="s">
        <v>12933</v>
      </c>
      <c r="B10500" s="11"/>
      <c r="C10500" s="11"/>
      <c r="D10500" s="11" t="s">
        <v>33584</v>
      </c>
      <c r="E10500" s="11" t="s">
        <v>22612</v>
      </c>
      <c r="F10500" s="11" t="s">
        <v>42211</v>
      </c>
    </row>
    <row r="10501" spans="1:6" x14ac:dyDescent="0.15">
      <c r="A10501" s="11" t="s">
        <v>12934</v>
      </c>
      <c r="B10501" s="11"/>
      <c r="C10501" s="11"/>
      <c r="D10501" s="11" t="s">
        <v>33584</v>
      </c>
      <c r="E10501" s="11" t="s">
        <v>22612</v>
      </c>
      <c r="F10501" s="11" t="s">
        <v>42211</v>
      </c>
    </row>
    <row r="10502" spans="1:6" x14ac:dyDescent="0.15">
      <c r="A10502" s="11" t="s">
        <v>12935</v>
      </c>
      <c r="B10502" s="11"/>
      <c r="C10502" s="11"/>
      <c r="D10502" s="11" t="s">
        <v>33585</v>
      </c>
      <c r="E10502" s="11" t="s">
        <v>22613</v>
      </c>
      <c r="F10502" s="11" t="s">
        <v>42212</v>
      </c>
    </row>
    <row r="10503" spans="1:6" x14ac:dyDescent="0.15">
      <c r="A10503" s="11" t="s">
        <v>12936</v>
      </c>
      <c r="B10503" s="11"/>
      <c r="C10503" s="11"/>
      <c r="D10503" s="11" t="s">
        <v>33586</v>
      </c>
      <c r="E10503" s="11" t="s">
        <v>22614</v>
      </c>
      <c r="F10503" s="11" t="s">
        <v>42213</v>
      </c>
    </row>
    <row r="10504" spans="1:6" x14ac:dyDescent="0.15">
      <c r="A10504" s="11" t="s">
        <v>12937</v>
      </c>
      <c r="B10504" s="11"/>
      <c r="C10504" s="11"/>
      <c r="D10504" s="11" t="s">
        <v>33587</v>
      </c>
      <c r="E10504" s="11" t="s">
        <v>22615</v>
      </c>
      <c r="F10504" s="11" t="s">
        <v>42214</v>
      </c>
    </row>
    <row r="10505" spans="1:6" x14ac:dyDescent="0.15">
      <c r="A10505" s="11" t="s">
        <v>1244</v>
      </c>
      <c r="B10505" s="11"/>
      <c r="C10505" s="11"/>
      <c r="D10505" s="11" t="s">
        <v>33588</v>
      </c>
      <c r="E10505" s="11" t="s">
        <v>2348</v>
      </c>
      <c r="F10505" s="11" t="s">
        <v>42215</v>
      </c>
    </row>
    <row r="10506" spans="1:6" x14ac:dyDescent="0.15">
      <c r="A10506" s="11" t="s">
        <v>12938</v>
      </c>
      <c r="B10506" s="11"/>
      <c r="C10506" s="11"/>
      <c r="D10506" s="11" t="s">
        <v>33589</v>
      </c>
      <c r="E10506" s="11" t="s">
        <v>22616</v>
      </c>
      <c r="F10506" s="11" t="s">
        <v>42216</v>
      </c>
    </row>
    <row r="10507" spans="1:6" x14ac:dyDescent="0.15">
      <c r="A10507" s="11" t="s">
        <v>12939</v>
      </c>
      <c r="B10507" s="11"/>
      <c r="C10507" s="11"/>
      <c r="D10507" s="11" t="s">
        <v>33590</v>
      </c>
      <c r="E10507" s="11" t="s">
        <v>22617</v>
      </c>
      <c r="F10507" s="11" t="s">
        <v>42217</v>
      </c>
    </row>
    <row r="10508" spans="1:6" x14ac:dyDescent="0.15">
      <c r="A10508" s="11" t="s">
        <v>36090</v>
      </c>
      <c r="B10508" s="11"/>
      <c r="C10508" s="11"/>
      <c r="D10508" s="11" t="s">
        <v>33591</v>
      </c>
      <c r="E10508" s="11" t="s">
        <v>97</v>
      </c>
      <c r="F10508" s="11" t="s">
        <v>42218</v>
      </c>
    </row>
    <row r="10509" spans="1:6" x14ac:dyDescent="0.15">
      <c r="A10509" s="11" t="s">
        <v>36091</v>
      </c>
      <c r="B10509" s="11"/>
      <c r="C10509" s="11"/>
      <c r="D10509" s="11" t="s">
        <v>33591</v>
      </c>
      <c r="E10509" s="32" t="s">
        <v>36092</v>
      </c>
      <c r="F10509" s="11" t="s">
        <v>42218</v>
      </c>
    </row>
    <row r="10510" spans="1:6" x14ac:dyDescent="0.15">
      <c r="A10510" s="11" t="s">
        <v>12940</v>
      </c>
      <c r="B10510" s="11"/>
      <c r="C10510" s="11"/>
      <c r="D10510" s="11" t="s">
        <v>33591</v>
      </c>
      <c r="E10510" s="11" t="s">
        <v>97</v>
      </c>
      <c r="F10510" s="11" t="s">
        <v>42218</v>
      </c>
    </row>
    <row r="10511" spans="1:6" x14ac:dyDescent="0.15">
      <c r="A10511" s="11" t="s">
        <v>12941</v>
      </c>
      <c r="B10511" s="11"/>
      <c r="C10511" s="11"/>
      <c r="D10511" s="11" t="s">
        <v>33591</v>
      </c>
      <c r="E10511" s="11" t="s">
        <v>97</v>
      </c>
      <c r="F10511" s="11" t="s">
        <v>42218</v>
      </c>
    </row>
    <row r="10512" spans="1:6" x14ac:dyDescent="0.15">
      <c r="A10512" s="11" t="s">
        <v>12942</v>
      </c>
      <c r="B10512" s="11"/>
      <c r="C10512" s="11"/>
      <c r="D10512" s="11" t="s">
        <v>33591</v>
      </c>
      <c r="E10512" s="11" t="s">
        <v>97</v>
      </c>
      <c r="F10512" s="11" t="s">
        <v>42218</v>
      </c>
    </row>
    <row r="10513" spans="1:6" x14ac:dyDescent="0.15">
      <c r="A10513" s="11" t="s">
        <v>12943</v>
      </c>
      <c r="B10513" s="11"/>
      <c r="C10513" s="11"/>
      <c r="D10513" s="11" t="s">
        <v>33591</v>
      </c>
      <c r="E10513" s="11" t="s">
        <v>97</v>
      </c>
      <c r="F10513" s="11" t="s">
        <v>42218</v>
      </c>
    </row>
    <row r="10514" spans="1:6" x14ac:dyDescent="0.15">
      <c r="A10514" s="11" t="s">
        <v>12944</v>
      </c>
      <c r="B10514" s="11"/>
      <c r="C10514" s="11"/>
      <c r="D10514" s="11" t="s">
        <v>33591</v>
      </c>
      <c r="E10514" s="11" t="s">
        <v>97</v>
      </c>
      <c r="F10514" s="11" t="s">
        <v>42218</v>
      </c>
    </row>
    <row r="10515" spans="1:6" x14ac:dyDescent="0.15">
      <c r="A10515" s="11" t="s">
        <v>12945</v>
      </c>
      <c r="B10515" s="11"/>
      <c r="C10515" s="11"/>
      <c r="D10515" s="11" t="s">
        <v>33591</v>
      </c>
      <c r="E10515" s="11" t="s">
        <v>97</v>
      </c>
      <c r="F10515" s="11" t="s">
        <v>42218</v>
      </c>
    </row>
    <row r="10516" spans="1:6" x14ac:dyDescent="0.15">
      <c r="A10516" s="11" t="s">
        <v>12946</v>
      </c>
      <c r="B10516" s="11"/>
      <c r="C10516" s="11"/>
      <c r="D10516" s="11" t="s">
        <v>33591</v>
      </c>
      <c r="E10516" s="11" t="s">
        <v>97</v>
      </c>
      <c r="F10516" s="11" t="s">
        <v>42218</v>
      </c>
    </row>
    <row r="10517" spans="1:6" x14ac:dyDescent="0.15">
      <c r="A10517" s="11" t="s">
        <v>12947</v>
      </c>
      <c r="B10517" s="11"/>
      <c r="C10517" s="11"/>
      <c r="D10517" s="11" t="s">
        <v>33591</v>
      </c>
      <c r="E10517" s="11" t="s">
        <v>97</v>
      </c>
      <c r="F10517" s="11" t="s">
        <v>42218</v>
      </c>
    </row>
    <row r="10518" spans="1:6" x14ac:dyDescent="0.15">
      <c r="A10518" s="11" t="s">
        <v>12948</v>
      </c>
      <c r="B10518" s="11"/>
      <c r="C10518" s="11"/>
      <c r="D10518" s="11" t="s">
        <v>33591</v>
      </c>
      <c r="E10518" s="11" t="s">
        <v>97</v>
      </c>
      <c r="F10518" s="11" t="s">
        <v>42218</v>
      </c>
    </row>
    <row r="10519" spans="1:6" x14ac:dyDescent="0.15">
      <c r="A10519" s="11" t="s">
        <v>12949</v>
      </c>
      <c r="B10519" s="11"/>
      <c r="C10519" s="11"/>
      <c r="D10519" s="11" t="s">
        <v>33591</v>
      </c>
      <c r="E10519" s="11" t="s">
        <v>97</v>
      </c>
      <c r="F10519" s="11" t="s">
        <v>42218</v>
      </c>
    </row>
    <row r="10520" spans="1:6" x14ac:dyDescent="0.15">
      <c r="A10520" s="11" t="s">
        <v>12950</v>
      </c>
      <c r="B10520" s="11"/>
      <c r="C10520" s="11"/>
      <c r="D10520" s="11" t="s">
        <v>33591</v>
      </c>
      <c r="E10520" s="11" t="s">
        <v>97</v>
      </c>
      <c r="F10520" s="11" t="s">
        <v>42218</v>
      </c>
    </row>
    <row r="10521" spans="1:6" x14ac:dyDescent="0.15">
      <c r="A10521" s="11" t="s">
        <v>12951</v>
      </c>
      <c r="B10521" s="11"/>
      <c r="C10521" s="11"/>
      <c r="D10521" s="11" t="s">
        <v>33591</v>
      </c>
      <c r="E10521" s="11" t="s">
        <v>97</v>
      </c>
      <c r="F10521" s="11" t="s">
        <v>42218</v>
      </c>
    </row>
    <row r="10522" spans="1:6" x14ac:dyDescent="0.15">
      <c r="A10522" s="11" t="s">
        <v>12952</v>
      </c>
      <c r="B10522" s="11"/>
      <c r="C10522" s="11"/>
      <c r="D10522" s="11" t="s">
        <v>33591</v>
      </c>
      <c r="E10522" s="11" t="s">
        <v>97</v>
      </c>
      <c r="F10522" s="11" t="s">
        <v>42218</v>
      </c>
    </row>
    <row r="10523" spans="1:6" x14ac:dyDescent="0.15">
      <c r="A10523" s="11" t="s">
        <v>12953</v>
      </c>
      <c r="B10523" s="11"/>
      <c r="C10523" s="11"/>
      <c r="D10523" s="11" t="s">
        <v>33591</v>
      </c>
      <c r="E10523" s="11" t="s">
        <v>97</v>
      </c>
      <c r="F10523" s="11" t="s">
        <v>42218</v>
      </c>
    </row>
    <row r="10524" spans="1:6" x14ac:dyDescent="0.15">
      <c r="A10524" s="11" t="s">
        <v>12954</v>
      </c>
      <c r="B10524" s="11"/>
      <c r="C10524" s="11"/>
      <c r="D10524" s="11" t="s">
        <v>33591</v>
      </c>
      <c r="E10524" s="11" t="s">
        <v>97</v>
      </c>
      <c r="F10524" s="11" t="s">
        <v>42218</v>
      </c>
    </row>
    <row r="10525" spans="1:6" x14ac:dyDescent="0.15">
      <c r="A10525" s="11" t="s">
        <v>12955</v>
      </c>
      <c r="B10525" s="11"/>
      <c r="C10525" s="11"/>
      <c r="D10525" s="11" t="s">
        <v>33591</v>
      </c>
      <c r="E10525" s="11" t="s">
        <v>97</v>
      </c>
      <c r="F10525" s="11" t="s">
        <v>42218</v>
      </c>
    </row>
    <row r="10526" spans="1:6" x14ac:dyDescent="0.15">
      <c r="A10526" s="11" t="s">
        <v>12956</v>
      </c>
      <c r="B10526" s="11"/>
      <c r="C10526" s="11"/>
      <c r="D10526" s="11" t="s">
        <v>33591</v>
      </c>
      <c r="E10526" s="11" t="s">
        <v>97</v>
      </c>
      <c r="F10526" s="11" t="s">
        <v>42218</v>
      </c>
    </row>
    <row r="10527" spans="1:6" x14ac:dyDescent="0.15">
      <c r="A10527" s="11" t="s">
        <v>12957</v>
      </c>
      <c r="B10527" s="11"/>
      <c r="C10527" s="11"/>
      <c r="D10527" s="11" t="s">
        <v>33591</v>
      </c>
      <c r="E10527" s="11" t="s">
        <v>97</v>
      </c>
      <c r="F10527" s="11" t="s">
        <v>42218</v>
      </c>
    </row>
    <row r="10528" spans="1:6" x14ac:dyDescent="0.15">
      <c r="A10528" s="11" t="s">
        <v>12958</v>
      </c>
      <c r="B10528" s="11"/>
      <c r="C10528" s="11"/>
      <c r="D10528" s="11" t="s">
        <v>33591</v>
      </c>
      <c r="E10528" s="11" t="s">
        <v>97</v>
      </c>
      <c r="F10528" s="11" t="s">
        <v>42218</v>
      </c>
    </row>
    <row r="10529" spans="1:6" x14ac:dyDescent="0.15">
      <c r="A10529" s="11" t="s">
        <v>12959</v>
      </c>
      <c r="B10529" s="11"/>
      <c r="C10529" s="11"/>
      <c r="D10529" s="11" t="s">
        <v>33591</v>
      </c>
      <c r="E10529" s="11" t="s">
        <v>97</v>
      </c>
      <c r="F10529" s="11" t="s">
        <v>42218</v>
      </c>
    </row>
    <row r="10530" spans="1:6" x14ac:dyDescent="0.15">
      <c r="A10530" s="11" t="s">
        <v>12960</v>
      </c>
      <c r="B10530" s="11"/>
      <c r="C10530" s="11"/>
      <c r="D10530" s="11" t="s">
        <v>33591</v>
      </c>
      <c r="E10530" s="11" t="s">
        <v>97</v>
      </c>
      <c r="F10530" s="11" t="s">
        <v>42218</v>
      </c>
    </row>
    <row r="10531" spans="1:6" x14ac:dyDescent="0.15">
      <c r="A10531" s="11" t="s">
        <v>12961</v>
      </c>
      <c r="B10531" s="11"/>
      <c r="C10531" s="11"/>
      <c r="D10531" s="11" t="s">
        <v>33591</v>
      </c>
      <c r="E10531" s="11" t="s">
        <v>97</v>
      </c>
      <c r="F10531" s="11" t="s">
        <v>42218</v>
      </c>
    </row>
    <row r="10532" spans="1:6" x14ac:dyDescent="0.15">
      <c r="A10532" s="11" t="s">
        <v>12962</v>
      </c>
      <c r="B10532" s="11"/>
      <c r="C10532" s="11"/>
      <c r="D10532" s="11" t="s">
        <v>33591</v>
      </c>
      <c r="E10532" s="11" t="s">
        <v>97</v>
      </c>
      <c r="F10532" s="11" t="s">
        <v>42218</v>
      </c>
    </row>
    <row r="10533" spans="1:6" x14ac:dyDescent="0.15">
      <c r="A10533" s="11" t="s">
        <v>12963</v>
      </c>
      <c r="B10533" s="11"/>
      <c r="C10533" s="11"/>
      <c r="D10533" s="11" t="s">
        <v>33591</v>
      </c>
      <c r="E10533" s="11" t="s">
        <v>97</v>
      </c>
      <c r="F10533" s="11" t="s">
        <v>42218</v>
      </c>
    </row>
    <row r="10534" spans="1:6" x14ac:dyDescent="0.15">
      <c r="A10534" s="11" t="s">
        <v>12964</v>
      </c>
      <c r="B10534" s="11"/>
      <c r="C10534" s="11"/>
      <c r="D10534" s="11" t="s">
        <v>33591</v>
      </c>
      <c r="E10534" s="11" t="s">
        <v>97</v>
      </c>
      <c r="F10534" s="11" t="s">
        <v>42218</v>
      </c>
    </row>
    <row r="10535" spans="1:6" x14ac:dyDescent="0.15">
      <c r="A10535" s="11" t="s">
        <v>12965</v>
      </c>
      <c r="B10535" s="11"/>
      <c r="C10535" s="11"/>
      <c r="D10535" s="11" t="s">
        <v>33591</v>
      </c>
      <c r="E10535" s="11" t="s">
        <v>97</v>
      </c>
      <c r="F10535" s="11" t="s">
        <v>42218</v>
      </c>
    </row>
    <row r="10536" spans="1:6" x14ac:dyDescent="0.15">
      <c r="A10536" s="11" t="s">
        <v>12966</v>
      </c>
      <c r="B10536" s="11"/>
      <c r="C10536" s="11"/>
      <c r="D10536" s="11" t="s">
        <v>33591</v>
      </c>
      <c r="E10536" s="11" t="s">
        <v>97</v>
      </c>
      <c r="F10536" s="11" t="s">
        <v>42218</v>
      </c>
    </row>
    <row r="10537" spans="1:6" x14ac:dyDescent="0.15">
      <c r="A10537" s="11" t="s">
        <v>990</v>
      </c>
      <c r="B10537" s="11"/>
      <c r="C10537" s="11"/>
      <c r="D10537" s="11" t="s">
        <v>33591</v>
      </c>
      <c r="E10537" s="11" t="s">
        <v>97</v>
      </c>
      <c r="F10537" s="11" t="s">
        <v>42218</v>
      </c>
    </row>
    <row r="10538" spans="1:6" x14ac:dyDescent="0.15">
      <c r="A10538" s="11" t="s">
        <v>12967</v>
      </c>
      <c r="B10538" s="11"/>
      <c r="C10538" s="11"/>
      <c r="D10538" s="11" t="s">
        <v>33591</v>
      </c>
      <c r="E10538" s="11" t="s">
        <v>1535</v>
      </c>
      <c r="F10538" s="11" t="s">
        <v>42218</v>
      </c>
    </row>
    <row r="10539" spans="1:6" x14ac:dyDescent="0.15">
      <c r="A10539" s="11" t="s">
        <v>12968</v>
      </c>
      <c r="B10539" s="11"/>
      <c r="C10539" s="11"/>
      <c r="D10539" s="11" t="s">
        <v>33591</v>
      </c>
      <c r="E10539" s="11" t="s">
        <v>97</v>
      </c>
      <c r="F10539" s="11" t="s">
        <v>42218</v>
      </c>
    </row>
    <row r="10540" spans="1:6" x14ac:dyDescent="0.15">
      <c r="A10540" s="11" t="s">
        <v>12969</v>
      </c>
      <c r="B10540" s="11"/>
      <c r="C10540" s="11"/>
      <c r="D10540" s="11" t="s">
        <v>33591</v>
      </c>
      <c r="E10540" s="11" t="s">
        <v>1514</v>
      </c>
      <c r="F10540" s="11" t="s">
        <v>42218</v>
      </c>
    </row>
    <row r="10541" spans="1:6" x14ac:dyDescent="0.15">
      <c r="A10541" s="11" t="s">
        <v>12970</v>
      </c>
      <c r="B10541" s="11"/>
      <c r="C10541" s="11"/>
      <c r="D10541" s="11" t="s">
        <v>33591</v>
      </c>
      <c r="E10541" s="11" t="s">
        <v>1535</v>
      </c>
      <c r="F10541" s="11" t="s">
        <v>42218</v>
      </c>
    </row>
    <row r="10542" spans="1:6" x14ac:dyDescent="0.15">
      <c r="A10542" s="11" t="s">
        <v>724</v>
      </c>
      <c r="B10542" s="11"/>
      <c r="C10542" s="11"/>
      <c r="D10542" s="11" t="s">
        <v>33592</v>
      </c>
      <c r="E10542" s="11" t="s">
        <v>22618</v>
      </c>
      <c r="F10542" s="11" t="s">
        <v>42219</v>
      </c>
    </row>
    <row r="10543" spans="1:6" x14ac:dyDescent="0.15">
      <c r="A10543" s="11" t="s">
        <v>12971</v>
      </c>
      <c r="B10543" s="11"/>
      <c r="C10543" s="11"/>
      <c r="D10543" s="11" t="s">
        <v>33593</v>
      </c>
      <c r="E10543" s="11" t="s">
        <v>22619</v>
      </c>
      <c r="F10543" s="11" t="s">
        <v>42220</v>
      </c>
    </row>
    <row r="10544" spans="1:6" x14ac:dyDescent="0.15">
      <c r="A10544" s="11" t="s">
        <v>12972</v>
      </c>
      <c r="B10544" s="11"/>
      <c r="C10544" s="11"/>
      <c r="D10544" s="11" t="s">
        <v>33594</v>
      </c>
      <c r="E10544" s="11" t="s">
        <v>22620</v>
      </c>
      <c r="F10544" s="11" t="s">
        <v>42221</v>
      </c>
    </row>
    <row r="10545" spans="1:6" x14ac:dyDescent="0.15">
      <c r="A10545" s="11" t="s">
        <v>12973</v>
      </c>
      <c r="B10545" s="11"/>
      <c r="C10545" s="11"/>
      <c r="D10545" s="11" t="s">
        <v>33595</v>
      </c>
      <c r="E10545" s="11" t="s">
        <v>2002</v>
      </c>
      <c r="F10545" s="11" t="s">
        <v>42222</v>
      </c>
    </row>
    <row r="10546" spans="1:6" x14ac:dyDescent="0.15">
      <c r="A10546" s="11" t="s">
        <v>12974</v>
      </c>
      <c r="B10546" s="11"/>
      <c r="C10546" s="11"/>
      <c r="D10546" s="11" t="s">
        <v>33595</v>
      </c>
      <c r="E10546" s="11" t="s">
        <v>2002</v>
      </c>
      <c r="F10546" s="11" t="s">
        <v>42222</v>
      </c>
    </row>
    <row r="10547" spans="1:6" x14ac:dyDescent="0.15">
      <c r="A10547" s="11" t="s">
        <v>12975</v>
      </c>
      <c r="B10547" s="11"/>
      <c r="C10547" s="11"/>
      <c r="D10547" s="11" t="s">
        <v>33595</v>
      </c>
      <c r="E10547" s="11" t="s">
        <v>2002</v>
      </c>
      <c r="F10547" s="11" t="s">
        <v>42222</v>
      </c>
    </row>
    <row r="10548" spans="1:6" x14ac:dyDescent="0.15">
      <c r="A10548" s="11" t="s">
        <v>12976</v>
      </c>
      <c r="B10548" s="11"/>
      <c r="C10548" s="11"/>
      <c r="D10548" s="11" t="s">
        <v>33595</v>
      </c>
      <c r="E10548" s="11" t="s">
        <v>2002</v>
      </c>
      <c r="F10548" s="11" t="s">
        <v>42222</v>
      </c>
    </row>
    <row r="10549" spans="1:6" x14ac:dyDescent="0.15">
      <c r="A10549" s="11" t="s">
        <v>12977</v>
      </c>
      <c r="B10549" s="11"/>
      <c r="C10549" s="11"/>
      <c r="D10549" s="11" t="s">
        <v>33596</v>
      </c>
      <c r="E10549" s="11" t="s">
        <v>22621</v>
      </c>
      <c r="F10549" s="11" t="s">
        <v>42223</v>
      </c>
    </row>
    <row r="10550" spans="1:6" x14ac:dyDescent="0.15">
      <c r="A10550" s="11" t="s">
        <v>12978</v>
      </c>
      <c r="B10550" s="11"/>
      <c r="C10550" s="11"/>
      <c r="D10550" s="11" t="s">
        <v>33596</v>
      </c>
      <c r="E10550" s="11" t="s">
        <v>22621</v>
      </c>
      <c r="F10550" s="11" t="s">
        <v>42223</v>
      </c>
    </row>
    <row r="10551" spans="1:6" x14ac:dyDescent="0.15">
      <c r="A10551" s="11" t="s">
        <v>12979</v>
      </c>
      <c r="B10551" s="11"/>
      <c r="C10551" s="11"/>
      <c r="D10551" s="11" t="s">
        <v>33597</v>
      </c>
      <c r="E10551" s="11" t="s">
        <v>22622</v>
      </c>
      <c r="F10551" s="11" t="s">
        <v>42224</v>
      </c>
    </row>
    <row r="10552" spans="1:6" x14ac:dyDescent="0.15">
      <c r="A10552" s="11" t="s">
        <v>12980</v>
      </c>
      <c r="B10552" s="11"/>
      <c r="C10552" s="11"/>
      <c r="D10552" s="11" t="s">
        <v>33598</v>
      </c>
      <c r="E10552" s="11" t="s">
        <v>2682</v>
      </c>
      <c r="F10552" s="11" t="s">
        <v>42225</v>
      </c>
    </row>
    <row r="10553" spans="1:6" x14ac:dyDescent="0.15">
      <c r="A10553" s="11" t="s">
        <v>12981</v>
      </c>
      <c r="B10553" s="11"/>
      <c r="C10553" s="11"/>
      <c r="D10553" s="11" t="s">
        <v>33598</v>
      </c>
      <c r="E10553" s="11" t="s">
        <v>2682</v>
      </c>
      <c r="F10553" s="11" t="s">
        <v>42225</v>
      </c>
    </row>
    <row r="10554" spans="1:6" x14ac:dyDescent="0.15">
      <c r="A10554" s="11" t="s">
        <v>12982</v>
      </c>
      <c r="B10554" s="11"/>
      <c r="C10554" s="11"/>
      <c r="D10554" s="11" t="s">
        <v>33598</v>
      </c>
      <c r="E10554" s="11" t="s">
        <v>2682</v>
      </c>
      <c r="F10554" s="11" t="s">
        <v>42225</v>
      </c>
    </row>
    <row r="10555" spans="1:6" x14ac:dyDescent="0.15">
      <c r="A10555" s="11" t="s">
        <v>1092</v>
      </c>
      <c r="B10555" s="11"/>
      <c r="C10555" s="11"/>
      <c r="D10555" s="11" t="s">
        <v>33599</v>
      </c>
      <c r="E10555" s="11" t="s">
        <v>2258</v>
      </c>
      <c r="F10555" s="11" t="s">
        <v>42226</v>
      </c>
    </row>
    <row r="10556" spans="1:6" x14ac:dyDescent="0.15">
      <c r="A10556" s="11" t="s">
        <v>12983</v>
      </c>
      <c r="B10556" s="11"/>
      <c r="C10556" s="11"/>
      <c r="D10556" s="11" t="s">
        <v>33600</v>
      </c>
      <c r="E10556" s="11" t="s">
        <v>22623</v>
      </c>
      <c r="F10556" s="11" t="s">
        <v>42227</v>
      </c>
    </row>
    <row r="10557" spans="1:6" x14ac:dyDescent="0.15">
      <c r="A10557" s="11" t="s">
        <v>12984</v>
      </c>
      <c r="B10557" s="11"/>
      <c r="C10557" s="11"/>
      <c r="D10557" s="11" t="s">
        <v>33601</v>
      </c>
      <c r="E10557" s="11" t="s">
        <v>22624</v>
      </c>
      <c r="F10557" s="11" t="s">
        <v>42228</v>
      </c>
    </row>
    <row r="10558" spans="1:6" x14ac:dyDescent="0.15">
      <c r="A10558" s="11" t="s">
        <v>12985</v>
      </c>
      <c r="B10558" s="11"/>
      <c r="C10558" s="11"/>
      <c r="D10558" s="11" t="s">
        <v>22625</v>
      </c>
      <c r="E10558" s="11" t="s">
        <v>22625</v>
      </c>
      <c r="F10558" s="11" t="s">
        <v>22625</v>
      </c>
    </row>
    <row r="10559" spans="1:6" x14ac:dyDescent="0.15">
      <c r="A10559" s="11" t="s">
        <v>12986</v>
      </c>
      <c r="B10559" s="11"/>
      <c r="C10559" s="11"/>
      <c r="D10559" s="11" t="s">
        <v>22626</v>
      </c>
      <c r="E10559" s="11" t="s">
        <v>22626</v>
      </c>
      <c r="F10559" s="11" t="s">
        <v>22626</v>
      </c>
    </row>
    <row r="10560" spans="1:6" x14ac:dyDescent="0.15">
      <c r="A10560" s="11" t="s">
        <v>12987</v>
      </c>
      <c r="B10560" s="11"/>
      <c r="C10560" s="11"/>
      <c r="D10560" s="11" t="s">
        <v>22627</v>
      </c>
      <c r="E10560" s="11" t="s">
        <v>22627</v>
      </c>
      <c r="F10560" s="11" t="s">
        <v>22627</v>
      </c>
    </row>
    <row r="10561" spans="1:6" x14ac:dyDescent="0.15">
      <c r="A10561" s="11" t="s">
        <v>12988</v>
      </c>
      <c r="B10561" s="11"/>
      <c r="C10561" s="11"/>
      <c r="D10561" s="11" t="s">
        <v>33602</v>
      </c>
      <c r="E10561" s="11" t="s">
        <v>22628</v>
      </c>
      <c r="F10561" s="11" t="s">
        <v>42229</v>
      </c>
    </row>
    <row r="10562" spans="1:6" x14ac:dyDescent="0.15">
      <c r="A10562" s="11" t="s">
        <v>12989</v>
      </c>
      <c r="B10562" s="11"/>
      <c r="C10562" s="11"/>
      <c r="D10562" s="11" t="s">
        <v>33603</v>
      </c>
      <c r="E10562" s="11" t="s">
        <v>22629</v>
      </c>
      <c r="F10562" s="11" t="s">
        <v>42230</v>
      </c>
    </row>
    <row r="10563" spans="1:6" x14ac:dyDescent="0.15">
      <c r="A10563" s="11" t="s">
        <v>12990</v>
      </c>
      <c r="B10563" s="11"/>
      <c r="C10563" s="11"/>
      <c r="D10563" s="11" t="s">
        <v>22630</v>
      </c>
      <c r="E10563" s="11" t="s">
        <v>22630</v>
      </c>
      <c r="F10563" s="11" t="s">
        <v>22630</v>
      </c>
    </row>
    <row r="10564" spans="1:6" x14ac:dyDescent="0.15">
      <c r="A10564" s="11" t="s">
        <v>12991</v>
      </c>
      <c r="B10564" s="11"/>
      <c r="C10564" s="11"/>
      <c r="D10564" s="11" t="s">
        <v>22631</v>
      </c>
      <c r="E10564" s="11" t="s">
        <v>22631</v>
      </c>
      <c r="F10564" s="11" t="s">
        <v>22631</v>
      </c>
    </row>
    <row r="10565" spans="1:6" x14ac:dyDescent="0.15">
      <c r="A10565" s="11" t="s">
        <v>12992</v>
      </c>
      <c r="B10565" s="11"/>
      <c r="C10565" s="11"/>
      <c r="D10565" s="11" t="s">
        <v>22632</v>
      </c>
      <c r="E10565" s="11" t="s">
        <v>22632</v>
      </c>
      <c r="F10565" s="11" t="s">
        <v>22632</v>
      </c>
    </row>
    <row r="10566" spans="1:6" x14ac:dyDescent="0.15">
      <c r="A10566" s="11" t="s">
        <v>12993</v>
      </c>
      <c r="B10566" s="11"/>
      <c r="C10566" s="11"/>
      <c r="D10566" s="11" t="s">
        <v>22633</v>
      </c>
      <c r="E10566" s="11" t="s">
        <v>22633</v>
      </c>
      <c r="F10566" s="11" t="s">
        <v>22633</v>
      </c>
    </row>
    <row r="10567" spans="1:6" x14ac:dyDescent="0.15">
      <c r="A10567" s="11" t="s">
        <v>12994</v>
      </c>
      <c r="B10567" s="11"/>
      <c r="C10567" s="11"/>
      <c r="D10567" s="11" t="s">
        <v>22634</v>
      </c>
      <c r="E10567" s="11" t="s">
        <v>22634</v>
      </c>
      <c r="F10567" s="11" t="s">
        <v>22634</v>
      </c>
    </row>
    <row r="10568" spans="1:6" x14ac:dyDescent="0.15">
      <c r="A10568" s="11" t="s">
        <v>12995</v>
      </c>
      <c r="B10568" s="11"/>
      <c r="C10568" s="11"/>
      <c r="D10568" s="11" t="s">
        <v>22635</v>
      </c>
      <c r="E10568" s="11" t="s">
        <v>22635</v>
      </c>
      <c r="F10568" s="11" t="s">
        <v>22635</v>
      </c>
    </row>
    <row r="10569" spans="1:6" x14ac:dyDescent="0.15">
      <c r="A10569" s="11" t="s">
        <v>12996</v>
      </c>
      <c r="B10569" s="11"/>
      <c r="C10569" s="11"/>
      <c r="D10569" s="11" t="s">
        <v>22636</v>
      </c>
      <c r="E10569" s="11" t="s">
        <v>22636</v>
      </c>
      <c r="F10569" s="11" t="s">
        <v>22636</v>
      </c>
    </row>
    <row r="10570" spans="1:6" x14ac:dyDescent="0.15">
      <c r="A10570" s="11" t="s">
        <v>12997</v>
      </c>
      <c r="B10570" s="11"/>
      <c r="C10570" s="11"/>
      <c r="D10570" s="11" t="s">
        <v>22637</v>
      </c>
      <c r="E10570" s="11" t="s">
        <v>22637</v>
      </c>
      <c r="F10570" s="11" t="s">
        <v>22637</v>
      </c>
    </row>
    <row r="10571" spans="1:6" x14ac:dyDescent="0.15">
      <c r="A10571" s="11" t="s">
        <v>12998</v>
      </c>
      <c r="B10571" s="11"/>
      <c r="C10571" s="11"/>
      <c r="D10571" s="11" t="s">
        <v>22638</v>
      </c>
      <c r="E10571" s="11" t="s">
        <v>22638</v>
      </c>
      <c r="F10571" s="11" t="s">
        <v>22638</v>
      </c>
    </row>
    <row r="10572" spans="1:6" x14ac:dyDescent="0.15">
      <c r="A10572" s="11" t="s">
        <v>12999</v>
      </c>
      <c r="B10572" s="11"/>
      <c r="C10572" s="11"/>
      <c r="D10572" s="11" t="s">
        <v>22639</v>
      </c>
      <c r="E10572" s="11" t="s">
        <v>22639</v>
      </c>
      <c r="F10572" s="11" t="s">
        <v>22639</v>
      </c>
    </row>
    <row r="10573" spans="1:6" x14ac:dyDescent="0.15">
      <c r="A10573" s="11" t="s">
        <v>13000</v>
      </c>
      <c r="B10573" s="11"/>
      <c r="C10573" s="11"/>
      <c r="D10573" s="11" t="s">
        <v>22640</v>
      </c>
      <c r="E10573" s="11" t="s">
        <v>22640</v>
      </c>
      <c r="F10573" s="11" t="s">
        <v>22640</v>
      </c>
    </row>
    <row r="10574" spans="1:6" x14ac:dyDescent="0.15">
      <c r="A10574" s="11" t="s">
        <v>13001</v>
      </c>
      <c r="B10574" s="11"/>
      <c r="C10574" s="11"/>
      <c r="D10574" s="11" t="s">
        <v>22641</v>
      </c>
      <c r="E10574" s="11" t="s">
        <v>22641</v>
      </c>
      <c r="F10574" s="11" t="s">
        <v>22641</v>
      </c>
    </row>
    <row r="10575" spans="1:6" x14ac:dyDescent="0.15">
      <c r="A10575" s="11" t="s">
        <v>13002</v>
      </c>
      <c r="B10575" s="11"/>
      <c r="C10575" s="11"/>
      <c r="D10575" s="11" t="s">
        <v>22642</v>
      </c>
      <c r="E10575" s="11" t="s">
        <v>22642</v>
      </c>
      <c r="F10575" s="11" t="s">
        <v>22642</v>
      </c>
    </row>
    <row r="10576" spans="1:6" x14ac:dyDescent="0.15">
      <c r="A10576" s="11" t="s">
        <v>13003</v>
      </c>
      <c r="B10576" s="11"/>
      <c r="C10576" s="11"/>
      <c r="D10576" s="11" t="s">
        <v>22643</v>
      </c>
      <c r="E10576" s="11" t="s">
        <v>22643</v>
      </c>
      <c r="F10576" s="11" t="s">
        <v>22643</v>
      </c>
    </row>
    <row r="10577" spans="1:6" x14ac:dyDescent="0.15">
      <c r="A10577" s="11" t="s">
        <v>13004</v>
      </c>
      <c r="B10577" s="11"/>
      <c r="C10577" s="11"/>
      <c r="D10577" s="11" t="s">
        <v>22644</v>
      </c>
      <c r="E10577" s="11" t="s">
        <v>22644</v>
      </c>
      <c r="F10577" s="11" t="s">
        <v>22644</v>
      </c>
    </row>
    <row r="10578" spans="1:6" x14ac:dyDescent="0.15">
      <c r="A10578" s="11" t="s">
        <v>13005</v>
      </c>
      <c r="B10578" s="11"/>
      <c r="C10578" s="11"/>
      <c r="D10578" s="11" t="s">
        <v>22645</v>
      </c>
      <c r="E10578" s="11" t="s">
        <v>22645</v>
      </c>
      <c r="F10578" s="11" t="s">
        <v>22645</v>
      </c>
    </row>
    <row r="10579" spans="1:6" x14ac:dyDescent="0.15">
      <c r="A10579" s="11" t="s">
        <v>13006</v>
      </c>
      <c r="B10579" s="11"/>
      <c r="C10579" s="11"/>
      <c r="D10579" s="11" t="s">
        <v>22646</v>
      </c>
      <c r="E10579" s="11" t="s">
        <v>22646</v>
      </c>
      <c r="F10579" s="11" t="s">
        <v>22646</v>
      </c>
    </row>
    <row r="10580" spans="1:6" x14ac:dyDescent="0.15">
      <c r="A10580" s="11" t="s">
        <v>13007</v>
      </c>
      <c r="B10580" s="11"/>
      <c r="C10580" s="11"/>
      <c r="D10580" s="11" t="s">
        <v>22647</v>
      </c>
      <c r="E10580" s="11" t="s">
        <v>22647</v>
      </c>
      <c r="F10580" s="11" t="s">
        <v>22647</v>
      </c>
    </row>
    <row r="10581" spans="1:6" x14ac:dyDescent="0.15">
      <c r="A10581" s="11" t="s">
        <v>13008</v>
      </c>
      <c r="B10581" s="11"/>
      <c r="C10581" s="11"/>
      <c r="D10581" s="11" t="s">
        <v>22648</v>
      </c>
      <c r="E10581" s="11" t="s">
        <v>22648</v>
      </c>
      <c r="F10581" s="11" t="s">
        <v>22648</v>
      </c>
    </row>
    <row r="10582" spans="1:6" x14ac:dyDescent="0.15">
      <c r="A10582" s="11" t="s">
        <v>13009</v>
      </c>
      <c r="B10582" s="11"/>
      <c r="C10582" s="11"/>
      <c r="D10582" s="11" t="s">
        <v>22649</v>
      </c>
      <c r="E10582" s="11" t="s">
        <v>22649</v>
      </c>
      <c r="F10582" s="11" t="s">
        <v>22649</v>
      </c>
    </row>
    <row r="10583" spans="1:6" x14ac:dyDescent="0.15">
      <c r="A10583" s="11" t="s">
        <v>13010</v>
      </c>
      <c r="B10583" s="11"/>
      <c r="C10583" s="11"/>
      <c r="D10583" s="11" t="s">
        <v>22650</v>
      </c>
      <c r="E10583" s="11" t="s">
        <v>22650</v>
      </c>
      <c r="F10583" s="11" t="s">
        <v>22650</v>
      </c>
    </row>
    <row r="10584" spans="1:6" x14ac:dyDescent="0.15">
      <c r="A10584" s="11" t="s">
        <v>13011</v>
      </c>
      <c r="B10584" s="11"/>
      <c r="C10584" s="11"/>
      <c r="D10584" s="11" t="s">
        <v>22651</v>
      </c>
      <c r="E10584" s="11" t="s">
        <v>22651</v>
      </c>
      <c r="F10584" s="11" t="s">
        <v>22651</v>
      </c>
    </row>
    <row r="10585" spans="1:6" x14ac:dyDescent="0.15">
      <c r="A10585" s="11" t="s">
        <v>13012</v>
      </c>
      <c r="B10585" s="11"/>
      <c r="C10585" s="11"/>
      <c r="D10585" s="11" t="s">
        <v>22652</v>
      </c>
      <c r="E10585" s="11" t="s">
        <v>22652</v>
      </c>
      <c r="F10585" s="11" t="s">
        <v>22652</v>
      </c>
    </row>
    <row r="10586" spans="1:6" x14ac:dyDescent="0.15">
      <c r="A10586" s="11" t="s">
        <v>13013</v>
      </c>
      <c r="B10586" s="11"/>
      <c r="C10586" s="11"/>
      <c r="D10586" s="11" t="s">
        <v>22653</v>
      </c>
      <c r="E10586" s="11" t="s">
        <v>22653</v>
      </c>
      <c r="F10586" s="11" t="s">
        <v>22653</v>
      </c>
    </row>
    <row r="10587" spans="1:6" x14ac:dyDescent="0.15">
      <c r="A10587" s="11" t="s">
        <v>13014</v>
      </c>
      <c r="B10587" s="11"/>
      <c r="C10587" s="11"/>
      <c r="D10587" s="11" t="s">
        <v>22654</v>
      </c>
      <c r="E10587" s="11" t="s">
        <v>22654</v>
      </c>
      <c r="F10587" s="11" t="s">
        <v>22654</v>
      </c>
    </row>
    <row r="10588" spans="1:6" x14ac:dyDescent="0.15">
      <c r="A10588" s="11" t="s">
        <v>13015</v>
      </c>
      <c r="B10588" s="11"/>
      <c r="C10588" s="11"/>
      <c r="D10588" s="11" t="s">
        <v>33604</v>
      </c>
      <c r="E10588" s="11" t="s">
        <v>2572</v>
      </c>
      <c r="F10588" s="11" t="s">
        <v>39766</v>
      </c>
    </row>
    <row r="10589" spans="1:6" x14ac:dyDescent="0.15">
      <c r="A10589" s="11" t="s">
        <v>13016</v>
      </c>
      <c r="B10589" s="11"/>
      <c r="C10589" s="11"/>
      <c r="D10589" s="11" t="s">
        <v>22655</v>
      </c>
      <c r="E10589" s="11" t="s">
        <v>22655</v>
      </c>
      <c r="F10589" s="11" t="s">
        <v>22655</v>
      </c>
    </row>
    <row r="10590" spans="1:6" x14ac:dyDescent="0.15">
      <c r="A10590" s="11" t="s">
        <v>13017</v>
      </c>
      <c r="B10590" s="11"/>
      <c r="C10590" s="11"/>
      <c r="D10590" s="11" t="s">
        <v>22656</v>
      </c>
      <c r="E10590" s="11" t="s">
        <v>22656</v>
      </c>
      <c r="F10590" s="11" t="s">
        <v>22656</v>
      </c>
    </row>
    <row r="10591" spans="1:6" x14ac:dyDescent="0.15">
      <c r="A10591" s="11" t="s">
        <v>13018</v>
      </c>
      <c r="B10591" s="11"/>
      <c r="C10591" s="11"/>
      <c r="D10591" s="11" t="s">
        <v>22657</v>
      </c>
      <c r="E10591" s="11" t="s">
        <v>22657</v>
      </c>
      <c r="F10591" s="11" t="s">
        <v>22657</v>
      </c>
    </row>
    <row r="10592" spans="1:6" x14ac:dyDescent="0.15">
      <c r="A10592" s="11" t="s">
        <v>13019</v>
      </c>
      <c r="B10592" s="11"/>
      <c r="C10592" s="11"/>
      <c r="D10592" s="11" t="s">
        <v>33605</v>
      </c>
      <c r="E10592" s="11" t="s">
        <v>22658</v>
      </c>
      <c r="F10592" s="11" t="s">
        <v>42231</v>
      </c>
    </row>
    <row r="10593" spans="1:6" x14ac:dyDescent="0.15">
      <c r="A10593" s="11" t="s">
        <v>13020</v>
      </c>
      <c r="B10593" s="11"/>
      <c r="C10593" s="11"/>
      <c r="D10593" s="11" t="s">
        <v>33606</v>
      </c>
      <c r="E10593" s="11" t="s">
        <v>1934</v>
      </c>
      <c r="F10593" s="11" t="s">
        <v>42232</v>
      </c>
    </row>
    <row r="10594" spans="1:6" x14ac:dyDescent="0.15">
      <c r="A10594" s="11" t="s">
        <v>13021</v>
      </c>
      <c r="B10594" s="11"/>
      <c r="C10594" s="11"/>
      <c r="D10594" s="11" t="s">
        <v>33606</v>
      </c>
      <c r="E10594" s="11" t="s">
        <v>1934</v>
      </c>
      <c r="F10594" s="11" t="s">
        <v>42232</v>
      </c>
    </row>
    <row r="10595" spans="1:6" x14ac:dyDescent="0.15">
      <c r="A10595" s="11" t="s">
        <v>13022</v>
      </c>
      <c r="B10595" s="11"/>
      <c r="C10595" s="11"/>
      <c r="D10595" s="11" t="s">
        <v>33606</v>
      </c>
      <c r="E10595" s="11" t="s">
        <v>1934</v>
      </c>
      <c r="F10595" s="11" t="s">
        <v>42232</v>
      </c>
    </row>
    <row r="10596" spans="1:6" x14ac:dyDescent="0.15">
      <c r="A10596" s="11" t="s">
        <v>13023</v>
      </c>
      <c r="B10596" s="11"/>
      <c r="C10596" s="11"/>
      <c r="D10596" s="11" t="s">
        <v>33607</v>
      </c>
      <c r="E10596" s="11" t="s">
        <v>22659</v>
      </c>
      <c r="F10596" s="11" t="s">
        <v>42233</v>
      </c>
    </row>
    <row r="10597" spans="1:6" x14ac:dyDescent="0.15">
      <c r="A10597" s="11" t="s">
        <v>13024</v>
      </c>
      <c r="B10597" s="11"/>
      <c r="C10597" s="11"/>
      <c r="D10597" s="11" t="s">
        <v>33608</v>
      </c>
      <c r="E10597" s="11" t="s">
        <v>22660</v>
      </c>
      <c r="F10597" s="11" t="s">
        <v>42234</v>
      </c>
    </row>
    <row r="10598" spans="1:6" x14ac:dyDescent="0.15">
      <c r="A10598" s="11" t="s">
        <v>13025</v>
      </c>
      <c r="B10598" s="11"/>
      <c r="C10598" s="11"/>
      <c r="D10598" s="11" t="s">
        <v>33609</v>
      </c>
      <c r="E10598" s="11" t="s">
        <v>22661</v>
      </c>
      <c r="F10598" s="11" t="s">
        <v>33609</v>
      </c>
    </row>
    <row r="10599" spans="1:6" x14ac:dyDescent="0.15">
      <c r="A10599" s="11" t="s">
        <v>13026</v>
      </c>
      <c r="B10599" s="11"/>
      <c r="C10599" s="11"/>
      <c r="D10599" s="11" t="s">
        <v>33610</v>
      </c>
      <c r="E10599" s="11" t="s">
        <v>22662</v>
      </c>
      <c r="F10599" s="11" t="s">
        <v>33610</v>
      </c>
    </row>
    <row r="10600" spans="1:6" x14ac:dyDescent="0.15">
      <c r="A10600" s="11" t="s">
        <v>13027</v>
      </c>
      <c r="B10600" s="11"/>
      <c r="C10600" s="11"/>
      <c r="D10600" s="11" t="s">
        <v>33611</v>
      </c>
      <c r="E10600" s="11" t="s">
        <v>22663</v>
      </c>
      <c r="F10600" s="11" t="s">
        <v>33611</v>
      </c>
    </row>
    <row r="10601" spans="1:6" x14ac:dyDescent="0.15">
      <c r="A10601" s="11" t="s">
        <v>13028</v>
      </c>
      <c r="B10601" s="11"/>
      <c r="C10601" s="11"/>
      <c r="D10601" s="11" t="s">
        <v>33612</v>
      </c>
      <c r="E10601" s="11" t="s">
        <v>22664</v>
      </c>
      <c r="F10601" s="11" t="s">
        <v>33612</v>
      </c>
    </row>
    <row r="10602" spans="1:6" x14ac:dyDescent="0.15">
      <c r="A10602" s="11" t="s">
        <v>13029</v>
      </c>
      <c r="B10602" s="11"/>
      <c r="C10602" s="11"/>
      <c r="D10602" s="11" t="s">
        <v>33613</v>
      </c>
      <c r="E10602" s="11" t="s">
        <v>22665</v>
      </c>
      <c r="F10602" s="11" t="s">
        <v>42235</v>
      </c>
    </row>
    <row r="10603" spans="1:6" x14ac:dyDescent="0.15">
      <c r="A10603" s="11" t="s">
        <v>13030</v>
      </c>
      <c r="B10603" s="11"/>
      <c r="C10603" s="11"/>
      <c r="D10603" s="11" t="s">
        <v>33613</v>
      </c>
      <c r="E10603" s="11" t="s">
        <v>22666</v>
      </c>
      <c r="F10603" s="11" t="s">
        <v>42235</v>
      </c>
    </row>
    <row r="10604" spans="1:6" x14ac:dyDescent="0.15">
      <c r="A10604" s="11" t="s">
        <v>13031</v>
      </c>
      <c r="B10604" s="11"/>
      <c r="C10604" s="11"/>
      <c r="D10604" s="11" t="s">
        <v>33614</v>
      </c>
      <c r="E10604" s="11" t="s">
        <v>22667</v>
      </c>
      <c r="F10604" s="11" t="s">
        <v>33614</v>
      </c>
    </row>
    <row r="10605" spans="1:6" x14ac:dyDescent="0.15">
      <c r="A10605" s="11" t="s">
        <v>13032</v>
      </c>
      <c r="B10605" s="11"/>
      <c r="C10605" s="11"/>
      <c r="D10605" s="11" t="s">
        <v>33615</v>
      </c>
      <c r="E10605" s="11" t="s">
        <v>2685</v>
      </c>
      <c r="F10605" s="11" t="s">
        <v>42236</v>
      </c>
    </row>
    <row r="10606" spans="1:6" x14ac:dyDescent="0.15">
      <c r="A10606" s="11" t="s">
        <v>991</v>
      </c>
      <c r="B10606" s="11"/>
      <c r="C10606" s="11"/>
      <c r="D10606" s="11" t="s">
        <v>33615</v>
      </c>
      <c r="E10606" s="11" t="s">
        <v>2686</v>
      </c>
      <c r="F10606" s="11" t="s">
        <v>42236</v>
      </c>
    </row>
    <row r="10607" spans="1:6" x14ac:dyDescent="0.15">
      <c r="A10607" s="11" t="s">
        <v>13033</v>
      </c>
      <c r="B10607" s="11"/>
      <c r="C10607" s="11"/>
      <c r="D10607" s="11" t="s">
        <v>33615</v>
      </c>
      <c r="E10607" s="11" t="s">
        <v>2686</v>
      </c>
      <c r="F10607" s="11" t="s">
        <v>42236</v>
      </c>
    </row>
    <row r="10608" spans="1:6" x14ac:dyDescent="0.15">
      <c r="A10608" s="11" t="s">
        <v>992</v>
      </c>
      <c r="B10608" s="11"/>
      <c r="C10608" s="11"/>
      <c r="D10608" s="11" t="s">
        <v>33616</v>
      </c>
      <c r="E10608" s="11" t="s">
        <v>2848</v>
      </c>
      <c r="F10608" s="11" t="s">
        <v>42237</v>
      </c>
    </row>
    <row r="10609" spans="1:6" x14ac:dyDescent="0.15">
      <c r="A10609" s="11" t="s">
        <v>13034</v>
      </c>
      <c r="B10609" s="11"/>
      <c r="C10609" s="11"/>
      <c r="D10609" s="11" t="s">
        <v>33617</v>
      </c>
      <c r="E10609" s="11" t="s">
        <v>22668</v>
      </c>
      <c r="F10609" s="11" t="s">
        <v>42238</v>
      </c>
    </row>
    <row r="10610" spans="1:6" x14ac:dyDescent="0.15">
      <c r="A10610" s="11" t="s">
        <v>13035</v>
      </c>
      <c r="B10610" s="11"/>
      <c r="C10610" s="11"/>
      <c r="D10610" s="11" t="s">
        <v>33618</v>
      </c>
      <c r="E10610" s="11" t="s">
        <v>22669</v>
      </c>
      <c r="F10610" s="11" t="s">
        <v>42239</v>
      </c>
    </row>
    <row r="10611" spans="1:6" x14ac:dyDescent="0.15">
      <c r="A10611" s="11" t="s">
        <v>13036</v>
      </c>
      <c r="B10611" s="11"/>
      <c r="C10611" s="11"/>
      <c r="D10611" s="11" t="s">
        <v>33619</v>
      </c>
      <c r="E10611" s="11" t="s">
        <v>22670</v>
      </c>
      <c r="F10611" s="11" t="s">
        <v>42240</v>
      </c>
    </row>
    <row r="10612" spans="1:6" x14ac:dyDescent="0.15">
      <c r="A10612" s="11" t="s">
        <v>13037</v>
      </c>
      <c r="B10612" s="11"/>
      <c r="C10612" s="11"/>
      <c r="D10612" s="11" t="s">
        <v>33620</v>
      </c>
      <c r="E10612" s="11" t="s">
        <v>22671</v>
      </c>
      <c r="F10612" s="11" t="s">
        <v>42241</v>
      </c>
    </row>
    <row r="10613" spans="1:6" x14ac:dyDescent="0.15">
      <c r="A10613" s="11" t="s">
        <v>13038</v>
      </c>
      <c r="B10613" s="11"/>
      <c r="C10613" s="11"/>
      <c r="D10613" s="11" t="s">
        <v>33621</v>
      </c>
      <c r="E10613" s="11" t="s">
        <v>1837</v>
      </c>
      <c r="F10613" s="11" t="s">
        <v>42242</v>
      </c>
    </row>
    <row r="10614" spans="1:6" x14ac:dyDescent="0.15">
      <c r="A10614" s="11" t="s">
        <v>13039</v>
      </c>
      <c r="B10614" s="11"/>
      <c r="C10614" s="11"/>
      <c r="D10614" s="11" t="s">
        <v>33622</v>
      </c>
      <c r="E10614" s="11" t="s">
        <v>22672</v>
      </c>
      <c r="F10614" s="11" t="s">
        <v>42243</v>
      </c>
    </row>
    <row r="10615" spans="1:6" x14ac:dyDescent="0.15">
      <c r="A10615" s="11" t="s">
        <v>13040</v>
      </c>
      <c r="B10615" s="11"/>
      <c r="C10615" s="11"/>
      <c r="D10615" s="11" t="s">
        <v>33623</v>
      </c>
      <c r="E10615" s="11" t="s">
        <v>22673</v>
      </c>
      <c r="F10615" s="11" t="s">
        <v>42244</v>
      </c>
    </row>
    <row r="10616" spans="1:6" x14ac:dyDescent="0.15">
      <c r="A10616" s="11" t="s">
        <v>13041</v>
      </c>
      <c r="B10616" s="11"/>
      <c r="C10616" s="11"/>
      <c r="D10616" s="11" t="s">
        <v>33624</v>
      </c>
      <c r="E10616" s="11" t="s">
        <v>22674</v>
      </c>
      <c r="F10616" s="11" t="s">
        <v>42245</v>
      </c>
    </row>
    <row r="10617" spans="1:6" x14ac:dyDescent="0.15">
      <c r="A10617" s="11" t="s">
        <v>13042</v>
      </c>
      <c r="B10617" s="11"/>
      <c r="C10617" s="11"/>
      <c r="D10617" s="11" t="s">
        <v>33625</v>
      </c>
      <c r="E10617" s="11" t="s">
        <v>22675</v>
      </c>
      <c r="F10617" s="11" t="s">
        <v>42246</v>
      </c>
    </row>
    <row r="10618" spans="1:6" x14ac:dyDescent="0.15">
      <c r="A10618" s="11" t="s">
        <v>13043</v>
      </c>
      <c r="B10618" s="11"/>
      <c r="C10618" s="11"/>
      <c r="D10618" s="11" t="s">
        <v>33626</v>
      </c>
      <c r="E10618" s="11" t="s">
        <v>22676</v>
      </c>
      <c r="F10618" s="11" t="s">
        <v>42247</v>
      </c>
    </row>
    <row r="10619" spans="1:6" x14ac:dyDescent="0.15">
      <c r="A10619" s="11" t="s">
        <v>13044</v>
      </c>
      <c r="B10619" s="11"/>
      <c r="C10619" s="11"/>
      <c r="D10619" s="11" t="s">
        <v>22677</v>
      </c>
      <c r="E10619" s="11" t="s">
        <v>22677</v>
      </c>
      <c r="F10619" s="11" t="s">
        <v>22677</v>
      </c>
    </row>
    <row r="10620" spans="1:6" x14ac:dyDescent="0.15">
      <c r="A10620" s="11" t="s">
        <v>13045</v>
      </c>
      <c r="B10620" s="11"/>
      <c r="C10620" s="11"/>
      <c r="D10620" s="11" t="s">
        <v>33627</v>
      </c>
      <c r="E10620" s="11" t="s">
        <v>22678</v>
      </c>
      <c r="F10620" s="11" t="s">
        <v>33627</v>
      </c>
    </row>
    <row r="10621" spans="1:6" x14ac:dyDescent="0.15">
      <c r="A10621" s="11" t="s">
        <v>13046</v>
      </c>
      <c r="B10621" s="11"/>
      <c r="C10621" s="11"/>
      <c r="D10621" s="11" t="s">
        <v>33628</v>
      </c>
      <c r="E10621" s="11" t="s">
        <v>22679</v>
      </c>
      <c r="F10621" s="11" t="s">
        <v>42248</v>
      </c>
    </row>
    <row r="10622" spans="1:6" x14ac:dyDescent="0.15">
      <c r="A10622" s="11" t="s">
        <v>13047</v>
      </c>
      <c r="B10622" s="11"/>
      <c r="C10622" s="11"/>
      <c r="D10622" s="11" t="s">
        <v>33629</v>
      </c>
      <c r="E10622" s="11" t="s">
        <v>2496</v>
      </c>
      <c r="F10622" s="11" t="s">
        <v>42248</v>
      </c>
    </row>
    <row r="10623" spans="1:6" x14ac:dyDescent="0.15">
      <c r="A10623" s="11" t="s">
        <v>13048</v>
      </c>
      <c r="B10623" s="11"/>
      <c r="C10623" s="11"/>
      <c r="D10623" s="11" t="s">
        <v>33630</v>
      </c>
      <c r="E10623" s="11" t="s">
        <v>22680</v>
      </c>
      <c r="F10623" s="11" t="s">
        <v>33630</v>
      </c>
    </row>
    <row r="10624" spans="1:6" x14ac:dyDescent="0.15">
      <c r="A10624" s="11" t="s">
        <v>13049</v>
      </c>
      <c r="B10624" s="11"/>
      <c r="C10624" s="11"/>
      <c r="D10624" s="11" t="s">
        <v>22681</v>
      </c>
      <c r="E10624" s="11" t="s">
        <v>22681</v>
      </c>
      <c r="F10624" s="11" t="s">
        <v>22681</v>
      </c>
    </row>
    <row r="10625" spans="1:6" x14ac:dyDescent="0.15">
      <c r="A10625" s="11" t="s">
        <v>13050</v>
      </c>
      <c r="B10625" s="11"/>
      <c r="C10625" s="11"/>
      <c r="D10625" s="11" t="s">
        <v>2325</v>
      </c>
      <c r="E10625" s="11" t="s">
        <v>22682</v>
      </c>
      <c r="F10625" s="11" t="s">
        <v>37993</v>
      </c>
    </row>
    <row r="10626" spans="1:6" x14ac:dyDescent="0.15">
      <c r="A10626" s="11" t="s">
        <v>13051</v>
      </c>
      <c r="B10626" s="11"/>
      <c r="C10626" s="11"/>
      <c r="D10626" s="11" t="s">
        <v>2325</v>
      </c>
      <c r="E10626" s="11" t="s">
        <v>22683</v>
      </c>
      <c r="F10626" s="11" t="s">
        <v>37993</v>
      </c>
    </row>
    <row r="10627" spans="1:6" x14ac:dyDescent="0.15">
      <c r="A10627" s="11" t="s">
        <v>1207</v>
      </c>
      <c r="B10627" s="11"/>
      <c r="C10627" s="11"/>
      <c r="D10627" s="11" t="s">
        <v>2325</v>
      </c>
      <c r="E10627" s="11" t="s">
        <v>2325</v>
      </c>
      <c r="F10627" s="11" t="s">
        <v>2325</v>
      </c>
    </row>
    <row r="10628" spans="1:6" x14ac:dyDescent="0.15">
      <c r="A10628" s="11" t="s">
        <v>13052</v>
      </c>
      <c r="B10628" s="11"/>
      <c r="C10628" s="11"/>
      <c r="D10628" s="11" t="s">
        <v>22684</v>
      </c>
      <c r="E10628" s="11" t="s">
        <v>22684</v>
      </c>
      <c r="F10628" s="11" t="s">
        <v>22684</v>
      </c>
    </row>
    <row r="10629" spans="1:6" x14ac:dyDescent="0.15">
      <c r="A10629" s="11" t="s">
        <v>13053</v>
      </c>
      <c r="B10629" s="11"/>
      <c r="C10629" s="11"/>
      <c r="D10629" s="11" t="s">
        <v>33631</v>
      </c>
      <c r="E10629" s="11" t="s">
        <v>22685</v>
      </c>
      <c r="F10629" s="11" t="s">
        <v>33631</v>
      </c>
    </row>
    <row r="10630" spans="1:6" x14ac:dyDescent="0.15">
      <c r="A10630" s="11" t="s">
        <v>13054</v>
      </c>
      <c r="B10630" s="11"/>
      <c r="C10630" s="11"/>
      <c r="D10630" s="11" t="s">
        <v>33632</v>
      </c>
      <c r="E10630" s="11" t="s">
        <v>22686</v>
      </c>
      <c r="F10630" s="11" t="s">
        <v>33632</v>
      </c>
    </row>
    <row r="10631" spans="1:6" x14ac:dyDescent="0.15">
      <c r="A10631" s="11" t="s">
        <v>13055</v>
      </c>
      <c r="B10631" s="11"/>
      <c r="C10631" s="11"/>
      <c r="D10631" s="11" t="s">
        <v>33633</v>
      </c>
      <c r="E10631" s="11" t="s">
        <v>22687</v>
      </c>
      <c r="F10631" s="11" t="s">
        <v>33633</v>
      </c>
    </row>
    <row r="10632" spans="1:6" x14ac:dyDescent="0.15">
      <c r="A10632" s="11" t="s">
        <v>13056</v>
      </c>
      <c r="B10632" s="11"/>
      <c r="C10632" s="11"/>
      <c r="D10632" s="11" t="s">
        <v>33634</v>
      </c>
      <c r="E10632" s="11" t="s">
        <v>22688</v>
      </c>
      <c r="F10632" s="11" t="s">
        <v>33634</v>
      </c>
    </row>
    <row r="10633" spans="1:6" x14ac:dyDescent="0.15">
      <c r="A10633" s="11" t="s">
        <v>13057</v>
      </c>
      <c r="B10633" s="11"/>
      <c r="C10633" s="11"/>
      <c r="D10633" s="11" t="s">
        <v>33635</v>
      </c>
      <c r="E10633" s="11" t="s">
        <v>22689</v>
      </c>
      <c r="F10633" s="11" t="s">
        <v>42249</v>
      </c>
    </row>
    <row r="10634" spans="1:6" x14ac:dyDescent="0.15">
      <c r="A10634" s="11" t="s">
        <v>13058</v>
      </c>
      <c r="B10634" s="11"/>
      <c r="C10634" s="11"/>
      <c r="D10634" s="11" t="s">
        <v>33636</v>
      </c>
      <c r="E10634" s="11" t="s">
        <v>22690</v>
      </c>
      <c r="F10634" s="11" t="s">
        <v>42250</v>
      </c>
    </row>
    <row r="10635" spans="1:6" x14ac:dyDescent="0.15">
      <c r="A10635" s="11" t="s">
        <v>13059</v>
      </c>
      <c r="B10635" s="11"/>
      <c r="C10635" s="11"/>
      <c r="D10635" s="11" t="s">
        <v>33637</v>
      </c>
      <c r="E10635" s="11" t="s">
        <v>22691</v>
      </c>
      <c r="F10635" s="11" t="s">
        <v>42251</v>
      </c>
    </row>
    <row r="10636" spans="1:6" x14ac:dyDescent="0.15">
      <c r="A10636" s="11" t="s">
        <v>13060</v>
      </c>
      <c r="B10636" s="11"/>
      <c r="C10636" s="11"/>
      <c r="D10636" s="11" t="s">
        <v>33638</v>
      </c>
      <c r="E10636" s="11" t="s">
        <v>22692</v>
      </c>
      <c r="F10636" s="11" t="s">
        <v>37591</v>
      </c>
    </row>
    <row r="10637" spans="1:6" x14ac:dyDescent="0.15">
      <c r="A10637" s="11" t="s">
        <v>13061</v>
      </c>
      <c r="B10637" s="11"/>
      <c r="C10637" s="11"/>
      <c r="D10637" s="11" t="s">
        <v>33639</v>
      </c>
      <c r="E10637" s="11" t="s">
        <v>22693</v>
      </c>
      <c r="F10637" s="11" t="s">
        <v>42252</v>
      </c>
    </row>
    <row r="10638" spans="1:6" x14ac:dyDescent="0.15">
      <c r="A10638" s="11" t="s">
        <v>13062</v>
      </c>
      <c r="B10638" s="11"/>
      <c r="C10638" s="11"/>
      <c r="D10638" s="11" t="s">
        <v>33640</v>
      </c>
      <c r="E10638" s="11" t="s">
        <v>22694</v>
      </c>
      <c r="F10638" s="11" t="s">
        <v>42253</v>
      </c>
    </row>
    <row r="10639" spans="1:6" x14ac:dyDescent="0.15">
      <c r="A10639" s="11" t="s">
        <v>13063</v>
      </c>
      <c r="B10639" s="11"/>
      <c r="C10639" s="11"/>
      <c r="D10639" s="11" t="s">
        <v>33640</v>
      </c>
      <c r="E10639" s="11" t="s">
        <v>22694</v>
      </c>
      <c r="F10639" s="11" t="s">
        <v>42253</v>
      </c>
    </row>
    <row r="10640" spans="1:6" x14ac:dyDescent="0.15">
      <c r="A10640" s="11" t="s">
        <v>13064</v>
      </c>
      <c r="B10640" s="11"/>
      <c r="C10640" s="11"/>
      <c r="D10640" s="11" t="s">
        <v>33640</v>
      </c>
      <c r="E10640" s="11" t="s">
        <v>22694</v>
      </c>
      <c r="F10640" s="11" t="s">
        <v>42253</v>
      </c>
    </row>
    <row r="10641" spans="1:6" x14ac:dyDescent="0.15">
      <c r="A10641" s="11" t="s">
        <v>13065</v>
      </c>
      <c r="B10641" s="11"/>
      <c r="C10641" s="11"/>
      <c r="D10641" s="11" t="s">
        <v>33640</v>
      </c>
      <c r="E10641" s="11" t="s">
        <v>22695</v>
      </c>
      <c r="F10641" s="11" t="s">
        <v>42253</v>
      </c>
    </row>
    <row r="10642" spans="1:6" x14ac:dyDescent="0.15">
      <c r="A10642" s="11" t="s">
        <v>13066</v>
      </c>
      <c r="B10642" s="11"/>
      <c r="C10642" s="11"/>
      <c r="D10642" s="11" t="s">
        <v>33641</v>
      </c>
      <c r="E10642" s="11" t="s">
        <v>22696</v>
      </c>
      <c r="F10642" s="11" t="s">
        <v>42254</v>
      </c>
    </row>
    <row r="10643" spans="1:6" x14ac:dyDescent="0.15">
      <c r="A10643" s="11" t="s">
        <v>13067</v>
      </c>
      <c r="B10643" s="11"/>
      <c r="C10643" s="11"/>
      <c r="D10643" s="11" t="s">
        <v>33642</v>
      </c>
      <c r="E10643" s="11" t="s">
        <v>22697</v>
      </c>
      <c r="F10643" s="11" t="s">
        <v>42255</v>
      </c>
    </row>
    <row r="10644" spans="1:6" x14ac:dyDescent="0.15">
      <c r="A10644" s="11" t="s">
        <v>13068</v>
      </c>
      <c r="B10644" s="11"/>
      <c r="C10644" s="11"/>
      <c r="D10644" s="11" t="s">
        <v>33643</v>
      </c>
      <c r="E10644" s="11" t="s">
        <v>22698</v>
      </c>
      <c r="F10644" s="11" t="s">
        <v>42256</v>
      </c>
    </row>
    <row r="10645" spans="1:6" x14ac:dyDescent="0.15">
      <c r="A10645" s="11" t="s">
        <v>13069</v>
      </c>
      <c r="B10645" s="11"/>
      <c r="C10645" s="11"/>
      <c r="D10645" s="11" t="s">
        <v>33644</v>
      </c>
      <c r="E10645" s="11" t="s">
        <v>22699</v>
      </c>
      <c r="F10645" s="11" t="s">
        <v>42257</v>
      </c>
    </row>
    <row r="10646" spans="1:6" x14ac:dyDescent="0.15">
      <c r="A10646" s="11" t="s">
        <v>13070</v>
      </c>
      <c r="B10646" s="11"/>
      <c r="C10646" s="11"/>
      <c r="D10646" s="11" t="s">
        <v>33645</v>
      </c>
      <c r="E10646" s="11" t="s">
        <v>22700</v>
      </c>
      <c r="F10646" s="11" t="s">
        <v>42258</v>
      </c>
    </row>
    <row r="10647" spans="1:6" x14ac:dyDescent="0.15">
      <c r="A10647" s="11" t="s">
        <v>13071</v>
      </c>
      <c r="B10647" s="11"/>
      <c r="C10647" s="11"/>
      <c r="D10647" s="11" t="s">
        <v>33646</v>
      </c>
      <c r="E10647" s="11" t="s">
        <v>22701</v>
      </c>
      <c r="F10647" s="11" t="s">
        <v>42259</v>
      </c>
    </row>
    <row r="10648" spans="1:6" x14ac:dyDescent="0.15">
      <c r="A10648" s="11" t="s">
        <v>13072</v>
      </c>
      <c r="B10648" s="11"/>
      <c r="C10648" s="11"/>
      <c r="D10648" s="11" t="s">
        <v>33647</v>
      </c>
      <c r="E10648" s="11" t="s">
        <v>22702</v>
      </c>
      <c r="F10648" s="11" t="s">
        <v>42260</v>
      </c>
    </row>
    <row r="10649" spans="1:6" x14ac:dyDescent="0.15">
      <c r="A10649" s="11" t="s">
        <v>13073</v>
      </c>
      <c r="B10649" s="11"/>
      <c r="C10649" s="11"/>
      <c r="D10649" s="11" t="s">
        <v>33648</v>
      </c>
      <c r="E10649" s="11" t="s">
        <v>22703</v>
      </c>
      <c r="F10649" s="11" t="s">
        <v>42261</v>
      </c>
    </row>
    <row r="10650" spans="1:6" x14ac:dyDescent="0.15">
      <c r="A10650" s="11" t="s">
        <v>13074</v>
      </c>
      <c r="B10650" s="11"/>
      <c r="C10650" s="11"/>
      <c r="D10650" s="11" t="s">
        <v>33648</v>
      </c>
      <c r="E10650" s="11" t="s">
        <v>22704</v>
      </c>
      <c r="F10650" s="11" t="s">
        <v>42261</v>
      </c>
    </row>
    <row r="10651" spans="1:6" x14ac:dyDescent="0.15">
      <c r="A10651" s="11" t="s">
        <v>13075</v>
      </c>
      <c r="B10651" s="11"/>
      <c r="C10651" s="11"/>
      <c r="D10651" s="11" t="s">
        <v>33648</v>
      </c>
      <c r="E10651" s="11" t="s">
        <v>22704</v>
      </c>
      <c r="F10651" s="11" t="s">
        <v>42261</v>
      </c>
    </row>
    <row r="10652" spans="1:6" x14ac:dyDescent="0.15">
      <c r="A10652" s="11" t="s">
        <v>13076</v>
      </c>
      <c r="B10652" s="11"/>
      <c r="C10652" s="11"/>
      <c r="D10652" s="11" t="s">
        <v>33648</v>
      </c>
      <c r="E10652" s="11" t="s">
        <v>22694</v>
      </c>
      <c r="F10652" s="11" t="s">
        <v>42261</v>
      </c>
    </row>
    <row r="10653" spans="1:6" x14ac:dyDescent="0.15">
      <c r="A10653" s="11" t="s">
        <v>13077</v>
      </c>
      <c r="B10653" s="11"/>
      <c r="C10653" s="11"/>
      <c r="D10653" s="11" t="s">
        <v>33648</v>
      </c>
      <c r="E10653" s="11" t="s">
        <v>22704</v>
      </c>
      <c r="F10653" s="11" t="s">
        <v>42261</v>
      </c>
    </row>
    <row r="10654" spans="1:6" x14ac:dyDescent="0.15">
      <c r="A10654" s="11" t="s">
        <v>13078</v>
      </c>
      <c r="B10654" s="11"/>
      <c r="C10654" s="11"/>
      <c r="D10654" s="11" t="s">
        <v>33648</v>
      </c>
      <c r="E10654" s="11" t="s">
        <v>22704</v>
      </c>
      <c r="F10654" s="11" t="s">
        <v>42261</v>
      </c>
    </row>
    <row r="10655" spans="1:6" x14ac:dyDescent="0.15">
      <c r="A10655" s="11" t="s">
        <v>13079</v>
      </c>
      <c r="B10655" s="11"/>
      <c r="C10655" s="11"/>
      <c r="D10655" s="11" t="s">
        <v>33649</v>
      </c>
      <c r="E10655" s="11" t="s">
        <v>22705</v>
      </c>
      <c r="F10655" s="11" t="s">
        <v>42262</v>
      </c>
    </row>
    <row r="10656" spans="1:6" x14ac:dyDescent="0.15">
      <c r="A10656" s="11" t="s">
        <v>853</v>
      </c>
      <c r="B10656" s="11"/>
      <c r="C10656" s="11"/>
      <c r="D10656" s="11" t="s">
        <v>33649</v>
      </c>
      <c r="E10656" s="11" t="s">
        <v>1989</v>
      </c>
      <c r="F10656" s="11" t="s">
        <v>42262</v>
      </c>
    </row>
    <row r="10657" spans="1:6" x14ac:dyDescent="0.15">
      <c r="A10657" s="11" t="s">
        <v>13080</v>
      </c>
      <c r="B10657" s="11"/>
      <c r="C10657" s="11"/>
      <c r="D10657" s="11" t="s">
        <v>33649</v>
      </c>
      <c r="E10657" s="11" t="s">
        <v>1989</v>
      </c>
      <c r="F10657" s="11" t="s">
        <v>42262</v>
      </c>
    </row>
    <row r="10658" spans="1:6" x14ac:dyDescent="0.15">
      <c r="A10658" s="11" t="s">
        <v>13081</v>
      </c>
      <c r="B10658" s="11"/>
      <c r="C10658" s="11"/>
      <c r="D10658" s="11" t="s">
        <v>33650</v>
      </c>
      <c r="E10658" s="11" t="s">
        <v>22706</v>
      </c>
      <c r="F10658" s="11" t="s">
        <v>42263</v>
      </c>
    </row>
    <row r="10659" spans="1:6" x14ac:dyDescent="0.15">
      <c r="A10659" s="11" t="s">
        <v>13082</v>
      </c>
      <c r="B10659" s="11"/>
      <c r="C10659" s="11"/>
      <c r="D10659" s="11" t="s">
        <v>33651</v>
      </c>
      <c r="E10659" s="11" t="s">
        <v>22707</v>
      </c>
      <c r="F10659" s="11" t="s">
        <v>42264</v>
      </c>
    </row>
    <row r="10660" spans="1:6" x14ac:dyDescent="0.15">
      <c r="A10660" s="11" t="s">
        <v>13083</v>
      </c>
      <c r="B10660" s="11"/>
      <c r="C10660" s="11"/>
      <c r="D10660" s="11" t="s">
        <v>33652</v>
      </c>
      <c r="E10660" s="11" t="s">
        <v>22708</v>
      </c>
      <c r="F10660" s="11" t="s">
        <v>42265</v>
      </c>
    </row>
    <row r="10661" spans="1:6" x14ac:dyDescent="0.15">
      <c r="A10661" s="11" t="s">
        <v>13084</v>
      </c>
      <c r="B10661" s="11"/>
      <c r="C10661" s="11"/>
      <c r="D10661" s="11" t="s">
        <v>33653</v>
      </c>
      <c r="E10661" s="11" t="s">
        <v>22709</v>
      </c>
      <c r="F10661" s="11" t="s">
        <v>42266</v>
      </c>
    </row>
    <row r="10662" spans="1:6" x14ac:dyDescent="0.15">
      <c r="A10662" s="11" t="s">
        <v>13085</v>
      </c>
      <c r="B10662" s="11"/>
      <c r="C10662" s="11"/>
      <c r="D10662" s="11" t="s">
        <v>33654</v>
      </c>
      <c r="E10662" s="11" t="s">
        <v>22710</v>
      </c>
      <c r="F10662" s="11" t="s">
        <v>42267</v>
      </c>
    </row>
    <row r="10663" spans="1:6" x14ac:dyDescent="0.15">
      <c r="A10663" s="11" t="s">
        <v>13086</v>
      </c>
      <c r="B10663" s="11"/>
      <c r="C10663" s="11"/>
      <c r="D10663" s="11" t="s">
        <v>1732</v>
      </c>
      <c r="E10663" s="11" t="s">
        <v>1733</v>
      </c>
      <c r="F10663" s="11" t="s">
        <v>38369</v>
      </c>
    </row>
    <row r="10664" spans="1:6" x14ac:dyDescent="0.15">
      <c r="A10664" s="11" t="s">
        <v>13087</v>
      </c>
      <c r="B10664" s="11"/>
      <c r="C10664" s="11"/>
      <c r="D10664" s="11" t="s">
        <v>1732</v>
      </c>
      <c r="E10664" s="11" t="s">
        <v>1733</v>
      </c>
      <c r="F10664" s="11" t="s">
        <v>38369</v>
      </c>
    </row>
    <row r="10665" spans="1:6" x14ac:dyDescent="0.15">
      <c r="A10665" s="11" t="s">
        <v>13088</v>
      </c>
      <c r="B10665" s="11"/>
      <c r="C10665" s="11"/>
      <c r="D10665" s="11" t="s">
        <v>1732</v>
      </c>
      <c r="E10665" s="11" t="s">
        <v>1733</v>
      </c>
      <c r="F10665" s="11" t="s">
        <v>38369</v>
      </c>
    </row>
    <row r="10666" spans="1:6" x14ac:dyDescent="0.15">
      <c r="A10666" s="11" t="s">
        <v>13089</v>
      </c>
      <c r="B10666" s="11"/>
      <c r="C10666" s="11"/>
      <c r="D10666" s="11" t="s">
        <v>1732</v>
      </c>
      <c r="E10666" s="11" t="s">
        <v>1733</v>
      </c>
      <c r="F10666" s="11" t="s">
        <v>42268</v>
      </c>
    </row>
    <row r="10667" spans="1:6" x14ac:dyDescent="0.15">
      <c r="A10667" s="11" t="s">
        <v>13090</v>
      </c>
      <c r="B10667" s="11"/>
      <c r="C10667" s="11"/>
      <c r="D10667" s="11" t="s">
        <v>1732</v>
      </c>
      <c r="E10667" s="11" t="s">
        <v>22711</v>
      </c>
      <c r="F10667" s="11" t="s">
        <v>38369</v>
      </c>
    </row>
    <row r="10668" spans="1:6" x14ac:dyDescent="0.15">
      <c r="A10668" s="11" t="s">
        <v>13091</v>
      </c>
      <c r="B10668" s="11"/>
      <c r="C10668" s="11"/>
      <c r="D10668" s="11" t="s">
        <v>1732</v>
      </c>
      <c r="E10668" s="11" t="s">
        <v>1733</v>
      </c>
      <c r="F10668" s="11" t="s">
        <v>38369</v>
      </c>
    </row>
    <row r="10669" spans="1:6" x14ac:dyDescent="0.15">
      <c r="A10669" s="11" t="s">
        <v>13092</v>
      </c>
      <c r="B10669" s="11"/>
      <c r="C10669" s="11"/>
      <c r="D10669" s="11" t="s">
        <v>33655</v>
      </c>
      <c r="E10669" s="11" t="s">
        <v>22712</v>
      </c>
      <c r="F10669" s="11" t="s">
        <v>42269</v>
      </c>
    </row>
    <row r="10670" spans="1:6" x14ac:dyDescent="0.15">
      <c r="A10670" s="11" t="s">
        <v>13093</v>
      </c>
      <c r="B10670" s="11"/>
      <c r="C10670" s="11"/>
      <c r="D10670" s="11" t="s">
        <v>33655</v>
      </c>
      <c r="E10670" s="11" t="s">
        <v>22712</v>
      </c>
      <c r="F10670" s="11" t="s">
        <v>42269</v>
      </c>
    </row>
    <row r="10671" spans="1:6" x14ac:dyDescent="0.15">
      <c r="A10671" s="11" t="s">
        <v>13094</v>
      </c>
      <c r="B10671" s="11"/>
      <c r="C10671" s="11"/>
      <c r="D10671" s="11" t="s">
        <v>33655</v>
      </c>
      <c r="E10671" s="11" t="s">
        <v>22712</v>
      </c>
      <c r="F10671" s="11" t="s">
        <v>42269</v>
      </c>
    </row>
    <row r="10672" spans="1:6" x14ac:dyDescent="0.15">
      <c r="A10672" s="11" t="s">
        <v>1019</v>
      </c>
      <c r="B10672" s="11"/>
      <c r="C10672" s="11"/>
      <c r="D10672" s="11" t="s">
        <v>33656</v>
      </c>
      <c r="E10672" s="11" t="s">
        <v>2214</v>
      </c>
      <c r="F10672" s="11" t="s">
        <v>42270</v>
      </c>
    </row>
    <row r="10673" spans="1:6" x14ac:dyDescent="0.15">
      <c r="A10673" s="11" t="s">
        <v>13095</v>
      </c>
      <c r="B10673" s="11"/>
      <c r="C10673" s="11"/>
      <c r="D10673" s="11" t="s">
        <v>33656</v>
      </c>
      <c r="E10673" s="11" t="s">
        <v>22713</v>
      </c>
      <c r="F10673" s="11" t="s">
        <v>42270</v>
      </c>
    </row>
    <row r="10674" spans="1:6" x14ac:dyDescent="0.15">
      <c r="A10674" s="11" t="s">
        <v>13096</v>
      </c>
      <c r="B10674" s="11"/>
      <c r="C10674" s="11"/>
      <c r="D10674" s="11" t="s">
        <v>33657</v>
      </c>
      <c r="E10674" s="11" t="s">
        <v>22714</v>
      </c>
      <c r="F10674" s="11" t="s">
        <v>42271</v>
      </c>
    </row>
    <row r="10675" spans="1:6" x14ac:dyDescent="0.15">
      <c r="A10675" s="11" t="s">
        <v>13097</v>
      </c>
      <c r="B10675" s="11"/>
      <c r="C10675" s="11"/>
      <c r="D10675" s="11" t="s">
        <v>33658</v>
      </c>
      <c r="E10675" s="11" t="s">
        <v>22715</v>
      </c>
      <c r="F10675" s="11" t="s">
        <v>42272</v>
      </c>
    </row>
    <row r="10676" spans="1:6" x14ac:dyDescent="0.15">
      <c r="A10676" s="11" t="s">
        <v>13098</v>
      </c>
      <c r="B10676" s="11"/>
      <c r="C10676" s="11"/>
      <c r="D10676" s="11" t="s">
        <v>33659</v>
      </c>
      <c r="E10676" s="11" t="s">
        <v>22716</v>
      </c>
      <c r="F10676" s="11" t="s">
        <v>42273</v>
      </c>
    </row>
    <row r="10677" spans="1:6" x14ac:dyDescent="0.15">
      <c r="A10677" s="11" t="s">
        <v>13099</v>
      </c>
      <c r="B10677" s="11"/>
      <c r="C10677" s="11"/>
      <c r="D10677" s="11" t="s">
        <v>33660</v>
      </c>
      <c r="E10677" s="11" t="s">
        <v>22717</v>
      </c>
      <c r="F10677" s="11" t="s">
        <v>42274</v>
      </c>
    </row>
    <row r="10678" spans="1:6" x14ac:dyDescent="0.15">
      <c r="A10678" s="11" t="s">
        <v>13100</v>
      </c>
      <c r="B10678" s="11"/>
      <c r="C10678" s="11"/>
      <c r="D10678" s="11" t="s">
        <v>33661</v>
      </c>
      <c r="E10678" s="11" t="s">
        <v>22718</v>
      </c>
      <c r="F10678" s="11" t="s">
        <v>42275</v>
      </c>
    </row>
    <row r="10679" spans="1:6" x14ac:dyDescent="0.15">
      <c r="A10679" s="11" t="s">
        <v>13101</v>
      </c>
      <c r="B10679" s="11"/>
      <c r="C10679" s="11"/>
      <c r="D10679" s="11" t="s">
        <v>33662</v>
      </c>
      <c r="E10679" s="11" t="s">
        <v>1619</v>
      </c>
      <c r="F10679" s="11" t="s">
        <v>42276</v>
      </c>
    </row>
    <row r="10680" spans="1:6" x14ac:dyDescent="0.15">
      <c r="A10680" s="11" t="s">
        <v>13102</v>
      </c>
      <c r="B10680" s="11"/>
      <c r="C10680" s="11"/>
      <c r="D10680" s="11" t="s">
        <v>33663</v>
      </c>
      <c r="E10680" s="11" t="s">
        <v>22719</v>
      </c>
      <c r="F10680" s="11" t="s">
        <v>42277</v>
      </c>
    </row>
    <row r="10681" spans="1:6" x14ac:dyDescent="0.15">
      <c r="A10681" s="11" t="s">
        <v>13103</v>
      </c>
      <c r="B10681" s="11"/>
      <c r="C10681" s="11"/>
      <c r="D10681" s="11" t="s">
        <v>33664</v>
      </c>
      <c r="E10681" s="11" t="s">
        <v>22720</v>
      </c>
      <c r="F10681" s="11" t="s">
        <v>42278</v>
      </c>
    </row>
    <row r="10682" spans="1:6" x14ac:dyDescent="0.15">
      <c r="A10682" s="11" t="s">
        <v>13104</v>
      </c>
      <c r="B10682" s="11"/>
      <c r="C10682" s="11"/>
      <c r="D10682" s="11" t="s">
        <v>33665</v>
      </c>
      <c r="E10682" s="11" t="s">
        <v>22721</v>
      </c>
      <c r="F10682" s="11" t="s">
        <v>42279</v>
      </c>
    </row>
    <row r="10683" spans="1:6" x14ac:dyDescent="0.15">
      <c r="A10683" s="11" t="s">
        <v>13105</v>
      </c>
      <c r="B10683" s="11"/>
      <c r="C10683" s="11"/>
      <c r="D10683" s="11" t="s">
        <v>33665</v>
      </c>
      <c r="E10683" s="11" t="s">
        <v>22721</v>
      </c>
      <c r="F10683" s="11" t="s">
        <v>42279</v>
      </c>
    </row>
    <row r="10684" spans="1:6" x14ac:dyDescent="0.15">
      <c r="A10684" s="11" t="s">
        <v>13106</v>
      </c>
      <c r="B10684" s="11"/>
      <c r="C10684" s="11"/>
      <c r="D10684" s="11" t="s">
        <v>33666</v>
      </c>
      <c r="E10684" s="11" t="s">
        <v>22722</v>
      </c>
      <c r="F10684" s="11" t="s">
        <v>42280</v>
      </c>
    </row>
    <row r="10685" spans="1:6" x14ac:dyDescent="0.15">
      <c r="A10685" s="11" t="s">
        <v>13107</v>
      </c>
      <c r="B10685" s="11"/>
      <c r="C10685" s="11"/>
      <c r="D10685" s="11" t="s">
        <v>33667</v>
      </c>
      <c r="E10685" s="11" t="s">
        <v>22723</v>
      </c>
      <c r="F10685" s="11" t="s">
        <v>42281</v>
      </c>
    </row>
    <row r="10686" spans="1:6" x14ac:dyDescent="0.15">
      <c r="A10686" s="11" t="s">
        <v>13108</v>
      </c>
      <c r="B10686" s="11"/>
      <c r="C10686" s="11"/>
      <c r="D10686" s="11" t="s">
        <v>33668</v>
      </c>
      <c r="E10686" s="11" t="s">
        <v>22724</v>
      </c>
      <c r="F10686" s="11" t="s">
        <v>42282</v>
      </c>
    </row>
    <row r="10687" spans="1:6" x14ac:dyDescent="0.15">
      <c r="A10687" s="11" t="s">
        <v>13109</v>
      </c>
      <c r="B10687" s="11"/>
      <c r="C10687" s="11"/>
      <c r="D10687" s="11" t="s">
        <v>33669</v>
      </c>
      <c r="E10687" s="11" t="s">
        <v>21822</v>
      </c>
      <c r="F10687" s="11" t="s">
        <v>41380</v>
      </c>
    </row>
    <row r="10688" spans="1:6" x14ac:dyDescent="0.15">
      <c r="A10688" s="11" t="s">
        <v>13110</v>
      </c>
      <c r="B10688" s="11"/>
      <c r="C10688" s="11"/>
      <c r="D10688" s="11" t="s">
        <v>22725</v>
      </c>
      <c r="E10688" s="11" t="s">
        <v>22725</v>
      </c>
      <c r="F10688" s="11" t="s">
        <v>22725</v>
      </c>
    </row>
    <row r="10689" spans="1:6" x14ac:dyDescent="0.15">
      <c r="A10689" s="11" t="s">
        <v>13111</v>
      </c>
      <c r="B10689" s="11"/>
      <c r="C10689" s="11"/>
      <c r="D10689" s="11" t="s">
        <v>22726</v>
      </c>
      <c r="E10689" s="11" t="s">
        <v>22726</v>
      </c>
      <c r="F10689" s="11" t="s">
        <v>22726</v>
      </c>
    </row>
    <row r="10690" spans="1:6" x14ac:dyDescent="0.15">
      <c r="A10690" s="11" t="s">
        <v>13112</v>
      </c>
      <c r="B10690" s="11"/>
      <c r="C10690" s="11"/>
      <c r="D10690" s="11" t="s">
        <v>22727</v>
      </c>
      <c r="E10690" s="11" t="s">
        <v>22727</v>
      </c>
      <c r="F10690" s="11" t="s">
        <v>22727</v>
      </c>
    </row>
    <row r="10691" spans="1:6" x14ac:dyDescent="0.15">
      <c r="A10691" s="11" t="s">
        <v>13113</v>
      </c>
      <c r="B10691" s="11"/>
      <c r="C10691" s="11"/>
      <c r="D10691" s="11" t="s">
        <v>22728</v>
      </c>
      <c r="E10691" s="11" t="s">
        <v>22728</v>
      </c>
      <c r="F10691" s="11" t="s">
        <v>22728</v>
      </c>
    </row>
    <row r="10692" spans="1:6" x14ac:dyDescent="0.15">
      <c r="A10692" s="11" t="s">
        <v>13114</v>
      </c>
      <c r="B10692" s="11"/>
      <c r="C10692" s="11"/>
      <c r="D10692" s="11" t="s">
        <v>22729</v>
      </c>
      <c r="E10692" s="11" t="s">
        <v>22729</v>
      </c>
      <c r="F10692" s="11" t="s">
        <v>22729</v>
      </c>
    </row>
    <row r="10693" spans="1:6" x14ac:dyDescent="0.15">
      <c r="A10693" s="11" t="s">
        <v>13115</v>
      </c>
      <c r="B10693" s="11"/>
      <c r="C10693" s="11"/>
      <c r="D10693" s="11" t="s">
        <v>22730</v>
      </c>
      <c r="E10693" s="11" t="s">
        <v>22730</v>
      </c>
      <c r="F10693" s="11" t="s">
        <v>22730</v>
      </c>
    </row>
    <row r="10694" spans="1:6" x14ac:dyDescent="0.15">
      <c r="A10694" s="11" t="s">
        <v>13116</v>
      </c>
      <c r="B10694" s="11"/>
      <c r="C10694" s="11"/>
      <c r="D10694" s="11" t="s">
        <v>33670</v>
      </c>
      <c r="E10694" s="11" t="s">
        <v>22731</v>
      </c>
      <c r="F10694" s="11" t="s">
        <v>42283</v>
      </c>
    </row>
    <row r="10695" spans="1:6" x14ac:dyDescent="0.15">
      <c r="A10695" s="11" t="s">
        <v>13117</v>
      </c>
      <c r="B10695" s="11"/>
      <c r="C10695" s="11"/>
      <c r="D10695" s="11" t="s">
        <v>33670</v>
      </c>
      <c r="E10695" s="11" t="s">
        <v>22731</v>
      </c>
      <c r="F10695" s="11" t="s">
        <v>42283</v>
      </c>
    </row>
    <row r="10696" spans="1:6" x14ac:dyDescent="0.15">
      <c r="A10696" s="11" t="s">
        <v>13118</v>
      </c>
      <c r="B10696" s="11"/>
      <c r="C10696" s="11"/>
      <c r="D10696" s="11" t="s">
        <v>33670</v>
      </c>
      <c r="E10696" s="11" t="s">
        <v>22732</v>
      </c>
      <c r="F10696" s="11" t="s">
        <v>42283</v>
      </c>
    </row>
    <row r="10697" spans="1:6" x14ac:dyDescent="0.15">
      <c r="A10697" s="11" t="s">
        <v>13119</v>
      </c>
      <c r="B10697" s="11"/>
      <c r="C10697" s="11"/>
      <c r="D10697" s="11" t="s">
        <v>33670</v>
      </c>
      <c r="E10697" s="11" t="s">
        <v>22732</v>
      </c>
      <c r="F10697" s="11" t="s">
        <v>42283</v>
      </c>
    </row>
    <row r="10698" spans="1:6" x14ac:dyDescent="0.15">
      <c r="A10698" s="11" t="s">
        <v>13120</v>
      </c>
      <c r="B10698" s="11"/>
      <c r="C10698" s="11"/>
      <c r="D10698" s="11" t="s">
        <v>33670</v>
      </c>
      <c r="E10698" s="11" t="s">
        <v>22731</v>
      </c>
      <c r="F10698" s="11" t="s">
        <v>42283</v>
      </c>
    </row>
    <row r="10699" spans="1:6" x14ac:dyDescent="0.15">
      <c r="A10699" s="11" t="s">
        <v>13121</v>
      </c>
      <c r="B10699" s="11"/>
      <c r="C10699" s="11"/>
      <c r="D10699" s="11" t="s">
        <v>33671</v>
      </c>
      <c r="E10699" s="11" t="s">
        <v>22733</v>
      </c>
      <c r="F10699" s="11" t="s">
        <v>42284</v>
      </c>
    </row>
    <row r="10700" spans="1:6" x14ac:dyDescent="0.15">
      <c r="A10700" s="11" t="s">
        <v>13122</v>
      </c>
      <c r="B10700" s="11"/>
      <c r="C10700" s="11"/>
      <c r="D10700" s="11" t="s">
        <v>33671</v>
      </c>
      <c r="E10700" s="11" t="s">
        <v>22733</v>
      </c>
      <c r="F10700" s="11" t="s">
        <v>42284</v>
      </c>
    </row>
    <row r="10701" spans="1:6" x14ac:dyDescent="0.15">
      <c r="A10701" s="11" t="s">
        <v>13123</v>
      </c>
      <c r="B10701" s="11"/>
      <c r="C10701" s="11"/>
      <c r="D10701" s="11" t="s">
        <v>33672</v>
      </c>
      <c r="E10701" s="11" t="s">
        <v>22734</v>
      </c>
      <c r="F10701" s="11" t="s">
        <v>42285</v>
      </c>
    </row>
    <row r="10702" spans="1:6" x14ac:dyDescent="0.15">
      <c r="A10702" s="11" t="s">
        <v>13124</v>
      </c>
      <c r="B10702" s="11"/>
      <c r="C10702" s="11"/>
      <c r="D10702" s="11" t="s">
        <v>33672</v>
      </c>
      <c r="E10702" s="11" t="s">
        <v>22734</v>
      </c>
      <c r="F10702" s="11" t="s">
        <v>42285</v>
      </c>
    </row>
    <row r="10703" spans="1:6" x14ac:dyDescent="0.15">
      <c r="A10703" s="11" t="s">
        <v>13125</v>
      </c>
      <c r="B10703" s="11"/>
      <c r="C10703" s="11"/>
      <c r="D10703" s="11" t="s">
        <v>33673</v>
      </c>
      <c r="E10703" s="11" t="s">
        <v>22735</v>
      </c>
      <c r="F10703" s="11" t="s">
        <v>33673</v>
      </c>
    </row>
    <row r="10704" spans="1:6" x14ac:dyDescent="0.15">
      <c r="A10704" s="11" t="s">
        <v>13126</v>
      </c>
      <c r="B10704" s="11"/>
      <c r="C10704" s="11"/>
      <c r="D10704" s="11" t="s">
        <v>33674</v>
      </c>
      <c r="E10704" s="11" t="s">
        <v>22736</v>
      </c>
      <c r="F10704" s="11" t="s">
        <v>42286</v>
      </c>
    </row>
    <row r="10705" spans="1:6" x14ac:dyDescent="0.15">
      <c r="A10705" s="11" t="s">
        <v>13127</v>
      </c>
      <c r="B10705" s="11"/>
      <c r="C10705" s="11"/>
      <c r="D10705" s="11" t="s">
        <v>33675</v>
      </c>
      <c r="E10705" s="11" t="s">
        <v>22737</v>
      </c>
      <c r="F10705" s="11" t="s">
        <v>42287</v>
      </c>
    </row>
    <row r="10706" spans="1:6" x14ac:dyDescent="0.15">
      <c r="A10706" s="11" t="s">
        <v>13128</v>
      </c>
      <c r="B10706" s="11"/>
      <c r="C10706" s="11"/>
      <c r="D10706" s="11" t="s">
        <v>33676</v>
      </c>
      <c r="E10706" s="11" t="s">
        <v>22738</v>
      </c>
      <c r="F10706" s="11" t="s">
        <v>42288</v>
      </c>
    </row>
    <row r="10707" spans="1:6" x14ac:dyDescent="0.15">
      <c r="A10707" s="11" t="s">
        <v>13129</v>
      </c>
      <c r="B10707" s="11"/>
      <c r="C10707" s="11"/>
      <c r="D10707" s="11" t="s">
        <v>22739</v>
      </c>
      <c r="E10707" s="11" t="s">
        <v>22739</v>
      </c>
      <c r="F10707" s="11" t="s">
        <v>22739</v>
      </c>
    </row>
    <row r="10708" spans="1:6" x14ac:dyDescent="0.15">
      <c r="A10708" s="11" t="s">
        <v>13130</v>
      </c>
      <c r="B10708" s="11"/>
      <c r="C10708" s="11"/>
      <c r="D10708" s="11" t="s">
        <v>22740</v>
      </c>
      <c r="E10708" s="11" t="s">
        <v>22740</v>
      </c>
      <c r="F10708" s="11" t="s">
        <v>22740</v>
      </c>
    </row>
    <row r="10709" spans="1:6" x14ac:dyDescent="0.15">
      <c r="A10709" s="11" t="s">
        <v>13131</v>
      </c>
      <c r="B10709" s="11"/>
      <c r="C10709" s="11"/>
      <c r="D10709" s="11" t="s">
        <v>22741</v>
      </c>
      <c r="E10709" s="11" t="s">
        <v>22741</v>
      </c>
      <c r="F10709" s="11" t="s">
        <v>22741</v>
      </c>
    </row>
    <row r="10710" spans="1:6" x14ac:dyDescent="0.15">
      <c r="A10710" s="11" t="s">
        <v>13132</v>
      </c>
      <c r="B10710" s="11"/>
      <c r="C10710" s="11"/>
      <c r="D10710" s="11" t="s">
        <v>22742</v>
      </c>
      <c r="E10710" s="11" t="s">
        <v>22742</v>
      </c>
      <c r="F10710" s="11" t="s">
        <v>22742</v>
      </c>
    </row>
    <row r="10711" spans="1:6" x14ac:dyDescent="0.15">
      <c r="A10711" s="11" t="s">
        <v>13133</v>
      </c>
      <c r="B10711" s="11"/>
      <c r="C10711" s="11"/>
      <c r="D10711" s="11" t="s">
        <v>22743</v>
      </c>
      <c r="E10711" s="11" t="s">
        <v>22743</v>
      </c>
      <c r="F10711" s="11" t="s">
        <v>22743</v>
      </c>
    </row>
    <row r="10712" spans="1:6" x14ac:dyDescent="0.15">
      <c r="A10712" s="11" t="s">
        <v>13134</v>
      </c>
      <c r="B10712" s="11"/>
      <c r="C10712" s="11"/>
      <c r="D10712" s="11" t="s">
        <v>22744</v>
      </c>
      <c r="E10712" s="11" t="s">
        <v>22744</v>
      </c>
      <c r="F10712" s="11" t="s">
        <v>22744</v>
      </c>
    </row>
    <row r="10713" spans="1:6" x14ac:dyDescent="0.15">
      <c r="A10713" s="11" t="s">
        <v>13135</v>
      </c>
      <c r="B10713" s="11"/>
      <c r="C10713" s="11"/>
      <c r="D10713" s="11" t="s">
        <v>33677</v>
      </c>
      <c r="E10713" s="11" t="s">
        <v>22745</v>
      </c>
      <c r="F10713" s="11" t="s">
        <v>42289</v>
      </c>
    </row>
    <row r="10714" spans="1:6" x14ac:dyDescent="0.15">
      <c r="A10714" s="11" t="s">
        <v>13136</v>
      </c>
      <c r="B10714" s="11"/>
      <c r="C10714" s="11"/>
      <c r="D10714" s="11" t="s">
        <v>33678</v>
      </c>
      <c r="E10714" s="11" t="s">
        <v>22746</v>
      </c>
      <c r="F10714" s="11" t="s">
        <v>42290</v>
      </c>
    </row>
    <row r="10715" spans="1:6" x14ac:dyDescent="0.15">
      <c r="A10715" s="11" t="s">
        <v>13137</v>
      </c>
      <c r="B10715" s="11"/>
      <c r="C10715" s="11"/>
      <c r="D10715" s="11" t="s">
        <v>22747</v>
      </c>
      <c r="E10715" s="11" t="s">
        <v>22747</v>
      </c>
      <c r="F10715" s="11" t="s">
        <v>22747</v>
      </c>
    </row>
    <row r="10716" spans="1:6" x14ac:dyDescent="0.15">
      <c r="A10716" s="11" t="s">
        <v>13138</v>
      </c>
      <c r="B10716" s="11"/>
      <c r="C10716" s="11"/>
      <c r="D10716" s="11" t="s">
        <v>22748</v>
      </c>
      <c r="E10716" s="11" t="s">
        <v>22748</v>
      </c>
      <c r="F10716" s="11" t="s">
        <v>22748</v>
      </c>
    </row>
    <row r="10717" spans="1:6" x14ac:dyDescent="0.15">
      <c r="A10717" s="11" t="s">
        <v>13139</v>
      </c>
      <c r="B10717" s="11"/>
      <c r="C10717" s="11"/>
      <c r="D10717" s="11" t="s">
        <v>22749</v>
      </c>
      <c r="E10717" s="11" t="s">
        <v>22749</v>
      </c>
      <c r="F10717" s="11" t="s">
        <v>22749</v>
      </c>
    </row>
    <row r="10718" spans="1:6" x14ac:dyDescent="0.15">
      <c r="A10718" s="11" t="s">
        <v>13140</v>
      </c>
      <c r="B10718" s="11"/>
      <c r="C10718" s="11"/>
      <c r="D10718" s="11" t="s">
        <v>22750</v>
      </c>
      <c r="E10718" s="11" t="s">
        <v>22750</v>
      </c>
      <c r="F10718" s="11" t="s">
        <v>22750</v>
      </c>
    </row>
    <row r="10719" spans="1:6" x14ac:dyDescent="0.15">
      <c r="A10719" s="11" t="s">
        <v>889</v>
      </c>
      <c r="B10719" s="11"/>
      <c r="C10719" s="11"/>
      <c r="D10719" s="11" t="s">
        <v>33679</v>
      </c>
      <c r="E10719" s="11" t="s">
        <v>1808</v>
      </c>
      <c r="F10719" s="11" t="s">
        <v>42291</v>
      </c>
    </row>
    <row r="10720" spans="1:6" x14ac:dyDescent="0.15">
      <c r="A10720" s="11" t="s">
        <v>13141</v>
      </c>
      <c r="B10720" s="11"/>
      <c r="C10720" s="11"/>
      <c r="D10720" s="11" t="s">
        <v>33679</v>
      </c>
      <c r="E10720" s="11" t="s">
        <v>1808</v>
      </c>
      <c r="F10720" s="11" t="s">
        <v>42291</v>
      </c>
    </row>
    <row r="10721" spans="1:6" x14ac:dyDescent="0.15">
      <c r="A10721" s="11" t="s">
        <v>13142</v>
      </c>
      <c r="B10721" s="11"/>
      <c r="C10721" s="11"/>
      <c r="D10721" s="11" t="s">
        <v>33680</v>
      </c>
      <c r="E10721" s="11" t="s">
        <v>22751</v>
      </c>
      <c r="F10721" s="11" t="s">
        <v>42292</v>
      </c>
    </row>
    <row r="10722" spans="1:6" x14ac:dyDescent="0.15">
      <c r="A10722" s="11" t="s">
        <v>13143</v>
      </c>
      <c r="B10722" s="11"/>
      <c r="C10722" s="11"/>
      <c r="D10722" s="11" t="s">
        <v>33681</v>
      </c>
      <c r="E10722" s="11" t="s">
        <v>22752</v>
      </c>
      <c r="F10722" s="11" t="s">
        <v>42293</v>
      </c>
    </row>
    <row r="10723" spans="1:6" x14ac:dyDescent="0.15">
      <c r="A10723" s="11" t="s">
        <v>13144</v>
      </c>
      <c r="B10723" s="11"/>
      <c r="C10723" s="11"/>
      <c r="D10723" s="11" t="s">
        <v>33682</v>
      </c>
      <c r="E10723" s="11" t="s">
        <v>22753</v>
      </c>
      <c r="F10723" s="11" t="s">
        <v>42294</v>
      </c>
    </row>
    <row r="10724" spans="1:6" x14ac:dyDescent="0.15">
      <c r="A10724" s="11" t="s">
        <v>13145</v>
      </c>
      <c r="B10724" s="11"/>
      <c r="C10724" s="11"/>
      <c r="D10724" s="11" t="s">
        <v>33683</v>
      </c>
      <c r="E10724" s="11" t="s">
        <v>1775</v>
      </c>
      <c r="F10724" s="11" t="s">
        <v>42295</v>
      </c>
    </row>
    <row r="10725" spans="1:6" x14ac:dyDescent="0.15">
      <c r="A10725" s="11" t="s">
        <v>13146</v>
      </c>
      <c r="B10725" s="11"/>
      <c r="C10725" s="11"/>
      <c r="D10725" s="11" t="s">
        <v>33684</v>
      </c>
      <c r="E10725" s="11" t="s">
        <v>22754</v>
      </c>
      <c r="F10725" s="11" t="s">
        <v>42296</v>
      </c>
    </row>
    <row r="10726" spans="1:6" x14ac:dyDescent="0.15">
      <c r="A10726" s="11" t="s">
        <v>13147</v>
      </c>
      <c r="B10726" s="11"/>
      <c r="C10726" s="11"/>
      <c r="D10726" s="11" t="s">
        <v>33685</v>
      </c>
      <c r="E10726" s="11" t="s">
        <v>1639</v>
      </c>
      <c r="F10726" s="11" t="s">
        <v>42297</v>
      </c>
    </row>
    <row r="10727" spans="1:6" x14ac:dyDescent="0.15">
      <c r="A10727" s="11" t="s">
        <v>13148</v>
      </c>
      <c r="B10727" s="11"/>
      <c r="C10727" s="11"/>
      <c r="D10727" s="11" t="s">
        <v>33685</v>
      </c>
      <c r="E10727" s="11" t="s">
        <v>1639</v>
      </c>
      <c r="F10727" s="11" t="s">
        <v>42297</v>
      </c>
    </row>
    <row r="10728" spans="1:6" x14ac:dyDescent="0.15">
      <c r="A10728" s="11" t="s">
        <v>1172</v>
      </c>
      <c r="B10728" s="11"/>
      <c r="C10728" s="11"/>
      <c r="D10728" s="11" t="s">
        <v>33685</v>
      </c>
      <c r="E10728" s="11" t="s">
        <v>1639</v>
      </c>
      <c r="F10728" s="11" t="s">
        <v>42297</v>
      </c>
    </row>
    <row r="10729" spans="1:6" x14ac:dyDescent="0.15">
      <c r="A10729" s="11" t="s">
        <v>13149</v>
      </c>
      <c r="B10729" s="11"/>
      <c r="C10729" s="11"/>
      <c r="D10729" s="11" t="s">
        <v>33685</v>
      </c>
      <c r="E10729" s="11" t="s">
        <v>1639</v>
      </c>
      <c r="F10729" s="11" t="s">
        <v>42297</v>
      </c>
    </row>
    <row r="10730" spans="1:6" x14ac:dyDescent="0.15">
      <c r="A10730" s="11" t="s">
        <v>13150</v>
      </c>
      <c r="B10730" s="11"/>
      <c r="C10730" s="11"/>
      <c r="D10730" s="11" t="s">
        <v>33685</v>
      </c>
      <c r="E10730" s="11" t="s">
        <v>1639</v>
      </c>
      <c r="F10730" s="11" t="s">
        <v>42297</v>
      </c>
    </row>
    <row r="10731" spans="1:6" x14ac:dyDescent="0.15">
      <c r="A10731" s="11" t="s">
        <v>13151</v>
      </c>
      <c r="B10731" s="11"/>
      <c r="C10731" s="11"/>
      <c r="D10731" s="11" t="s">
        <v>33685</v>
      </c>
      <c r="E10731" s="11" t="s">
        <v>1639</v>
      </c>
      <c r="F10731" s="11" t="s">
        <v>42297</v>
      </c>
    </row>
    <row r="10732" spans="1:6" x14ac:dyDescent="0.15">
      <c r="A10732" s="11" t="s">
        <v>1053</v>
      </c>
      <c r="B10732" s="11"/>
      <c r="C10732" s="11"/>
      <c r="D10732" s="11" t="s">
        <v>33686</v>
      </c>
      <c r="E10732" s="11" t="s">
        <v>2233</v>
      </c>
      <c r="F10732" s="11" t="s">
        <v>42298</v>
      </c>
    </row>
    <row r="10733" spans="1:6" x14ac:dyDescent="0.15">
      <c r="A10733" s="11" t="s">
        <v>13152</v>
      </c>
      <c r="B10733" s="11"/>
      <c r="C10733" s="11"/>
      <c r="D10733" s="11" t="s">
        <v>33687</v>
      </c>
      <c r="E10733" s="11" t="s">
        <v>383</v>
      </c>
      <c r="F10733" s="11" t="s">
        <v>42299</v>
      </c>
    </row>
    <row r="10734" spans="1:6" x14ac:dyDescent="0.15">
      <c r="A10734" s="11" t="s">
        <v>13153</v>
      </c>
      <c r="B10734" s="11"/>
      <c r="C10734" s="11"/>
      <c r="D10734" s="11" t="s">
        <v>33687</v>
      </c>
      <c r="E10734" s="11" t="s">
        <v>383</v>
      </c>
      <c r="F10734" s="11" t="s">
        <v>42299</v>
      </c>
    </row>
    <row r="10735" spans="1:6" x14ac:dyDescent="0.15">
      <c r="A10735" s="11" t="s">
        <v>13154</v>
      </c>
      <c r="B10735" s="11"/>
      <c r="C10735" s="11"/>
      <c r="D10735" s="11" t="s">
        <v>33687</v>
      </c>
      <c r="E10735" s="11" t="s">
        <v>337</v>
      </c>
      <c r="F10735" s="11" t="s">
        <v>42299</v>
      </c>
    </row>
    <row r="10736" spans="1:6" x14ac:dyDescent="0.15">
      <c r="A10736" s="11" t="s">
        <v>13155</v>
      </c>
      <c r="B10736" s="11"/>
      <c r="C10736" s="11"/>
      <c r="D10736" s="11" t="s">
        <v>33688</v>
      </c>
      <c r="E10736" s="11" t="s">
        <v>22755</v>
      </c>
      <c r="F10736" s="11" t="s">
        <v>42300</v>
      </c>
    </row>
    <row r="10737" spans="1:6" x14ac:dyDescent="0.15">
      <c r="A10737" s="11" t="s">
        <v>13156</v>
      </c>
      <c r="B10737" s="11"/>
      <c r="C10737" s="11"/>
      <c r="D10737" s="11" t="s">
        <v>33688</v>
      </c>
      <c r="E10737" s="11" t="s">
        <v>22755</v>
      </c>
      <c r="F10737" s="11" t="s">
        <v>42300</v>
      </c>
    </row>
    <row r="10738" spans="1:6" x14ac:dyDescent="0.15">
      <c r="A10738" s="11" t="s">
        <v>13157</v>
      </c>
      <c r="B10738" s="11"/>
      <c r="C10738" s="11"/>
      <c r="D10738" s="11" t="s">
        <v>33688</v>
      </c>
      <c r="E10738" s="11" t="s">
        <v>22755</v>
      </c>
      <c r="F10738" s="11" t="s">
        <v>42300</v>
      </c>
    </row>
    <row r="10739" spans="1:6" x14ac:dyDescent="0.15">
      <c r="A10739" s="11" t="s">
        <v>13158</v>
      </c>
      <c r="B10739" s="11"/>
      <c r="C10739" s="11"/>
      <c r="D10739" s="11" t="s">
        <v>119</v>
      </c>
      <c r="E10739" s="11" t="s">
        <v>119</v>
      </c>
      <c r="F10739" s="11" t="s">
        <v>119</v>
      </c>
    </row>
    <row r="10740" spans="1:6" x14ac:dyDescent="0.15">
      <c r="A10740" s="11" t="s">
        <v>13159</v>
      </c>
      <c r="B10740" s="11"/>
      <c r="C10740" s="11"/>
      <c r="D10740" s="11" t="s">
        <v>119</v>
      </c>
      <c r="E10740" s="11" t="s">
        <v>119</v>
      </c>
      <c r="F10740" s="11" t="s">
        <v>119</v>
      </c>
    </row>
    <row r="10741" spans="1:6" x14ac:dyDescent="0.15">
      <c r="A10741" s="11" t="s">
        <v>13160</v>
      </c>
      <c r="B10741" s="11"/>
      <c r="C10741" s="11"/>
      <c r="D10741" s="11" t="s">
        <v>119</v>
      </c>
      <c r="E10741" s="11" t="s">
        <v>119</v>
      </c>
      <c r="F10741" s="11" t="s">
        <v>119</v>
      </c>
    </row>
    <row r="10742" spans="1:6" x14ac:dyDescent="0.15">
      <c r="A10742" s="11" t="s">
        <v>13161</v>
      </c>
      <c r="B10742" s="11"/>
      <c r="C10742" s="11"/>
      <c r="D10742" s="11" t="s">
        <v>119</v>
      </c>
      <c r="E10742" s="11" t="s">
        <v>119</v>
      </c>
      <c r="F10742" s="11" t="s">
        <v>119</v>
      </c>
    </row>
    <row r="10743" spans="1:6" x14ac:dyDescent="0.15">
      <c r="A10743" s="11" t="s">
        <v>13162</v>
      </c>
      <c r="B10743" s="11"/>
      <c r="C10743" s="11"/>
      <c r="D10743" s="11" t="s">
        <v>119</v>
      </c>
      <c r="E10743" s="11" t="s">
        <v>390</v>
      </c>
      <c r="F10743" s="11" t="s">
        <v>119</v>
      </c>
    </row>
    <row r="10744" spans="1:6" x14ac:dyDescent="0.15">
      <c r="A10744" s="11" t="s">
        <v>13163</v>
      </c>
      <c r="B10744" s="11"/>
      <c r="C10744" s="11"/>
      <c r="D10744" s="11" t="s">
        <v>119</v>
      </c>
      <c r="E10744" s="11" t="s">
        <v>390</v>
      </c>
      <c r="F10744" s="11" t="s">
        <v>119</v>
      </c>
    </row>
    <row r="10745" spans="1:6" x14ac:dyDescent="0.15">
      <c r="A10745" s="11" t="s">
        <v>13164</v>
      </c>
      <c r="B10745" s="11"/>
      <c r="C10745" s="11"/>
      <c r="D10745" s="11" t="s">
        <v>119</v>
      </c>
      <c r="E10745" s="11" t="s">
        <v>390</v>
      </c>
      <c r="F10745" s="11" t="s">
        <v>119</v>
      </c>
    </row>
    <row r="10746" spans="1:6" x14ac:dyDescent="0.15">
      <c r="A10746" s="11" t="s">
        <v>13165</v>
      </c>
      <c r="B10746" s="11"/>
      <c r="C10746" s="11"/>
      <c r="D10746" s="11" t="s">
        <v>119</v>
      </c>
      <c r="E10746" s="11" t="s">
        <v>22756</v>
      </c>
      <c r="F10746" s="11" t="s">
        <v>119</v>
      </c>
    </row>
    <row r="10747" spans="1:6" x14ac:dyDescent="0.15">
      <c r="A10747" s="11" t="s">
        <v>13166</v>
      </c>
      <c r="B10747" s="11"/>
      <c r="C10747" s="11"/>
      <c r="D10747" s="11" t="s">
        <v>119</v>
      </c>
      <c r="E10747" s="11" t="s">
        <v>119</v>
      </c>
      <c r="F10747" s="11" t="s">
        <v>119</v>
      </c>
    </row>
    <row r="10748" spans="1:6" x14ac:dyDescent="0.15">
      <c r="A10748" s="11" t="s">
        <v>13167</v>
      </c>
      <c r="B10748" s="11"/>
      <c r="C10748" s="11"/>
      <c r="D10748" s="11" t="s">
        <v>22757</v>
      </c>
      <c r="E10748" s="11" t="s">
        <v>22757</v>
      </c>
      <c r="F10748" s="11" t="s">
        <v>42301</v>
      </c>
    </row>
    <row r="10749" spans="1:6" x14ac:dyDescent="0.15">
      <c r="A10749" s="11" t="s">
        <v>13168</v>
      </c>
      <c r="B10749" s="11"/>
      <c r="C10749" s="11"/>
      <c r="D10749" s="11" t="s">
        <v>33689</v>
      </c>
      <c r="E10749" s="11" t="s">
        <v>545</v>
      </c>
      <c r="F10749" s="11" t="s">
        <v>42302</v>
      </c>
    </row>
    <row r="10750" spans="1:6" x14ac:dyDescent="0.15">
      <c r="A10750" s="11" t="s">
        <v>13169</v>
      </c>
      <c r="B10750" s="11"/>
      <c r="C10750" s="11"/>
      <c r="D10750" s="11" t="s">
        <v>33690</v>
      </c>
      <c r="E10750" s="11" t="s">
        <v>22758</v>
      </c>
      <c r="F10750" s="11" t="s">
        <v>42303</v>
      </c>
    </row>
    <row r="10751" spans="1:6" x14ac:dyDescent="0.15">
      <c r="A10751" s="11" t="s">
        <v>13170</v>
      </c>
      <c r="B10751" s="11"/>
      <c r="C10751" s="11"/>
      <c r="D10751" s="11" t="s">
        <v>33691</v>
      </c>
      <c r="E10751" s="11" t="s">
        <v>22759</v>
      </c>
      <c r="F10751" s="11" t="s">
        <v>42304</v>
      </c>
    </row>
    <row r="10752" spans="1:6" x14ac:dyDescent="0.15">
      <c r="A10752" s="11" t="s">
        <v>13171</v>
      </c>
      <c r="B10752" s="11"/>
      <c r="D10752" s="11" t="s">
        <v>33692</v>
      </c>
      <c r="E10752" s="11" t="s">
        <v>22760</v>
      </c>
      <c r="F10752" s="11" t="s">
        <v>42305</v>
      </c>
    </row>
    <row r="10753" spans="1:6" x14ac:dyDescent="0.15">
      <c r="A10753" s="11" t="s">
        <v>13172</v>
      </c>
      <c r="B10753" s="11"/>
      <c r="C10753" s="11"/>
      <c r="D10753" s="11" t="s">
        <v>33693</v>
      </c>
      <c r="E10753" s="11" t="s">
        <v>22761</v>
      </c>
      <c r="F10753" s="11" t="s">
        <v>42306</v>
      </c>
    </row>
    <row r="10754" spans="1:6" x14ac:dyDescent="0.15">
      <c r="A10754" s="11" t="s">
        <v>13173</v>
      </c>
      <c r="B10754" s="11"/>
      <c r="C10754" s="11"/>
      <c r="D10754" s="11" t="s">
        <v>33694</v>
      </c>
      <c r="E10754" s="11" t="s">
        <v>1508</v>
      </c>
      <c r="F10754" s="11" t="s">
        <v>42307</v>
      </c>
    </row>
    <row r="10755" spans="1:6" x14ac:dyDescent="0.15">
      <c r="A10755" s="11" t="s">
        <v>13174</v>
      </c>
      <c r="B10755" s="11"/>
      <c r="C10755" s="11"/>
      <c r="D10755" s="11" t="s">
        <v>33695</v>
      </c>
      <c r="E10755" s="11" t="s">
        <v>22762</v>
      </c>
      <c r="F10755" s="11" t="s">
        <v>42308</v>
      </c>
    </row>
    <row r="10756" spans="1:6" x14ac:dyDescent="0.15">
      <c r="A10756" s="11" t="s">
        <v>13175</v>
      </c>
      <c r="B10756" s="11"/>
      <c r="C10756" s="11"/>
      <c r="D10756" s="11" t="s">
        <v>33696</v>
      </c>
      <c r="E10756" s="11" t="s">
        <v>1802</v>
      </c>
      <c r="F10756" s="11" t="s">
        <v>42309</v>
      </c>
    </row>
    <row r="10757" spans="1:6" x14ac:dyDescent="0.15">
      <c r="A10757" s="11" t="s">
        <v>13176</v>
      </c>
      <c r="B10757" s="11"/>
      <c r="C10757" s="11"/>
      <c r="D10757" s="11" t="s">
        <v>33697</v>
      </c>
      <c r="E10757" s="11" t="s">
        <v>103</v>
      </c>
      <c r="F10757" s="11" t="s">
        <v>42310</v>
      </c>
    </row>
    <row r="10758" spans="1:6" x14ac:dyDescent="0.15">
      <c r="A10758" s="11" t="s">
        <v>13177</v>
      </c>
      <c r="B10758" s="11"/>
      <c r="C10758" s="11"/>
      <c r="D10758" s="11" t="s">
        <v>33698</v>
      </c>
      <c r="E10758" s="11" t="s">
        <v>22763</v>
      </c>
      <c r="F10758" s="11" t="s">
        <v>42311</v>
      </c>
    </row>
    <row r="10759" spans="1:6" x14ac:dyDescent="0.15">
      <c r="A10759" s="11" t="s">
        <v>13178</v>
      </c>
      <c r="B10759" s="11"/>
      <c r="C10759" s="11"/>
      <c r="D10759" s="11" t="s">
        <v>33699</v>
      </c>
      <c r="E10759" s="11" t="s">
        <v>22764</v>
      </c>
      <c r="F10759" s="11" t="s">
        <v>42312</v>
      </c>
    </row>
    <row r="10760" spans="1:6" x14ac:dyDescent="0.15">
      <c r="A10760" s="11" t="s">
        <v>13179</v>
      </c>
      <c r="B10760" s="11"/>
      <c r="C10760" s="11"/>
      <c r="D10760" s="11" t="s">
        <v>33700</v>
      </c>
      <c r="E10760" s="11" t="s">
        <v>22765</v>
      </c>
      <c r="F10760" s="11" t="s">
        <v>42313</v>
      </c>
    </row>
    <row r="10761" spans="1:6" x14ac:dyDescent="0.15">
      <c r="A10761" s="11" t="s">
        <v>13180</v>
      </c>
      <c r="B10761" s="11"/>
      <c r="C10761" s="11"/>
      <c r="D10761" s="11" t="s">
        <v>33701</v>
      </c>
      <c r="E10761" s="11" t="s">
        <v>22766</v>
      </c>
      <c r="F10761" s="11" t="s">
        <v>42314</v>
      </c>
    </row>
    <row r="10762" spans="1:6" x14ac:dyDescent="0.15">
      <c r="A10762" s="11" t="s">
        <v>13181</v>
      </c>
      <c r="B10762" s="11"/>
      <c r="C10762" s="11"/>
      <c r="D10762" s="11" t="s">
        <v>33702</v>
      </c>
      <c r="E10762" s="11" t="s">
        <v>22767</v>
      </c>
      <c r="F10762" s="11" t="s">
        <v>42315</v>
      </c>
    </row>
    <row r="10763" spans="1:6" x14ac:dyDescent="0.15">
      <c r="A10763" s="11" t="s">
        <v>13182</v>
      </c>
      <c r="B10763" s="11"/>
      <c r="C10763" s="11"/>
      <c r="D10763" s="11" t="s">
        <v>33703</v>
      </c>
      <c r="E10763" s="11" t="s">
        <v>22768</v>
      </c>
      <c r="F10763" s="11" t="s">
        <v>42316</v>
      </c>
    </row>
    <row r="10764" spans="1:6" x14ac:dyDescent="0.15">
      <c r="A10764" s="11" t="s">
        <v>13183</v>
      </c>
      <c r="B10764" s="11"/>
      <c r="C10764" s="11"/>
      <c r="D10764" s="11" t="s">
        <v>33703</v>
      </c>
      <c r="E10764" s="11" t="s">
        <v>22769</v>
      </c>
      <c r="F10764" s="11" t="s">
        <v>42316</v>
      </c>
    </row>
    <row r="10765" spans="1:6" x14ac:dyDescent="0.15">
      <c r="A10765" s="11" t="s">
        <v>13184</v>
      </c>
      <c r="B10765" s="11"/>
      <c r="C10765" s="11"/>
      <c r="D10765" s="11" t="s">
        <v>33704</v>
      </c>
      <c r="E10765" s="11" t="s">
        <v>22770</v>
      </c>
      <c r="F10765" s="11" t="s">
        <v>42317</v>
      </c>
    </row>
    <row r="10766" spans="1:6" x14ac:dyDescent="0.15">
      <c r="A10766" s="11" t="s">
        <v>13185</v>
      </c>
      <c r="B10766" s="11"/>
      <c r="C10766" s="11"/>
      <c r="D10766" s="11" t="s">
        <v>33705</v>
      </c>
      <c r="E10766" s="11" t="s">
        <v>22771</v>
      </c>
      <c r="F10766" s="11" t="s">
        <v>42318</v>
      </c>
    </row>
    <row r="10767" spans="1:6" x14ac:dyDescent="0.15">
      <c r="A10767" s="11" t="s">
        <v>13186</v>
      </c>
      <c r="B10767" s="11"/>
      <c r="C10767" s="11"/>
      <c r="D10767" s="11" t="s">
        <v>33706</v>
      </c>
      <c r="E10767" s="11" t="s">
        <v>22772</v>
      </c>
      <c r="F10767" s="11" t="s">
        <v>42319</v>
      </c>
    </row>
    <row r="10768" spans="1:6" x14ac:dyDescent="0.15">
      <c r="A10768" s="11" t="s">
        <v>13187</v>
      </c>
      <c r="B10768" s="11"/>
      <c r="C10768" s="11"/>
      <c r="D10768" s="11" t="s">
        <v>33707</v>
      </c>
      <c r="E10768" s="11" t="s">
        <v>22773</v>
      </c>
      <c r="F10768" s="11" t="s">
        <v>42320</v>
      </c>
    </row>
    <row r="10769" spans="1:6" x14ac:dyDescent="0.15">
      <c r="A10769" s="11" t="s">
        <v>13188</v>
      </c>
      <c r="B10769" s="11"/>
      <c r="C10769" s="11"/>
      <c r="D10769" s="11" t="s">
        <v>33708</v>
      </c>
      <c r="E10769" s="11" t="s">
        <v>2501</v>
      </c>
      <c r="F10769" s="11" t="s">
        <v>42321</v>
      </c>
    </row>
    <row r="10770" spans="1:6" x14ac:dyDescent="0.15">
      <c r="A10770" s="11" t="s">
        <v>13189</v>
      </c>
      <c r="B10770" s="11"/>
      <c r="C10770" s="11"/>
      <c r="D10770" s="11" t="s">
        <v>33709</v>
      </c>
      <c r="E10770" s="11" t="s">
        <v>22774</v>
      </c>
      <c r="F10770" s="11" t="s">
        <v>42322</v>
      </c>
    </row>
    <row r="10771" spans="1:6" x14ac:dyDescent="0.15">
      <c r="A10771" s="11" t="s">
        <v>13190</v>
      </c>
      <c r="B10771" s="11"/>
      <c r="C10771" s="11"/>
      <c r="D10771" s="11" t="s">
        <v>33710</v>
      </c>
      <c r="E10771" s="11" t="s">
        <v>22775</v>
      </c>
      <c r="F10771" s="11" t="s">
        <v>42323</v>
      </c>
    </row>
    <row r="10772" spans="1:6" x14ac:dyDescent="0.15">
      <c r="A10772" s="11" t="s">
        <v>13191</v>
      </c>
      <c r="B10772" s="11"/>
      <c r="C10772" s="11"/>
      <c r="D10772" s="11" t="s">
        <v>33711</v>
      </c>
      <c r="E10772" s="11" t="s">
        <v>2076</v>
      </c>
      <c r="F10772" s="11" t="s">
        <v>42324</v>
      </c>
    </row>
    <row r="10773" spans="1:6" x14ac:dyDescent="0.15">
      <c r="A10773" s="11" t="s">
        <v>13192</v>
      </c>
      <c r="B10773" s="11"/>
      <c r="C10773" s="11"/>
      <c r="D10773" s="11" t="s">
        <v>22776</v>
      </c>
      <c r="E10773" s="11" t="s">
        <v>22776</v>
      </c>
      <c r="F10773" s="11" t="s">
        <v>22776</v>
      </c>
    </row>
    <row r="10774" spans="1:6" x14ac:dyDescent="0.15">
      <c r="A10774" s="11" t="s">
        <v>13193</v>
      </c>
      <c r="B10774" s="11"/>
      <c r="C10774" s="11"/>
      <c r="D10774" s="11" t="s">
        <v>33712</v>
      </c>
      <c r="E10774" s="11" t="s">
        <v>22777</v>
      </c>
      <c r="F10774" s="11" t="s">
        <v>42325</v>
      </c>
    </row>
    <row r="10775" spans="1:6" x14ac:dyDescent="0.15">
      <c r="A10775" s="11" t="s">
        <v>13194</v>
      </c>
      <c r="B10775" s="11"/>
      <c r="C10775" s="11"/>
      <c r="D10775" s="11" t="s">
        <v>33713</v>
      </c>
      <c r="E10775" s="11" t="s">
        <v>22778</v>
      </c>
      <c r="F10775" s="11" t="s">
        <v>42326</v>
      </c>
    </row>
    <row r="10776" spans="1:6" x14ac:dyDescent="0.15">
      <c r="A10776" s="11" t="s">
        <v>13195</v>
      </c>
      <c r="B10776" s="11"/>
      <c r="C10776" s="11"/>
      <c r="D10776" s="11" t="s">
        <v>33714</v>
      </c>
      <c r="E10776" s="11" t="s">
        <v>22779</v>
      </c>
      <c r="F10776" s="11" t="s">
        <v>42327</v>
      </c>
    </row>
    <row r="10777" spans="1:6" x14ac:dyDescent="0.15">
      <c r="A10777" s="11" t="s">
        <v>13196</v>
      </c>
      <c r="B10777" s="11"/>
      <c r="C10777" s="11"/>
      <c r="D10777" s="11" t="s">
        <v>33715</v>
      </c>
      <c r="E10777" s="11" t="s">
        <v>22780</v>
      </c>
      <c r="F10777" s="11" t="s">
        <v>42328</v>
      </c>
    </row>
    <row r="10778" spans="1:6" x14ac:dyDescent="0.15">
      <c r="A10778" s="11" t="s">
        <v>13197</v>
      </c>
      <c r="B10778" s="11"/>
      <c r="C10778" s="11"/>
      <c r="D10778" s="11" t="s">
        <v>33716</v>
      </c>
      <c r="E10778" s="11" t="s">
        <v>22780</v>
      </c>
      <c r="F10778" s="11" t="s">
        <v>42329</v>
      </c>
    </row>
    <row r="10779" spans="1:6" x14ac:dyDescent="0.15">
      <c r="A10779" s="11" t="s">
        <v>13198</v>
      </c>
      <c r="B10779" s="11"/>
      <c r="C10779" s="11"/>
      <c r="D10779" s="11" t="s">
        <v>33717</v>
      </c>
      <c r="E10779" s="11" t="s">
        <v>22781</v>
      </c>
      <c r="F10779" s="11" t="s">
        <v>42330</v>
      </c>
    </row>
    <row r="10780" spans="1:6" x14ac:dyDescent="0.15">
      <c r="A10780" s="11" t="s">
        <v>13199</v>
      </c>
      <c r="B10780" s="11"/>
      <c r="C10780" s="11"/>
      <c r="D10780" s="11" t="s">
        <v>33718</v>
      </c>
      <c r="E10780" s="11" t="s">
        <v>22782</v>
      </c>
      <c r="F10780" s="11" t="s">
        <v>42331</v>
      </c>
    </row>
    <row r="10781" spans="1:6" x14ac:dyDescent="0.15">
      <c r="A10781" s="11" t="s">
        <v>13200</v>
      </c>
      <c r="B10781" s="11"/>
      <c r="C10781" s="11"/>
      <c r="D10781" s="11" t="s">
        <v>289</v>
      </c>
      <c r="E10781" s="11" t="s">
        <v>289</v>
      </c>
      <c r="F10781" s="11" t="s">
        <v>289</v>
      </c>
    </row>
    <row r="10782" spans="1:6" x14ac:dyDescent="0.15">
      <c r="A10782" s="11" t="s">
        <v>13201</v>
      </c>
      <c r="B10782" s="11"/>
      <c r="C10782" s="11"/>
      <c r="D10782" s="11" t="s">
        <v>289</v>
      </c>
      <c r="E10782" s="11" t="s">
        <v>290</v>
      </c>
      <c r="F10782" s="11" t="s">
        <v>289</v>
      </c>
    </row>
    <row r="10783" spans="1:6" x14ac:dyDescent="0.15">
      <c r="A10783" s="11" t="s">
        <v>13202</v>
      </c>
      <c r="B10783" s="11"/>
      <c r="C10783" s="11"/>
      <c r="D10783" s="11" t="s">
        <v>33719</v>
      </c>
      <c r="E10783" s="11" t="s">
        <v>22783</v>
      </c>
      <c r="F10783" s="11" t="s">
        <v>42332</v>
      </c>
    </row>
    <row r="10784" spans="1:6" x14ac:dyDescent="0.15">
      <c r="A10784" s="11" t="s">
        <v>13203</v>
      </c>
      <c r="B10784" s="11"/>
      <c r="C10784" s="11"/>
      <c r="D10784" s="11" t="s">
        <v>33719</v>
      </c>
      <c r="E10784" s="11" t="s">
        <v>22784</v>
      </c>
      <c r="F10784" s="11" t="s">
        <v>42332</v>
      </c>
    </row>
    <row r="10785" spans="1:6" x14ac:dyDescent="0.15">
      <c r="A10785" s="11" t="s">
        <v>13204</v>
      </c>
      <c r="B10785" s="11"/>
      <c r="C10785" s="11"/>
      <c r="D10785" s="11" t="s">
        <v>33719</v>
      </c>
      <c r="E10785" s="11" t="s">
        <v>22785</v>
      </c>
      <c r="F10785" s="11" t="s">
        <v>42332</v>
      </c>
    </row>
    <row r="10786" spans="1:6" x14ac:dyDescent="0.15">
      <c r="A10786" s="11" t="s">
        <v>13205</v>
      </c>
      <c r="B10786" s="11"/>
      <c r="C10786" s="11"/>
      <c r="D10786" s="11" t="s">
        <v>33720</v>
      </c>
      <c r="E10786" s="11" t="s">
        <v>22786</v>
      </c>
      <c r="F10786" s="11" t="s">
        <v>42333</v>
      </c>
    </row>
    <row r="10787" spans="1:6" x14ac:dyDescent="0.15">
      <c r="A10787" s="11" t="s">
        <v>13206</v>
      </c>
      <c r="B10787" s="11"/>
      <c r="C10787" s="11"/>
      <c r="D10787" s="11" t="s">
        <v>33721</v>
      </c>
      <c r="E10787" s="11" t="s">
        <v>22787</v>
      </c>
      <c r="F10787" s="11" t="s">
        <v>42334</v>
      </c>
    </row>
    <row r="10788" spans="1:6" x14ac:dyDescent="0.15">
      <c r="A10788" s="11" t="s">
        <v>13207</v>
      </c>
      <c r="B10788" s="11"/>
      <c r="C10788" s="11"/>
      <c r="D10788" s="11" t="s">
        <v>33722</v>
      </c>
      <c r="E10788" s="11" t="s">
        <v>22788</v>
      </c>
      <c r="F10788" s="11" t="s">
        <v>42335</v>
      </c>
    </row>
    <row r="10789" spans="1:6" x14ac:dyDescent="0.15">
      <c r="A10789" s="11" t="s">
        <v>13208</v>
      </c>
      <c r="B10789" s="11"/>
      <c r="C10789" s="11"/>
      <c r="D10789" s="11" t="s">
        <v>33723</v>
      </c>
      <c r="E10789" s="11" t="s">
        <v>22789</v>
      </c>
      <c r="F10789" s="11" t="s">
        <v>42336</v>
      </c>
    </row>
    <row r="10790" spans="1:6" x14ac:dyDescent="0.15">
      <c r="A10790" s="11" t="s">
        <v>13209</v>
      </c>
      <c r="B10790" s="11"/>
      <c r="C10790" s="11"/>
      <c r="D10790" s="11" t="s">
        <v>33724</v>
      </c>
      <c r="E10790" s="11" t="s">
        <v>22790</v>
      </c>
      <c r="F10790" s="11" t="s">
        <v>42337</v>
      </c>
    </row>
    <row r="10791" spans="1:6" x14ac:dyDescent="0.15">
      <c r="A10791" s="11" t="s">
        <v>13210</v>
      </c>
      <c r="B10791" s="11"/>
      <c r="C10791" s="11"/>
      <c r="D10791" s="11" t="s">
        <v>33725</v>
      </c>
      <c r="E10791" s="11" t="s">
        <v>22791</v>
      </c>
      <c r="F10791" s="11" t="s">
        <v>42338</v>
      </c>
    </row>
    <row r="10792" spans="1:6" x14ac:dyDescent="0.15">
      <c r="A10792" s="11" t="s">
        <v>13211</v>
      </c>
      <c r="B10792" s="11"/>
      <c r="C10792" s="11"/>
      <c r="D10792" s="11" t="s">
        <v>33726</v>
      </c>
      <c r="E10792" s="11" t="s">
        <v>22792</v>
      </c>
      <c r="F10792" s="11" t="s">
        <v>42339</v>
      </c>
    </row>
    <row r="10793" spans="1:6" x14ac:dyDescent="0.15">
      <c r="A10793" s="11" t="s">
        <v>13212</v>
      </c>
      <c r="B10793" s="11"/>
      <c r="C10793" s="11"/>
      <c r="D10793" s="11" t="s">
        <v>33726</v>
      </c>
      <c r="E10793" s="11" t="s">
        <v>22792</v>
      </c>
      <c r="F10793" s="11" t="s">
        <v>42339</v>
      </c>
    </row>
    <row r="10794" spans="1:6" x14ac:dyDescent="0.15">
      <c r="A10794" s="11" t="s">
        <v>13213</v>
      </c>
      <c r="B10794" s="11"/>
      <c r="C10794" s="11"/>
      <c r="D10794" s="11" t="s">
        <v>33727</v>
      </c>
      <c r="E10794" s="11" t="s">
        <v>22793</v>
      </c>
      <c r="F10794" s="11" t="s">
        <v>42340</v>
      </c>
    </row>
    <row r="10795" spans="1:6" x14ac:dyDescent="0.15">
      <c r="A10795" s="11" t="s">
        <v>13214</v>
      </c>
      <c r="B10795" s="11"/>
      <c r="C10795" s="11"/>
      <c r="D10795" s="11" t="s">
        <v>33728</v>
      </c>
      <c r="E10795" s="11" t="s">
        <v>22794</v>
      </c>
      <c r="F10795" s="11" t="s">
        <v>42341</v>
      </c>
    </row>
    <row r="10796" spans="1:6" x14ac:dyDescent="0.15">
      <c r="A10796" s="11" t="s">
        <v>13215</v>
      </c>
      <c r="B10796" s="11"/>
      <c r="C10796" s="11"/>
      <c r="D10796" s="11" t="s">
        <v>33729</v>
      </c>
      <c r="E10796" s="11" t="s">
        <v>22795</v>
      </c>
      <c r="F10796" s="11" t="s">
        <v>42342</v>
      </c>
    </row>
    <row r="10797" spans="1:6" x14ac:dyDescent="0.15">
      <c r="A10797" s="11" t="s">
        <v>13216</v>
      </c>
      <c r="B10797" s="11"/>
      <c r="C10797" s="11"/>
      <c r="D10797" s="11" t="s">
        <v>33730</v>
      </c>
      <c r="E10797" s="11" t="s">
        <v>22796</v>
      </c>
      <c r="F10797" s="11" t="s">
        <v>42343</v>
      </c>
    </row>
    <row r="10798" spans="1:6" x14ac:dyDescent="0.15">
      <c r="A10798" s="11" t="s">
        <v>13217</v>
      </c>
      <c r="B10798" s="11"/>
      <c r="C10798" s="11"/>
      <c r="D10798" s="11" t="s">
        <v>33731</v>
      </c>
      <c r="E10798" s="11" t="s">
        <v>22797</v>
      </c>
      <c r="F10798" s="11" t="s">
        <v>42344</v>
      </c>
    </row>
    <row r="10799" spans="1:6" x14ac:dyDescent="0.15">
      <c r="A10799" s="11" t="s">
        <v>13218</v>
      </c>
      <c r="B10799" s="11"/>
      <c r="C10799" s="11"/>
      <c r="D10799" s="11" t="s">
        <v>33731</v>
      </c>
      <c r="E10799" s="11" t="s">
        <v>22797</v>
      </c>
      <c r="F10799" s="11" t="s">
        <v>42344</v>
      </c>
    </row>
    <row r="10800" spans="1:6" x14ac:dyDescent="0.15">
      <c r="A10800" s="11" t="s">
        <v>13219</v>
      </c>
      <c r="B10800" s="11"/>
      <c r="C10800" s="11"/>
      <c r="D10800" s="11" t="s">
        <v>33731</v>
      </c>
      <c r="E10800" s="11" t="s">
        <v>22798</v>
      </c>
      <c r="F10800" s="11" t="s">
        <v>42344</v>
      </c>
    </row>
    <row r="10801" spans="1:6" x14ac:dyDescent="0.15">
      <c r="A10801" s="11" t="s">
        <v>13220</v>
      </c>
      <c r="B10801" s="11"/>
      <c r="C10801" s="11"/>
      <c r="D10801" s="11" t="s">
        <v>33732</v>
      </c>
      <c r="E10801" s="11" t="s">
        <v>22799</v>
      </c>
      <c r="F10801" s="11" t="s">
        <v>42345</v>
      </c>
    </row>
    <row r="10802" spans="1:6" x14ac:dyDescent="0.15">
      <c r="A10802" s="11" t="s">
        <v>13221</v>
      </c>
      <c r="B10802" s="11"/>
      <c r="C10802" s="11"/>
      <c r="D10802" s="11" t="s">
        <v>22800</v>
      </c>
      <c r="E10802" s="11" t="s">
        <v>22800</v>
      </c>
      <c r="F10802" s="11" t="s">
        <v>42346</v>
      </c>
    </row>
    <row r="10803" spans="1:6" x14ac:dyDescent="0.15">
      <c r="A10803" s="11" t="s">
        <v>13222</v>
      </c>
      <c r="B10803" s="11"/>
      <c r="C10803" s="11"/>
      <c r="D10803" s="11" t="s">
        <v>22801</v>
      </c>
      <c r="E10803" s="11" t="s">
        <v>22801</v>
      </c>
      <c r="F10803" s="11" t="s">
        <v>42347</v>
      </c>
    </row>
    <row r="10804" spans="1:6" x14ac:dyDescent="0.15">
      <c r="A10804" s="11" t="s">
        <v>13223</v>
      </c>
      <c r="B10804" s="11"/>
      <c r="C10804" s="11"/>
      <c r="D10804" s="11" t="s">
        <v>33733</v>
      </c>
      <c r="E10804" s="11" t="s">
        <v>22802</v>
      </c>
      <c r="F10804" s="11" t="s">
        <v>42348</v>
      </c>
    </row>
    <row r="10805" spans="1:6" x14ac:dyDescent="0.15">
      <c r="A10805" s="11" t="s">
        <v>13224</v>
      </c>
      <c r="B10805" s="11"/>
      <c r="C10805" s="11"/>
      <c r="D10805" s="11" t="s">
        <v>33734</v>
      </c>
      <c r="E10805" s="11" t="s">
        <v>22803</v>
      </c>
      <c r="F10805" s="11" t="s">
        <v>42349</v>
      </c>
    </row>
    <row r="10806" spans="1:6" x14ac:dyDescent="0.15">
      <c r="A10806" s="11" t="s">
        <v>13225</v>
      </c>
      <c r="B10806" s="11"/>
      <c r="C10806" s="11"/>
      <c r="D10806" s="11" t="s">
        <v>33735</v>
      </c>
      <c r="E10806" s="11" t="s">
        <v>22804</v>
      </c>
      <c r="F10806" s="11" t="s">
        <v>42350</v>
      </c>
    </row>
    <row r="10807" spans="1:6" x14ac:dyDescent="0.15">
      <c r="A10807" s="11" t="s">
        <v>13226</v>
      </c>
      <c r="B10807" s="11"/>
      <c r="C10807" s="11"/>
      <c r="D10807" s="11" t="s">
        <v>33736</v>
      </c>
      <c r="E10807" s="11" t="s">
        <v>22805</v>
      </c>
      <c r="F10807" s="11" t="s">
        <v>42351</v>
      </c>
    </row>
    <row r="10808" spans="1:6" x14ac:dyDescent="0.15">
      <c r="A10808" s="11" t="s">
        <v>13227</v>
      </c>
      <c r="B10808" s="11"/>
      <c r="C10808" s="11"/>
      <c r="D10808" s="11" t="s">
        <v>33737</v>
      </c>
      <c r="E10808" s="11" t="s">
        <v>22806</v>
      </c>
      <c r="F10808" s="11" t="s">
        <v>42352</v>
      </c>
    </row>
    <row r="10809" spans="1:6" x14ac:dyDescent="0.15">
      <c r="A10809" s="11" t="s">
        <v>13228</v>
      </c>
      <c r="B10809" s="11"/>
      <c r="C10809" s="11"/>
      <c r="D10809" s="11" t="s">
        <v>33737</v>
      </c>
      <c r="E10809" s="11" t="s">
        <v>22807</v>
      </c>
      <c r="F10809" s="11" t="s">
        <v>42352</v>
      </c>
    </row>
    <row r="10810" spans="1:6" x14ac:dyDescent="0.15">
      <c r="A10810" s="11" t="s">
        <v>13229</v>
      </c>
      <c r="B10810" s="11"/>
      <c r="C10810" s="11"/>
      <c r="D10810" s="11" t="s">
        <v>33738</v>
      </c>
      <c r="E10810" s="11" t="s">
        <v>22808</v>
      </c>
      <c r="F10810" s="11" t="s">
        <v>42353</v>
      </c>
    </row>
    <row r="10811" spans="1:6" x14ac:dyDescent="0.15">
      <c r="A10811" s="11" t="s">
        <v>13230</v>
      </c>
      <c r="B10811" s="11"/>
      <c r="C10811" s="11"/>
      <c r="D10811" s="11" t="s">
        <v>33739</v>
      </c>
      <c r="E10811" s="11" t="s">
        <v>22809</v>
      </c>
      <c r="F10811" s="11" t="s">
        <v>33739</v>
      </c>
    </row>
    <row r="10812" spans="1:6" x14ac:dyDescent="0.15">
      <c r="A10812" s="11" t="s">
        <v>13231</v>
      </c>
      <c r="B10812" s="11"/>
      <c r="C10812" s="11"/>
      <c r="D10812" s="11" t="s">
        <v>33740</v>
      </c>
      <c r="E10812" s="11" t="s">
        <v>22784</v>
      </c>
      <c r="F10812" s="11" t="s">
        <v>42354</v>
      </c>
    </row>
    <row r="10813" spans="1:6" x14ac:dyDescent="0.15">
      <c r="A10813" s="11" t="s">
        <v>13232</v>
      </c>
      <c r="B10813" s="11"/>
      <c r="C10813" s="11"/>
      <c r="D10813" s="11" t="s">
        <v>33740</v>
      </c>
      <c r="E10813" s="11" t="s">
        <v>22784</v>
      </c>
      <c r="F10813" s="11" t="s">
        <v>42354</v>
      </c>
    </row>
    <row r="10814" spans="1:6" x14ac:dyDescent="0.15">
      <c r="A10814" s="11" t="s">
        <v>13233</v>
      </c>
      <c r="B10814" s="11"/>
      <c r="C10814" s="11"/>
      <c r="D10814" s="11" t="s">
        <v>33740</v>
      </c>
      <c r="E10814" s="11" t="s">
        <v>22810</v>
      </c>
      <c r="F10814" s="11" t="s">
        <v>42354</v>
      </c>
    </row>
    <row r="10815" spans="1:6" x14ac:dyDescent="0.15">
      <c r="A10815" s="12" t="s">
        <v>13234</v>
      </c>
      <c r="B10815" s="11"/>
      <c r="C10815" s="11"/>
      <c r="D10815" s="12" t="s">
        <v>36093</v>
      </c>
      <c r="E10815" s="11" t="s">
        <v>22784</v>
      </c>
      <c r="F10815" s="11" t="s">
        <v>42354</v>
      </c>
    </row>
    <row r="10816" spans="1:6" x14ac:dyDescent="0.15">
      <c r="A10816" s="11" t="s">
        <v>13235</v>
      </c>
      <c r="B10816" s="11"/>
      <c r="C10816" s="11"/>
      <c r="D10816" s="11" t="s">
        <v>33741</v>
      </c>
      <c r="E10816" s="11" t="s">
        <v>22811</v>
      </c>
      <c r="F10816" s="11" t="s">
        <v>42355</v>
      </c>
    </row>
    <row r="10817" spans="1:6" x14ac:dyDescent="0.15">
      <c r="A10817" s="11" t="s">
        <v>13236</v>
      </c>
      <c r="B10817" s="11"/>
      <c r="C10817" s="11"/>
      <c r="D10817" s="11" t="s">
        <v>33741</v>
      </c>
      <c r="E10817" s="11" t="s">
        <v>22811</v>
      </c>
      <c r="F10817" s="11" t="s">
        <v>42355</v>
      </c>
    </row>
    <row r="10818" spans="1:6" x14ac:dyDescent="0.15">
      <c r="A10818" s="11" t="s">
        <v>13237</v>
      </c>
      <c r="B10818" s="11"/>
      <c r="C10818" s="11"/>
      <c r="D10818" s="11" t="s">
        <v>33741</v>
      </c>
      <c r="E10818" s="11" t="s">
        <v>22811</v>
      </c>
      <c r="F10818" s="11" t="s">
        <v>42355</v>
      </c>
    </row>
    <row r="10819" spans="1:6" x14ac:dyDescent="0.15">
      <c r="A10819" s="11" t="s">
        <v>13238</v>
      </c>
      <c r="B10819" s="11"/>
      <c r="C10819" s="11"/>
      <c r="D10819" s="11" t="s">
        <v>33742</v>
      </c>
      <c r="E10819" s="11" t="s">
        <v>22812</v>
      </c>
      <c r="F10819" s="11" t="s">
        <v>42356</v>
      </c>
    </row>
    <row r="10820" spans="1:6" x14ac:dyDescent="0.15">
      <c r="A10820" s="11" t="s">
        <v>13239</v>
      </c>
      <c r="B10820" s="11"/>
      <c r="C10820" s="11"/>
      <c r="D10820" s="11" t="s">
        <v>33743</v>
      </c>
      <c r="E10820" s="11" t="s">
        <v>22813</v>
      </c>
      <c r="F10820" s="11" t="s">
        <v>42357</v>
      </c>
    </row>
    <row r="10821" spans="1:6" x14ac:dyDescent="0.15">
      <c r="A10821" s="11" t="s">
        <v>13240</v>
      </c>
      <c r="B10821" s="11"/>
      <c r="C10821" s="11"/>
      <c r="D10821" s="11" t="s">
        <v>33744</v>
      </c>
      <c r="E10821" s="11" t="s">
        <v>22814</v>
      </c>
      <c r="F10821" s="11" t="s">
        <v>42358</v>
      </c>
    </row>
    <row r="10822" spans="1:6" x14ac:dyDescent="0.15">
      <c r="A10822" s="11" t="s">
        <v>13241</v>
      </c>
      <c r="B10822" s="11"/>
      <c r="C10822" s="11"/>
      <c r="D10822" s="11" t="s">
        <v>24826</v>
      </c>
      <c r="E10822" s="11" t="s">
        <v>22815</v>
      </c>
      <c r="F10822" s="11" t="s">
        <v>42359</v>
      </c>
    </row>
    <row r="10823" spans="1:6" x14ac:dyDescent="0.15">
      <c r="A10823" s="11" t="s">
        <v>13242</v>
      </c>
      <c r="B10823" s="11"/>
      <c r="C10823" s="11"/>
      <c r="D10823" s="11" t="s">
        <v>33745</v>
      </c>
      <c r="E10823" s="11" t="s">
        <v>22816</v>
      </c>
      <c r="F10823" s="11" t="s">
        <v>42360</v>
      </c>
    </row>
    <row r="10824" spans="1:6" x14ac:dyDescent="0.15">
      <c r="A10824" s="11" t="s">
        <v>13243</v>
      </c>
      <c r="B10824" s="11"/>
      <c r="C10824" s="11"/>
      <c r="D10824" s="11" t="s">
        <v>33746</v>
      </c>
      <c r="E10824" s="11" t="s">
        <v>22817</v>
      </c>
      <c r="F10824" s="11" t="s">
        <v>42361</v>
      </c>
    </row>
    <row r="10825" spans="1:6" x14ac:dyDescent="0.15">
      <c r="A10825" s="11" t="s">
        <v>13244</v>
      </c>
      <c r="B10825" s="11"/>
      <c r="C10825" s="11"/>
      <c r="D10825" s="11" t="s">
        <v>33747</v>
      </c>
      <c r="E10825" s="11" t="s">
        <v>22818</v>
      </c>
      <c r="F10825" s="11" t="s">
        <v>42362</v>
      </c>
    </row>
    <row r="10826" spans="1:6" x14ac:dyDescent="0.15">
      <c r="A10826" s="11" t="s">
        <v>13245</v>
      </c>
      <c r="B10826" s="11"/>
      <c r="C10826" s="11"/>
      <c r="D10826" s="11" t="s">
        <v>33748</v>
      </c>
      <c r="E10826" s="11" t="s">
        <v>22819</v>
      </c>
      <c r="F10826" s="11" t="s">
        <v>33748</v>
      </c>
    </row>
    <row r="10827" spans="1:6" x14ac:dyDescent="0.15">
      <c r="A10827" s="11" t="s">
        <v>13246</v>
      </c>
      <c r="B10827" s="11"/>
      <c r="C10827" s="11"/>
      <c r="D10827" s="11" t="s">
        <v>33749</v>
      </c>
      <c r="E10827" s="11" t="s">
        <v>22820</v>
      </c>
      <c r="F10827" s="11" t="s">
        <v>42363</v>
      </c>
    </row>
    <row r="10828" spans="1:6" x14ac:dyDescent="0.15">
      <c r="A10828" s="11" t="s">
        <v>13247</v>
      </c>
      <c r="B10828" s="11"/>
      <c r="C10828" s="11"/>
      <c r="D10828" s="11" t="s">
        <v>33750</v>
      </c>
      <c r="E10828" s="11" t="s">
        <v>22821</v>
      </c>
      <c r="F10828" s="11" t="s">
        <v>42364</v>
      </c>
    </row>
    <row r="10829" spans="1:6" x14ac:dyDescent="0.15">
      <c r="A10829" s="11" t="s">
        <v>13248</v>
      </c>
      <c r="B10829" s="11"/>
      <c r="C10829" s="11"/>
      <c r="D10829" s="11" t="s">
        <v>33751</v>
      </c>
      <c r="E10829" s="11" t="s">
        <v>22822</v>
      </c>
      <c r="F10829" s="11" t="s">
        <v>42365</v>
      </c>
    </row>
    <row r="10830" spans="1:6" x14ac:dyDescent="0.15">
      <c r="A10830" s="11" t="s">
        <v>13249</v>
      </c>
      <c r="B10830" s="11"/>
      <c r="C10830" s="11"/>
      <c r="D10830" s="11" t="s">
        <v>33752</v>
      </c>
      <c r="E10830" s="11" t="s">
        <v>22823</v>
      </c>
      <c r="F10830" s="11" t="s">
        <v>42366</v>
      </c>
    </row>
    <row r="10831" spans="1:6" x14ac:dyDescent="0.15">
      <c r="A10831" s="11" t="s">
        <v>13250</v>
      </c>
      <c r="B10831" s="11"/>
      <c r="C10831" s="11"/>
      <c r="D10831" s="11" t="s">
        <v>291</v>
      </c>
      <c r="E10831" s="11" t="s">
        <v>291</v>
      </c>
      <c r="F10831" s="11" t="s">
        <v>291</v>
      </c>
    </row>
    <row r="10832" spans="1:6" x14ac:dyDescent="0.15">
      <c r="A10832" s="11" t="s">
        <v>13251</v>
      </c>
      <c r="B10832" s="11"/>
      <c r="C10832" s="11"/>
      <c r="D10832" s="11" t="s">
        <v>291</v>
      </c>
      <c r="E10832" s="11" t="s">
        <v>292</v>
      </c>
      <c r="F10832" s="11" t="s">
        <v>291</v>
      </c>
    </row>
    <row r="10833" spans="1:6" x14ac:dyDescent="0.15">
      <c r="A10833" s="11" t="s">
        <v>13252</v>
      </c>
      <c r="B10833" s="11"/>
      <c r="C10833" s="11"/>
      <c r="D10833" s="11" t="s">
        <v>33753</v>
      </c>
      <c r="E10833" s="11" t="s">
        <v>22824</v>
      </c>
      <c r="F10833" s="11" t="s">
        <v>42367</v>
      </c>
    </row>
    <row r="10834" spans="1:6" x14ac:dyDescent="0.15">
      <c r="A10834" s="11" t="s">
        <v>13253</v>
      </c>
      <c r="B10834" s="11"/>
      <c r="C10834" s="11"/>
      <c r="D10834" s="11" t="s">
        <v>33753</v>
      </c>
      <c r="E10834" s="11" t="s">
        <v>22825</v>
      </c>
      <c r="F10834" s="11" t="s">
        <v>42367</v>
      </c>
    </row>
    <row r="10835" spans="1:6" x14ac:dyDescent="0.15">
      <c r="A10835" s="11" t="s">
        <v>13254</v>
      </c>
      <c r="B10835" s="11"/>
      <c r="C10835" s="11"/>
      <c r="D10835" s="11" t="s">
        <v>33753</v>
      </c>
      <c r="E10835" s="11" t="s">
        <v>22826</v>
      </c>
      <c r="F10835" s="11" t="s">
        <v>42367</v>
      </c>
    </row>
    <row r="10836" spans="1:6" x14ac:dyDescent="0.15">
      <c r="A10836" s="11" t="s">
        <v>13255</v>
      </c>
      <c r="B10836" s="11"/>
      <c r="C10836" s="11"/>
      <c r="D10836" s="11" t="s">
        <v>33754</v>
      </c>
      <c r="E10836" s="11" t="s">
        <v>22827</v>
      </c>
      <c r="F10836" s="11" t="s">
        <v>42368</v>
      </c>
    </row>
    <row r="10837" spans="1:6" x14ac:dyDescent="0.15">
      <c r="A10837" s="11" t="s">
        <v>13256</v>
      </c>
      <c r="B10837" s="11"/>
      <c r="C10837" s="11"/>
      <c r="D10837" s="11" t="s">
        <v>33755</v>
      </c>
      <c r="E10837" s="11" t="s">
        <v>22828</v>
      </c>
      <c r="F10837" s="11" t="s">
        <v>42369</v>
      </c>
    </row>
    <row r="10838" spans="1:6" x14ac:dyDescent="0.15">
      <c r="A10838" s="11" t="s">
        <v>13257</v>
      </c>
      <c r="B10838" s="11"/>
      <c r="C10838" s="11"/>
      <c r="D10838" s="11" t="s">
        <v>33756</v>
      </c>
      <c r="E10838" s="11" t="s">
        <v>22829</v>
      </c>
      <c r="F10838" s="11" t="s">
        <v>42370</v>
      </c>
    </row>
    <row r="10839" spans="1:6" x14ac:dyDescent="0.15">
      <c r="A10839" s="11" t="s">
        <v>13258</v>
      </c>
      <c r="B10839" s="11"/>
      <c r="C10839" s="11"/>
      <c r="D10839" s="11" t="s">
        <v>33757</v>
      </c>
      <c r="E10839" s="11" t="s">
        <v>22830</v>
      </c>
      <c r="F10839" s="11" t="s">
        <v>42371</v>
      </c>
    </row>
    <row r="10840" spans="1:6" x14ac:dyDescent="0.15">
      <c r="A10840" s="11" t="s">
        <v>13259</v>
      </c>
      <c r="B10840" s="11"/>
      <c r="C10840" s="11"/>
      <c r="D10840" s="11" t="s">
        <v>33758</v>
      </c>
      <c r="E10840" s="11" t="s">
        <v>22831</v>
      </c>
      <c r="F10840" s="11" t="s">
        <v>42372</v>
      </c>
    </row>
    <row r="10841" spans="1:6" x14ac:dyDescent="0.15">
      <c r="A10841" s="11" t="s">
        <v>13260</v>
      </c>
      <c r="B10841" s="11"/>
      <c r="C10841" s="11"/>
      <c r="D10841" s="11" t="s">
        <v>33759</v>
      </c>
      <c r="E10841" s="11" t="s">
        <v>22832</v>
      </c>
      <c r="F10841" s="11" t="s">
        <v>42373</v>
      </c>
    </row>
    <row r="10842" spans="1:6" x14ac:dyDescent="0.15">
      <c r="A10842" s="11" t="s">
        <v>13261</v>
      </c>
      <c r="B10842" s="11"/>
      <c r="C10842" s="11"/>
      <c r="D10842" s="11" t="s">
        <v>33760</v>
      </c>
      <c r="E10842" s="11" t="s">
        <v>22833</v>
      </c>
      <c r="F10842" s="11" t="s">
        <v>42374</v>
      </c>
    </row>
    <row r="10843" spans="1:6" x14ac:dyDescent="0.15">
      <c r="A10843" s="11" t="s">
        <v>13262</v>
      </c>
      <c r="B10843" s="11"/>
      <c r="C10843" s="11"/>
      <c r="D10843" s="11" t="s">
        <v>33760</v>
      </c>
      <c r="E10843" s="11" t="s">
        <v>22833</v>
      </c>
      <c r="F10843" s="11" t="s">
        <v>42374</v>
      </c>
    </row>
    <row r="10844" spans="1:6" x14ac:dyDescent="0.15">
      <c r="A10844" s="11" t="s">
        <v>13263</v>
      </c>
      <c r="B10844" s="11"/>
      <c r="C10844" s="11"/>
      <c r="D10844" s="11" t="s">
        <v>33761</v>
      </c>
      <c r="E10844" s="11" t="s">
        <v>22834</v>
      </c>
      <c r="F10844" s="11" t="s">
        <v>42375</v>
      </c>
    </row>
    <row r="10845" spans="1:6" x14ac:dyDescent="0.15">
      <c r="A10845" s="11" t="s">
        <v>13264</v>
      </c>
      <c r="B10845" s="11"/>
      <c r="C10845" s="11"/>
      <c r="D10845" s="11" t="s">
        <v>33762</v>
      </c>
      <c r="E10845" s="11" t="s">
        <v>22835</v>
      </c>
      <c r="F10845" s="11" t="s">
        <v>42376</v>
      </c>
    </row>
    <row r="10846" spans="1:6" x14ac:dyDescent="0.15">
      <c r="A10846" s="11" t="s">
        <v>13265</v>
      </c>
      <c r="B10846" s="11"/>
      <c r="C10846" s="11"/>
      <c r="D10846" s="11" t="s">
        <v>33763</v>
      </c>
      <c r="E10846" s="11" t="s">
        <v>22836</v>
      </c>
      <c r="F10846" s="11" t="s">
        <v>42377</v>
      </c>
    </row>
    <row r="10847" spans="1:6" x14ac:dyDescent="0.15">
      <c r="A10847" s="11" t="s">
        <v>13266</v>
      </c>
      <c r="B10847" s="11"/>
      <c r="C10847" s="11"/>
      <c r="D10847" s="11" t="s">
        <v>33764</v>
      </c>
      <c r="E10847" s="11" t="s">
        <v>22837</v>
      </c>
      <c r="F10847" s="11" t="s">
        <v>42378</v>
      </c>
    </row>
    <row r="10848" spans="1:6" x14ac:dyDescent="0.15">
      <c r="A10848" s="11" t="s">
        <v>13267</v>
      </c>
      <c r="B10848" s="11"/>
      <c r="C10848" s="11"/>
      <c r="D10848" s="11" t="s">
        <v>33765</v>
      </c>
      <c r="E10848" s="11" t="s">
        <v>22838</v>
      </c>
      <c r="F10848" s="11" t="s">
        <v>42379</v>
      </c>
    </row>
    <row r="10849" spans="1:6" x14ac:dyDescent="0.15">
      <c r="A10849" s="11" t="s">
        <v>13268</v>
      </c>
      <c r="B10849" s="11"/>
      <c r="C10849" s="11"/>
      <c r="D10849" s="11" t="s">
        <v>33765</v>
      </c>
      <c r="E10849" s="11" t="s">
        <v>22838</v>
      </c>
      <c r="F10849" s="11" t="s">
        <v>42379</v>
      </c>
    </row>
    <row r="10850" spans="1:6" x14ac:dyDescent="0.15">
      <c r="A10850" s="11" t="s">
        <v>13269</v>
      </c>
      <c r="B10850" s="11"/>
      <c r="C10850" s="11"/>
      <c r="D10850" s="11" t="s">
        <v>33765</v>
      </c>
      <c r="E10850" s="11" t="s">
        <v>22839</v>
      </c>
      <c r="F10850" s="11" t="s">
        <v>42379</v>
      </c>
    </row>
    <row r="10851" spans="1:6" x14ac:dyDescent="0.15">
      <c r="A10851" s="11" t="s">
        <v>13270</v>
      </c>
      <c r="B10851" s="11"/>
      <c r="C10851" s="11"/>
      <c r="D10851" s="11" t="s">
        <v>33766</v>
      </c>
      <c r="E10851" s="11" t="s">
        <v>22840</v>
      </c>
      <c r="F10851" s="11" t="s">
        <v>42380</v>
      </c>
    </row>
    <row r="10852" spans="1:6" x14ac:dyDescent="0.15">
      <c r="A10852" s="11" t="s">
        <v>13271</v>
      </c>
      <c r="B10852" s="11"/>
      <c r="C10852" s="11"/>
      <c r="D10852" s="11" t="s">
        <v>22841</v>
      </c>
      <c r="E10852" s="11" t="s">
        <v>22841</v>
      </c>
      <c r="F10852" s="11" t="s">
        <v>42381</v>
      </c>
    </row>
    <row r="10853" spans="1:6" x14ac:dyDescent="0.15">
      <c r="A10853" s="11" t="s">
        <v>13272</v>
      </c>
      <c r="B10853" s="11"/>
      <c r="C10853" s="11"/>
      <c r="D10853" s="11" t="s">
        <v>22842</v>
      </c>
      <c r="E10853" s="11" t="s">
        <v>22842</v>
      </c>
      <c r="F10853" s="11" t="s">
        <v>42382</v>
      </c>
    </row>
    <row r="10854" spans="1:6" x14ac:dyDescent="0.15">
      <c r="A10854" s="11" t="s">
        <v>13273</v>
      </c>
      <c r="B10854" s="11"/>
      <c r="C10854" s="11"/>
      <c r="D10854" s="11" t="s">
        <v>33767</v>
      </c>
      <c r="E10854" s="11" t="s">
        <v>22843</v>
      </c>
      <c r="F10854" s="11" t="s">
        <v>42383</v>
      </c>
    </row>
    <row r="10855" spans="1:6" x14ac:dyDescent="0.15">
      <c r="A10855" s="11" t="s">
        <v>13274</v>
      </c>
      <c r="B10855" s="11"/>
      <c r="C10855" s="11"/>
      <c r="D10855" s="11" t="s">
        <v>33768</v>
      </c>
      <c r="E10855" s="11" t="s">
        <v>22844</v>
      </c>
      <c r="F10855" s="11" t="s">
        <v>42384</v>
      </c>
    </row>
    <row r="10856" spans="1:6" x14ac:dyDescent="0.15">
      <c r="A10856" s="11" t="s">
        <v>13275</v>
      </c>
      <c r="B10856" s="11"/>
      <c r="C10856" s="11"/>
      <c r="D10856" s="11" t="s">
        <v>33769</v>
      </c>
      <c r="E10856" s="11" t="s">
        <v>22845</v>
      </c>
      <c r="F10856" s="11" t="s">
        <v>42385</v>
      </c>
    </row>
    <row r="10857" spans="1:6" x14ac:dyDescent="0.15">
      <c r="A10857" s="11" t="s">
        <v>13276</v>
      </c>
      <c r="B10857" s="11"/>
      <c r="C10857" s="11"/>
      <c r="D10857" s="11" t="s">
        <v>33770</v>
      </c>
      <c r="E10857" s="11" t="s">
        <v>22846</v>
      </c>
      <c r="F10857" s="11" t="s">
        <v>42386</v>
      </c>
    </row>
    <row r="10858" spans="1:6" x14ac:dyDescent="0.15">
      <c r="A10858" s="11" t="s">
        <v>13277</v>
      </c>
      <c r="B10858" s="11"/>
      <c r="C10858" s="11"/>
      <c r="D10858" s="11" t="s">
        <v>33771</v>
      </c>
      <c r="E10858" s="11" t="s">
        <v>22847</v>
      </c>
      <c r="F10858" s="11" t="s">
        <v>42387</v>
      </c>
    </row>
    <row r="10859" spans="1:6" x14ac:dyDescent="0.15">
      <c r="A10859" s="11" t="s">
        <v>13278</v>
      </c>
      <c r="B10859" s="11"/>
      <c r="C10859" s="11"/>
      <c r="D10859" s="11" t="s">
        <v>33771</v>
      </c>
      <c r="E10859" s="11" t="s">
        <v>22848</v>
      </c>
      <c r="F10859" s="11" t="s">
        <v>42387</v>
      </c>
    </row>
    <row r="10860" spans="1:6" x14ac:dyDescent="0.15">
      <c r="A10860" s="11" t="s">
        <v>13279</v>
      </c>
      <c r="B10860" s="11"/>
      <c r="C10860" s="11"/>
      <c r="D10860" s="11" t="s">
        <v>33772</v>
      </c>
      <c r="E10860" s="11" t="s">
        <v>22849</v>
      </c>
      <c r="F10860" s="11" t="s">
        <v>42388</v>
      </c>
    </row>
    <row r="10861" spans="1:6" x14ac:dyDescent="0.15">
      <c r="A10861" s="11" t="s">
        <v>13280</v>
      </c>
      <c r="B10861" s="11"/>
      <c r="C10861" s="11"/>
      <c r="D10861" s="11" t="s">
        <v>33773</v>
      </c>
      <c r="E10861" s="11" t="s">
        <v>22850</v>
      </c>
      <c r="F10861" s="11" t="s">
        <v>33773</v>
      </c>
    </row>
    <row r="10862" spans="1:6" x14ac:dyDescent="0.15">
      <c r="A10862" s="11" t="s">
        <v>13281</v>
      </c>
      <c r="B10862" s="11"/>
      <c r="C10862" s="11"/>
      <c r="D10862" s="11" t="s">
        <v>33774</v>
      </c>
      <c r="E10862" s="11" t="s">
        <v>22825</v>
      </c>
      <c r="F10862" s="11" t="s">
        <v>42389</v>
      </c>
    </row>
    <row r="10863" spans="1:6" x14ac:dyDescent="0.15">
      <c r="A10863" s="11" t="s">
        <v>13282</v>
      </c>
      <c r="B10863" s="11"/>
      <c r="C10863" s="11"/>
      <c r="D10863" s="11" t="s">
        <v>33774</v>
      </c>
      <c r="E10863" s="11" t="s">
        <v>22825</v>
      </c>
      <c r="F10863" s="11" t="s">
        <v>42389</v>
      </c>
    </row>
    <row r="10864" spans="1:6" x14ac:dyDescent="0.15">
      <c r="A10864" s="11" t="s">
        <v>13283</v>
      </c>
      <c r="B10864" s="11"/>
      <c r="C10864" s="11"/>
      <c r="D10864" s="11" t="s">
        <v>33774</v>
      </c>
      <c r="E10864" s="11" t="s">
        <v>22851</v>
      </c>
      <c r="F10864" s="11" t="s">
        <v>42390</v>
      </c>
    </row>
    <row r="10865" spans="1:6" x14ac:dyDescent="0.15">
      <c r="A10865" s="11" t="s">
        <v>13284</v>
      </c>
      <c r="B10865" s="11"/>
      <c r="C10865" s="11"/>
      <c r="D10865" s="11" t="s">
        <v>33774</v>
      </c>
      <c r="E10865" s="11" t="s">
        <v>22825</v>
      </c>
      <c r="F10865" s="11" t="s">
        <v>42390</v>
      </c>
    </row>
    <row r="10866" spans="1:6" x14ac:dyDescent="0.15">
      <c r="A10866" s="11" t="s">
        <v>13285</v>
      </c>
      <c r="B10866" s="11"/>
      <c r="C10866" s="11"/>
      <c r="D10866" s="11" t="s">
        <v>33775</v>
      </c>
      <c r="E10866" s="11" t="s">
        <v>22852</v>
      </c>
      <c r="F10866" s="11" t="s">
        <v>42391</v>
      </c>
    </row>
    <row r="10867" spans="1:6" x14ac:dyDescent="0.15">
      <c r="A10867" s="11" t="s">
        <v>13286</v>
      </c>
      <c r="B10867" s="11"/>
      <c r="C10867" s="11"/>
      <c r="D10867" s="11" t="s">
        <v>33775</v>
      </c>
      <c r="E10867" s="11" t="s">
        <v>22852</v>
      </c>
      <c r="F10867" s="11" t="s">
        <v>42391</v>
      </c>
    </row>
    <row r="10868" spans="1:6" x14ac:dyDescent="0.15">
      <c r="A10868" s="11" t="s">
        <v>13287</v>
      </c>
      <c r="B10868" s="11"/>
      <c r="C10868" s="11"/>
      <c r="D10868" s="11" t="s">
        <v>33775</v>
      </c>
      <c r="E10868" s="11" t="s">
        <v>22852</v>
      </c>
      <c r="F10868" s="11" t="s">
        <v>42391</v>
      </c>
    </row>
    <row r="10869" spans="1:6" x14ac:dyDescent="0.15">
      <c r="A10869" s="11" t="s">
        <v>13288</v>
      </c>
      <c r="B10869" s="11"/>
      <c r="C10869" s="11"/>
      <c r="D10869" s="11" t="s">
        <v>33776</v>
      </c>
      <c r="E10869" s="11" t="s">
        <v>22853</v>
      </c>
      <c r="F10869" s="11" t="s">
        <v>42392</v>
      </c>
    </row>
    <row r="10870" spans="1:6" x14ac:dyDescent="0.15">
      <c r="A10870" s="11" t="s">
        <v>13289</v>
      </c>
      <c r="B10870" s="11"/>
      <c r="C10870" s="11"/>
      <c r="D10870" s="11" t="s">
        <v>33777</v>
      </c>
      <c r="E10870" s="11" t="s">
        <v>22854</v>
      </c>
      <c r="F10870" s="11" t="s">
        <v>42393</v>
      </c>
    </row>
    <row r="10871" spans="1:6" x14ac:dyDescent="0.15">
      <c r="A10871" s="11" t="s">
        <v>13290</v>
      </c>
      <c r="B10871" s="11"/>
      <c r="C10871" s="11"/>
      <c r="D10871" s="11" t="s">
        <v>33778</v>
      </c>
      <c r="E10871" s="11" t="s">
        <v>22855</v>
      </c>
      <c r="F10871" s="11" t="s">
        <v>42394</v>
      </c>
    </row>
    <row r="10872" spans="1:6" x14ac:dyDescent="0.15">
      <c r="A10872" s="11" t="s">
        <v>13291</v>
      </c>
      <c r="B10872" s="11"/>
      <c r="C10872" s="11"/>
      <c r="D10872" s="11" t="s">
        <v>33779</v>
      </c>
      <c r="E10872" s="11" t="s">
        <v>22856</v>
      </c>
      <c r="F10872" s="11" t="s">
        <v>42395</v>
      </c>
    </row>
    <row r="10873" spans="1:6" x14ac:dyDescent="0.15">
      <c r="A10873" s="11" t="s">
        <v>13292</v>
      </c>
      <c r="B10873" s="11"/>
      <c r="C10873" s="11"/>
      <c r="D10873" s="11" t="s">
        <v>33780</v>
      </c>
      <c r="E10873" s="11" t="s">
        <v>22857</v>
      </c>
      <c r="F10873" s="11" t="s">
        <v>42396</v>
      </c>
    </row>
    <row r="10874" spans="1:6" x14ac:dyDescent="0.15">
      <c r="A10874" s="11" t="s">
        <v>13293</v>
      </c>
      <c r="B10874" s="11"/>
      <c r="C10874" s="11"/>
      <c r="D10874" s="11" t="s">
        <v>33781</v>
      </c>
      <c r="E10874" s="11" t="s">
        <v>22858</v>
      </c>
      <c r="F10874" s="11" t="s">
        <v>42397</v>
      </c>
    </row>
    <row r="10875" spans="1:6" x14ac:dyDescent="0.15">
      <c r="A10875" s="11" t="s">
        <v>13294</v>
      </c>
      <c r="B10875" s="11"/>
      <c r="C10875" s="11"/>
      <c r="D10875" s="11" t="s">
        <v>33782</v>
      </c>
      <c r="E10875" s="11" t="s">
        <v>22859</v>
      </c>
      <c r="F10875" s="11" t="s">
        <v>42398</v>
      </c>
    </row>
    <row r="10876" spans="1:6" x14ac:dyDescent="0.15">
      <c r="A10876" s="11" t="s">
        <v>13295</v>
      </c>
      <c r="B10876" s="11"/>
      <c r="C10876" s="11"/>
      <c r="D10876" s="11" t="s">
        <v>33783</v>
      </c>
      <c r="E10876" s="11" t="s">
        <v>22860</v>
      </c>
      <c r="F10876" s="11" t="s">
        <v>33783</v>
      </c>
    </row>
    <row r="10877" spans="1:6" x14ac:dyDescent="0.15">
      <c r="A10877" s="11" t="s">
        <v>13296</v>
      </c>
      <c r="B10877" s="11"/>
      <c r="C10877" s="11"/>
      <c r="D10877" s="11" t="s">
        <v>33784</v>
      </c>
      <c r="E10877" s="11" t="s">
        <v>22861</v>
      </c>
      <c r="F10877" s="11" t="s">
        <v>42399</v>
      </c>
    </row>
    <row r="10878" spans="1:6" x14ac:dyDescent="0.15">
      <c r="A10878" s="11" t="s">
        <v>13297</v>
      </c>
      <c r="B10878" s="11"/>
      <c r="C10878" s="11"/>
      <c r="D10878" s="11" t="s">
        <v>33785</v>
      </c>
      <c r="E10878" s="11" t="s">
        <v>22862</v>
      </c>
      <c r="F10878" s="11" t="s">
        <v>42400</v>
      </c>
    </row>
    <row r="10879" spans="1:6" x14ac:dyDescent="0.15">
      <c r="A10879" s="11" t="s">
        <v>13298</v>
      </c>
      <c r="B10879" s="11"/>
      <c r="C10879" s="11"/>
      <c r="D10879" s="11" t="s">
        <v>33786</v>
      </c>
      <c r="E10879" s="11" t="s">
        <v>22863</v>
      </c>
      <c r="F10879" s="11" t="s">
        <v>42401</v>
      </c>
    </row>
    <row r="10880" spans="1:6" x14ac:dyDescent="0.15">
      <c r="A10880" s="11" t="s">
        <v>13299</v>
      </c>
      <c r="B10880" s="11"/>
      <c r="C10880" s="11"/>
      <c r="D10880" s="11" t="s">
        <v>33787</v>
      </c>
      <c r="E10880" s="11" t="s">
        <v>22864</v>
      </c>
      <c r="F10880" s="11" t="s">
        <v>42402</v>
      </c>
    </row>
    <row r="10881" spans="1:6" x14ac:dyDescent="0.15">
      <c r="A10881" s="11" t="s">
        <v>13300</v>
      </c>
      <c r="B10881" s="11"/>
      <c r="C10881" s="11"/>
      <c r="D10881" s="11" t="s">
        <v>540</v>
      </c>
      <c r="E10881" s="11" t="s">
        <v>540</v>
      </c>
      <c r="F10881" s="11" t="s">
        <v>540</v>
      </c>
    </row>
    <row r="10882" spans="1:6" x14ac:dyDescent="0.15">
      <c r="A10882" s="11" t="s">
        <v>13301</v>
      </c>
      <c r="B10882" s="11"/>
      <c r="C10882" s="11"/>
      <c r="D10882" s="11" t="s">
        <v>540</v>
      </c>
      <c r="E10882" s="11" t="s">
        <v>539</v>
      </c>
      <c r="F10882" s="11" t="s">
        <v>540</v>
      </c>
    </row>
    <row r="10883" spans="1:6" x14ac:dyDescent="0.15">
      <c r="A10883" s="11" t="s">
        <v>13302</v>
      </c>
      <c r="B10883" s="11"/>
      <c r="C10883" s="11"/>
      <c r="D10883" s="11" t="s">
        <v>33788</v>
      </c>
      <c r="E10883" s="11" t="s">
        <v>22865</v>
      </c>
      <c r="F10883" s="11" t="s">
        <v>42403</v>
      </c>
    </row>
    <row r="10884" spans="1:6" x14ac:dyDescent="0.15">
      <c r="A10884" s="11" t="s">
        <v>13303</v>
      </c>
      <c r="B10884" s="11"/>
      <c r="C10884" s="11"/>
      <c r="D10884" s="11" t="s">
        <v>33789</v>
      </c>
      <c r="E10884" s="11" t="s">
        <v>22866</v>
      </c>
      <c r="F10884" s="11" t="s">
        <v>42404</v>
      </c>
    </row>
    <row r="10885" spans="1:6" x14ac:dyDescent="0.15">
      <c r="A10885" s="11" t="s">
        <v>13304</v>
      </c>
      <c r="B10885" s="11"/>
      <c r="C10885" s="11"/>
      <c r="D10885" s="11" t="s">
        <v>33790</v>
      </c>
      <c r="E10885" s="11" t="s">
        <v>22867</v>
      </c>
      <c r="F10885" s="11" t="s">
        <v>42405</v>
      </c>
    </row>
    <row r="10886" spans="1:6" x14ac:dyDescent="0.15">
      <c r="A10886" s="11" t="s">
        <v>13305</v>
      </c>
      <c r="B10886" s="11"/>
      <c r="C10886" s="11"/>
      <c r="D10886" s="11" t="s">
        <v>33791</v>
      </c>
      <c r="E10886" s="11" t="s">
        <v>22868</v>
      </c>
      <c r="F10886" s="11" t="s">
        <v>42406</v>
      </c>
    </row>
    <row r="10887" spans="1:6" x14ac:dyDescent="0.15">
      <c r="A10887" s="11" t="s">
        <v>13306</v>
      </c>
      <c r="B10887" s="11"/>
      <c r="C10887" s="11"/>
      <c r="D10887" s="11" t="s">
        <v>33792</v>
      </c>
      <c r="E10887" s="11" t="s">
        <v>22869</v>
      </c>
      <c r="F10887" s="11" t="s">
        <v>42407</v>
      </c>
    </row>
    <row r="10888" spans="1:6" x14ac:dyDescent="0.15">
      <c r="A10888" s="11" t="s">
        <v>13307</v>
      </c>
      <c r="B10888" s="11"/>
      <c r="C10888" s="11"/>
      <c r="D10888" s="11" t="s">
        <v>33793</v>
      </c>
      <c r="E10888" s="11" t="s">
        <v>22870</v>
      </c>
      <c r="F10888" s="11" t="s">
        <v>42408</v>
      </c>
    </row>
    <row r="10889" spans="1:6" x14ac:dyDescent="0.15">
      <c r="A10889" s="11" t="s">
        <v>13308</v>
      </c>
      <c r="B10889" s="11"/>
      <c r="C10889" s="11"/>
      <c r="D10889" s="11" t="s">
        <v>33794</v>
      </c>
      <c r="E10889" s="11" t="s">
        <v>22871</v>
      </c>
      <c r="F10889" s="11" t="s">
        <v>42409</v>
      </c>
    </row>
    <row r="10890" spans="1:6" x14ac:dyDescent="0.15">
      <c r="A10890" s="11" t="s">
        <v>13309</v>
      </c>
      <c r="B10890" s="11"/>
      <c r="C10890" s="11"/>
      <c r="D10890" s="11" t="s">
        <v>33795</v>
      </c>
      <c r="E10890" s="11" t="s">
        <v>22872</v>
      </c>
      <c r="F10890" s="11" t="s">
        <v>42410</v>
      </c>
    </row>
    <row r="10891" spans="1:6" x14ac:dyDescent="0.15">
      <c r="A10891" s="11" t="s">
        <v>13310</v>
      </c>
      <c r="B10891" s="11"/>
      <c r="C10891" s="11"/>
      <c r="D10891" s="11" t="s">
        <v>33796</v>
      </c>
      <c r="E10891" s="11" t="s">
        <v>22873</v>
      </c>
      <c r="F10891" s="11" t="s">
        <v>42411</v>
      </c>
    </row>
    <row r="10892" spans="1:6" x14ac:dyDescent="0.15">
      <c r="A10892" s="11" t="s">
        <v>13311</v>
      </c>
      <c r="B10892" s="11"/>
      <c r="C10892" s="11"/>
      <c r="D10892" s="11" t="s">
        <v>33797</v>
      </c>
      <c r="E10892" s="11" t="s">
        <v>22874</v>
      </c>
      <c r="F10892" s="11" t="s">
        <v>42412</v>
      </c>
    </row>
    <row r="10893" spans="1:6" x14ac:dyDescent="0.15">
      <c r="A10893" s="11" t="s">
        <v>13312</v>
      </c>
      <c r="B10893" s="11"/>
      <c r="C10893" s="11"/>
      <c r="D10893" s="11" t="s">
        <v>33798</v>
      </c>
      <c r="E10893" s="11" t="s">
        <v>22875</v>
      </c>
      <c r="F10893" s="11" t="s">
        <v>42413</v>
      </c>
    </row>
    <row r="10894" spans="1:6" x14ac:dyDescent="0.15">
      <c r="A10894" s="11" t="s">
        <v>13313</v>
      </c>
      <c r="B10894" s="11"/>
      <c r="C10894" s="11"/>
      <c r="D10894" s="11" t="s">
        <v>33799</v>
      </c>
      <c r="E10894" s="11" t="s">
        <v>22876</v>
      </c>
      <c r="F10894" s="11" t="s">
        <v>42414</v>
      </c>
    </row>
    <row r="10895" spans="1:6" x14ac:dyDescent="0.15">
      <c r="A10895" s="11" t="s">
        <v>13314</v>
      </c>
      <c r="B10895" s="11"/>
      <c r="C10895" s="11"/>
      <c r="D10895" s="11" t="s">
        <v>33800</v>
      </c>
      <c r="E10895" s="11" t="s">
        <v>22877</v>
      </c>
      <c r="F10895" s="11" t="s">
        <v>42415</v>
      </c>
    </row>
    <row r="10896" spans="1:6" x14ac:dyDescent="0.15">
      <c r="A10896" s="11" t="s">
        <v>13315</v>
      </c>
      <c r="B10896" s="11"/>
      <c r="C10896" s="11"/>
      <c r="D10896" s="11" t="s">
        <v>33801</v>
      </c>
      <c r="E10896" s="11" t="s">
        <v>22878</v>
      </c>
      <c r="F10896" s="11" t="s">
        <v>42416</v>
      </c>
    </row>
    <row r="10897" spans="1:6" x14ac:dyDescent="0.15">
      <c r="A10897" s="11" t="s">
        <v>13316</v>
      </c>
      <c r="B10897" s="11"/>
      <c r="C10897" s="11"/>
      <c r="D10897" s="11" t="s">
        <v>33802</v>
      </c>
      <c r="E10897" s="11" t="s">
        <v>22879</v>
      </c>
      <c r="F10897" s="11" t="s">
        <v>42417</v>
      </c>
    </row>
    <row r="10898" spans="1:6" x14ac:dyDescent="0.15">
      <c r="A10898" s="11" t="s">
        <v>13317</v>
      </c>
      <c r="B10898" s="11"/>
      <c r="C10898" s="11"/>
      <c r="D10898" s="11" t="s">
        <v>33803</v>
      </c>
      <c r="E10898" s="11" t="s">
        <v>22880</v>
      </c>
      <c r="F10898" s="11" t="s">
        <v>42418</v>
      </c>
    </row>
    <row r="10899" spans="1:6" x14ac:dyDescent="0.15">
      <c r="A10899" s="11" t="s">
        <v>13318</v>
      </c>
      <c r="B10899" s="11"/>
      <c r="C10899" s="11"/>
      <c r="D10899" s="11" t="s">
        <v>33804</v>
      </c>
      <c r="E10899" s="11" t="s">
        <v>22881</v>
      </c>
      <c r="F10899" s="11" t="s">
        <v>42419</v>
      </c>
    </row>
    <row r="10900" spans="1:6" x14ac:dyDescent="0.15">
      <c r="A10900" s="11" t="s">
        <v>13319</v>
      </c>
      <c r="B10900" s="11"/>
      <c r="C10900" s="11"/>
      <c r="D10900" s="11" t="s">
        <v>33805</v>
      </c>
      <c r="E10900" s="11" t="s">
        <v>22882</v>
      </c>
      <c r="F10900" s="11" t="s">
        <v>42420</v>
      </c>
    </row>
    <row r="10901" spans="1:6" x14ac:dyDescent="0.15">
      <c r="A10901" s="11" t="s">
        <v>13320</v>
      </c>
      <c r="B10901" s="11"/>
      <c r="C10901" s="11"/>
      <c r="D10901" s="11" t="s">
        <v>33805</v>
      </c>
      <c r="E10901" s="11" t="s">
        <v>22882</v>
      </c>
      <c r="F10901" s="11" t="s">
        <v>42420</v>
      </c>
    </row>
    <row r="10902" spans="1:6" x14ac:dyDescent="0.15">
      <c r="A10902" s="11" t="s">
        <v>13321</v>
      </c>
      <c r="B10902" s="11"/>
      <c r="C10902" s="11"/>
      <c r="D10902" s="11" t="s">
        <v>33805</v>
      </c>
      <c r="E10902" s="11" t="s">
        <v>22883</v>
      </c>
      <c r="F10902" s="11" t="s">
        <v>42421</v>
      </c>
    </row>
    <row r="10903" spans="1:6" x14ac:dyDescent="0.15">
      <c r="A10903" s="11" t="s">
        <v>13322</v>
      </c>
      <c r="B10903" s="11"/>
      <c r="C10903" s="11"/>
      <c r="D10903" s="11" t="s">
        <v>33806</v>
      </c>
      <c r="E10903" s="11" t="s">
        <v>22884</v>
      </c>
      <c r="F10903" s="11" t="s">
        <v>42422</v>
      </c>
    </row>
    <row r="10904" spans="1:6" x14ac:dyDescent="0.15">
      <c r="A10904" s="11" t="s">
        <v>13323</v>
      </c>
      <c r="B10904" s="11"/>
      <c r="C10904" s="11"/>
      <c r="D10904" s="11" t="s">
        <v>33806</v>
      </c>
      <c r="E10904" s="11" t="s">
        <v>22884</v>
      </c>
      <c r="F10904" s="11" t="s">
        <v>42422</v>
      </c>
    </row>
    <row r="10905" spans="1:6" x14ac:dyDescent="0.15">
      <c r="A10905" s="11" t="s">
        <v>13324</v>
      </c>
      <c r="B10905" s="11"/>
      <c r="C10905" s="11"/>
      <c r="D10905" s="11" t="s">
        <v>33806</v>
      </c>
      <c r="E10905" s="11" t="s">
        <v>22884</v>
      </c>
      <c r="F10905" s="11" t="s">
        <v>42422</v>
      </c>
    </row>
    <row r="10906" spans="1:6" x14ac:dyDescent="0.15">
      <c r="A10906" s="11" t="s">
        <v>13325</v>
      </c>
      <c r="B10906" s="11"/>
      <c r="C10906" s="11"/>
      <c r="D10906" s="11" t="s">
        <v>33807</v>
      </c>
      <c r="E10906" s="11" t="s">
        <v>22885</v>
      </c>
      <c r="F10906" s="11" t="s">
        <v>42423</v>
      </c>
    </row>
    <row r="10907" spans="1:6" x14ac:dyDescent="0.15">
      <c r="A10907" s="11" t="s">
        <v>13326</v>
      </c>
      <c r="B10907" s="11"/>
      <c r="C10907" s="11"/>
      <c r="D10907" s="11" t="s">
        <v>33808</v>
      </c>
      <c r="E10907" s="11" t="s">
        <v>22886</v>
      </c>
      <c r="F10907" s="11" t="s">
        <v>42424</v>
      </c>
    </row>
    <row r="10908" spans="1:6" x14ac:dyDescent="0.15">
      <c r="A10908" s="11" t="s">
        <v>13327</v>
      </c>
      <c r="B10908" s="11"/>
      <c r="C10908" s="11"/>
      <c r="D10908" s="11" t="s">
        <v>33809</v>
      </c>
      <c r="E10908" s="11" t="s">
        <v>22887</v>
      </c>
      <c r="F10908" s="11" t="s">
        <v>42425</v>
      </c>
    </row>
    <row r="10909" spans="1:6" x14ac:dyDescent="0.15">
      <c r="A10909" s="11" t="s">
        <v>13328</v>
      </c>
      <c r="B10909" s="11"/>
      <c r="C10909" s="11"/>
      <c r="D10909" s="11" t="s">
        <v>33810</v>
      </c>
      <c r="E10909" s="11" t="s">
        <v>22888</v>
      </c>
      <c r="F10909" s="11" t="s">
        <v>42426</v>
      </c>
    </row>
    <row r="10910" spans="1:6" x14ac:dyDescent="0.15">
      <c r="A10910" s="11" t="s">
        <v>13329</v>
      </c>
      <c r="B10910" s="11"/>
      <c r="C10910" s="11"/>
      <c r="D10910" s="11" t="s">
        <v>33811</v>
      </c>
      <c r="E10910" s="11" t="s">
        <v>22889</v>
      </c>
      <c r="F10910" s="11" t="s">
        <v>42427</v>
      </c>
    </row>
    <row r="10911" spans="1:6" x14ac:dyDescent="0.15">
      <c r="A10911" s="11" t="s">
        <v>13330</v>
      </c>
      <c r="B10911" s="11"/>
      <c r="C10911" s="11"/>
      <c r="D10911" s="11" t="s">
        <v>33812</v>
      </c>
      <c r="E10911" s="11" t="s">
        <v>22890</v>
      </c>
      <c r="F10911" s="11" t="s">
        <v>42428</v>
      </c>
    </row>
    <row r="10912" spans="1:6" x14ac:dyDescent="0.15">
      <c r="A10912" s="11" t="s">
        <v>13331</v>
      </c>
      <c r="B10912" s="11"/>
      <c r="C10912" s="11"/>
      <c r="D10912" s="11" t="s">
        <v>33813</v>
      </c>
      <c r="E10912" s="11" t="s">
        <v>22891</v>
      </c>
      <c r="F10912" s="11" t="s">
        <v>42429</v>
      </c>
    </row>
    <row r="10913" spans="1:6" x14ac:dyDescent="0.15">
      <c r="A10913" s="11" t="s">
        <v>13332</v>
      </c>
      <c r="B10913" s="11"/>
      <c r="C10913" s="11"/>
      <c r="D10913" s="11" t="s">
        <v>33814</v>
      </c>
      <c r="E10913" s="11" t="s">
        <v>22892</v>
      </c>
      <c r="F10913" s="11" t="s">
        <v>42430</v>
      </c>
    </row>
    <row r="10914" spans="1:6" x14ac:dyDescent="0.15">
      <c r="A10914" s="11" t="s">
        <v>13333</v>
      </c>
      <c r="B10914" s="11"/>
      <c r="C10914" s="11"/>
      <c r="D10914" s="11" t="s">
        <v>33815</v>
      </c>
      <c r="E10914" s="11" t="s">
        <v>22893</v>
      </c>
      <c r="F10914" s="11" t="s">
        <v>42431</v>
      </c>
    </row>
    <row r="10915" spans="1:6" x14ac:dyDescent="0.15">
      <c r="A10915" s="11" t="s">
        <v>13334</v>
      </c>
      <c r="B10915" s="11"/>
      <c r="C10915" s="11"/>
      <c r="D10915" s="11" t="s">
        <v>33816</v>
      </c>
      <c r="E10915" s="11" t="s">
        <v>22894</v>
      </c>
      <c r="F10915" s="11" t="s">
        <v>42432</v>
      </c>
    </row>
    <row r="10916" spans="1:6" x14ac:dyDescent="0.15">
      <c r="A10916" s="11" t="s">
        <v>13335</v>
      </c>
      <c r="B10916" s="11"/>
      <c r="C10916" s="11"/>
      <c r="D10916" s="11" t="s">
        <v>542</v>
      </c>
      <c r="E10916" s="11" t="s">
        <v>542</v>
      </c>
      <c r="F10916" s="11" t="s">
        <v>542</v>
      </c>
    </row>
    <row r="10917" spans="1:6" x14ac:dyDescent="0.15">
      <c r="A10917" s="11" t="s">
        <v>13336</v>
      </c>
      <c r="B10917" s="11"/>
      <c r="C10917" s="11"/>
      <c r="D10917" s="11" t="s">
        <v>542</v>
      </c>
      <c r="E10917" s="11" t="s">
        <v>541</v>
      </c>
      <c r="F10917" s="11" t="s">
        <v>542</v>
      </c>
    </row>
    <row r="10918" spans="1:6" x14ac:dyDescent="0.15">
      <c r="A10918" s="11" t="s">
        <v>13337</v>
      </c>
      <c r="B10918" s="11"/>
      <c r="C10918" s="11"/>
      <c r="D10918" s="11" t="s">
        <v>33817</v>
      </c>
      <c r="E10918" s="11" t="s">
        <v>22895</v>
      </c>
      <c r="F10918" s="11" t="s">
        <v>42433</v>
      </c>
    </row>
    <row r="10919" spans="1:6" x14ac:dyDescent="0.15">
      <c r="A10919" s="11" t="s">
        <v>13338</v>
      </c>
      <c r="B10919" s="11"/>
      <c r="C10919" s="11"/>
      <c r="D10919" s="11" t="s">
        <v>33818</v>
      </c>
      <c r="E10919" s="11" t="s">
        <v>22896</v>
      </c>
      <c r="F10919" s="11" t="s">
        <v>42434</v>
      </c>
    </row>
    <row r="10920" spans="1:6" x14ac:dyDescent="0.15">
      <c r="A10920" s="11" t="s">
        <v>13339</v>
      </c>
      <c r="B10920" s="11"/>
      <c r="C10920" s="11"/>
      <c r="D10920" s="11" t="s">
        <v>33819</v>
      </c>
      <c r="E10920" s="11" t="s">
        <v>22897</v>
      </c>
      <c r="F10920" s="11" t="s">
        <v>42435</v>
      </c>
    </row>
    <row r="10921" spans="1:6" x14ac:dyDescent="0.15">
      <c r="A10921" s="11" t="s">
        <v>13340</v>
      </c>
      <c r="B10921" s="11"/>
      <c r="C10921" s="11"/>
      <c r="D10921" s="11" t="s">
        <v>33820</v>
      </c>
      <c r="E10921" s="11" t="s">
        <v>22898</v>
      </c>
      <c r="F10921" s="11" t="s">
        <v>42436</v>
      </c>
    </row>
    <row r="10922" spans="1:6" x14ac:dyDescent="0.15">
      <c r="A10922" s="11" t="s">
        <v>13341</v>
      </c>
      <c r="B10922" s="11"/>
      <c r="C10922" s="11"/>
      <c r="D10922" s="11" t="s">
        <v>33821</v>
      </c>
      <c r="E10922" s="11" t="s">
        <v>22899</v>
      </c>
      <c r="F10922" s="11" t="s">
        <v>42437</v>
      </c>
    </row>
    <row r="10923" spans="1:6" x14ac:dyDescent="0.15">
      <c r="A10923" s="11" t="s">
        <v>13342</v>
      </c>
      <c r="B10923" s="11"/>
      <c r="C10923" s="11"/>
      <c r="D10923" s="11" t="s">
        <v>33822</v>
      </c>
      <c r="E10923" s="11" t="s">
        <v>22900</v>
      </c>
      <c r="F10923" s="11" t="s">
        <v>42438</v>
      </c>
    </row>
    <row r="10924" spans="1:6" x14ac:dyDescent="0.15">
      <c r="A10924" s="11" t="s">
        <v>13343</v>
      </c>
      <c r="B10924" s="11"/>
      <c r="C10924" s="11"/>
      <c r="D10924" s="11" t="s">
        <v>33823</v>
      </c>
      <c r="E10924" s="11" t="s">
        <v>22901</v>
      </c>
      <c r="F10924" s="11" t="s">
        <v>42439</v>
      </c>
    </row>
    <row r="10925" spans="1:6" x14ac:dyDescent="0.15">
      <c r="A10925" s="11" t="s">
        <v>13344</v>
      </c>
      <c r="B10925" s="11"/>
      <c r="C10925" s="11"/>
      <c r="D10925" s="11" t="s">
        <v>33824</v>
      </c>
      <c r="E10925" s="11" t="s">
        <v>22902</v>
      </c>
      <c r="F10925" s="11" t="s">
        <v>42440</v>
      </c>
    </row>
    <row r="10926" spans="1:6" x14ac:dyDescent="0.15">
      <c r="A10926" s="11" t="s">
        <v>13345</v>
      </c>
      <c r="B10926" s="11"/>
      <c r="C10926" s="11"/>
      <c r="D10926" s="11" t="s">
        <v>33825</v>
      </c>
      <c r="E10926" s="11" t="s">
        <v>22903</v>
      </c>
      <c r="F10926" s="11" t="s">
        <v>42441</v>
      </c>
    </row>
    <row r="10927" spans="1:6" x14ac:dyDescent="0.15">
      <c r="A10927" s="11" t="s">
        <v>13346</v>
      </c>
      <c r="B10927" s="11"/>
      <c r="C10927" s="11"/>
      <c r="D10927" s="11" t="s">
        <v>33826</v>
      </c>
      <c r="E10927" s="11" t="s">
        <v>22904</v>
      </c>
      <c r="F10927" s="11" t="s">
        <v>42442</v>
      </c>
    </row>
    <row r="10928" spans="1:6" x14ac:dyDescent="0.15">
      <c r="A10928" s="11" t="s">
        <v>13347</v>
      </c>
      <c r="B10928" s="11"/>
      <c r="C10928" s="11"/>
      <c r="D10928" s="11" t="s">
        <v>33827</v>
      </c>
      <c r="E10928" s="11" t="s">
        <v>22905</v>
      </c>
      <c r="F10928" s="11" t="s">
        <v>42443</v>
      </c>
    </row>
    <row r="10929" spans="1:6" x14ac:dyDescent="0.15">
      <c r="A10929" s="11" t="s">
        <v>13348</v>
      </c>
      <c r="B10929" s="11"/>
      <c r="C10929" s="11"/>
      <c r="D10929" s="11" t="s">
        <v>33828</v>
      </c>
      <c r="E10929" s="11" t="s">
        <v>22906</v>
      </c>
      <c r="F10929" s="11" t="s">
        <v>42444</v>
      </c>
    </row>
    <row r="10930" spans="1:6" x14ac:dyDescent="0.15">
      <c r="A10930" s="11" t="s">
        <v>13349</v>
      </c>
      <c r="B10930" s="11"/>
      <c r="C10930" s="11"/>
      <c r="D10930" s="11" t="s">
        <v>33829</v>
      </c>
      <c r="E10930" s="11" t="s">
        <v>22907</v>
      </c>
      <c r="F10930" s="11" t="s">
        <v>42445</v>
      </c>
    </row>
    <row r="10931" spans="1:6" x14ac:dyDescent="0.15">
      <c r="A10931" s="11" t="s">
        <v>13350</v>
      </c>
      <c r="B10931" s="11"/>
      <c r="C10931" s="11"/>
      <c r="D10931" s="11" t="s">
        <v>33830</v>
      </c>
      <c r="E10931" s="11" t="s">
        <v>22908</v>
      </c>
      <c r="F10931" s="11" t="s">
        <v>42446</v>
      </c>
    </row>
    <row r="10932" spans="1:6" x14ac:dyDescent="0.15">
      <c r="A10932" s="11" t="s">
        <v>13351</v>
      </c>
      <c r="B10932" s="11"/>
      <c r="C10932" s="11"/>
      <c r="D10932" s="11" t="s">
        <v>33831</v>
      </c>
      <c r="E10932" s="11" t="s">
        <v>22909</v>
      </c>
      <c r="F10932" s="11" t="s">
        <v>42447</v>
      </c>
    </row>
    <row r="10933" spans="1:6" x14ac:dyDescent="0.15">
      <c r="A10933" s="11" t="s">
        <v>13352</v>
      </c>
      <c r="B10933" s="11"/>
      <c r="C10933" s="11"/>
      <c r="D10933" s="11" t="s">
        <v>33832</v>
      </c>
      <c r="E10933" s="11" t="s">
        <v>22910</v>
      </c>
      <c r="F10933" s="11" t="s">
        <v>42448</v>
      </c>
    </row>
    <row r="10934" spans="1:6" x14ac:dyDescent="0.15">
      <c r="A10934" s="11" t="s">
        <v>13353</v>
      </c>
      <c r="B10934" s="11"/>
      <c r="C10934" s="11"/>
      <c r="D10934" s="11" t="s">
        <v>33833</v>
      </c>
      <c r="E10934" s="11" t="s">
        <v>22911</v>
      </c>
      <c r="F10934" s="11" t="s">
        <v>42449</v>
      </c>
    </row>
    <row r="10935" spans="1:6" x14ac:dyDescent="0.15">
      <c r="A10935" s="11" t="s">
        <v>13354</v>
      </c>
      <c r="B10935" s="11"/>
      <c r="C10935" s="11"/>
      <c r="D10935" s="11" t="s">
        <v>33833</v>
      </c>
      <c r="E10935" s="11" t="s">
        <v>22912</v>
      </c>
      <c r="F10935" s="11" t="s">
        <v>42450</v>
      </c>
    </row>
    <row r="10936" spans="1:6" x14ac:dyDescent="0.15">
      <c r="A10936" s="11" t="s">
        <v>13355</v>
      </c>
      <c r="B10936" s="11"/>
      <c r="C10936" s="11"/>
      <c r="D10936" s="11" t="s">
        <v>33834</v>
      </c>
      <c r="E10936" s="11" t="s">
        <v>22913</v>
      </c>
      <c r="F10936" s="11" t="s">
        <v>42451</v>
      </c>
    </row>
    <row r="10937" spans="1:6" x14ac:dyDescent="0.15">
      <c r="A10937" s="11" t="s">
        <v>13356</v>
      </c>
      <c r="B10937" s="11"/>
      <c r="C10937" s="11"/>
      <c r="D10937" s="11" t="s">
        <v>33834</v>
      </c>
      <c r="E10937" s="11" t="s">
        <v>22913</v>
      </c>
      <c r="F10937" s="11" t="s">
        <v>42451</v>
      </c>
    </row>
    <row r="10938" spans="1:6" x14ac:dyDescent="0.15">
      <c r="A10938" s="11" t="s">
        <v>13357</v>
      </c>
      <c r="B10938" s="11"/>
      <c r="C10938" s="11"/>
      <c r="D10938" s="11" t="s">
        <v>33834</v>
      </c>
      <c r="E10938" s="11" t="s">
        <v>22913</v>
      </c>
      <c r="F10938" s="11" t="s">
        <v>42451</v>
      </c>
    </row>
    <row r="10939" spans="1:6" x14ac:dyDescent="0.15">
      <c r="A10939" s="11" t="s">
        <v>13358</v>
      </c>
      <c r="B10939" s="11"/>
      <c r="C10939" s="11"/>
      <c r="D10939" s="11" t="s">
        <v>33835</v>
      </c>
      <c r="E10939" s="11" t="s">
        <v>22914</v>
      </c>
      <c r="F10939" s="11" t="s">
        <v>42452</v>
      </c>
    </row>
    <row r="10940" spans="1:6" x14ac:dyDescent="0.15">
      <c r="A10940" s="11" t="s">
        <v>13359</v>
      </c>
      <c r="B10940" s="11"/>
      <c r="C10940" s="11"/>
      <c r="D10940" s="11" t="s">
        <v>33836</v>
      </c>
      <c r="E10940" s="11" t="s">
        <v>22915</v>
      </c>
      <c r="F10940" s="11" t="s">
        <v>42453</v>
      </c>
    </row>
    <row r="10941" spans="1:6" x14ac:dyDescent="0.15">
      <c r="A10941" s="11" t="s">
        <v>13360</v>
      </c>
      <c r="B10941" s="11"/>
      <c r="C10941" s="11"/>
      <c r="D10941" s="11" t="s">
        <v>33837</v>
      </c>
      <c r="E10941" s="11" t="s">
        <v>22916</v>
      </c>
      <c r="F10941" s="11" t="s">
        <v>42454</v>
      </c>
    </row>
    <row r="10942" spans="1:6" x14ac:dyDescent="0.15">
      <c r="A10942" s="11" t="s">
        <v>13361</v>
      </c>
      <c r="B10942" s="11"/>
      <c r="C10942" s="11"/>
      <c r="D10942" s="11" t="s">
        <v>33838</v>
      </c>
      <c r="E10942" s="11" t="s">
        <v>22917</v>
      </c>
      <c r="F10942" s="11" t="s">
        <v>42455</v>
      </c>
    </row>
    <row r="10943" spans="1:6" x14ac:dyDescent="0.15">
      <c r="A10943" s="11" t="s">
        <v>13362</v>
      </c>
      <c r="B10943" s="11"/>
      <c r="C10943" s="11"/>
      <c r="D10943" s="11" t="s">
        <v>33839</v>
      </c>
      <c r="E10943" s="11" t="s">
        <v>22918</v>
      </c>
      <c r="F10943" s="11" t="s">
        <v>42456</v>
      </c>
    </row>
    <row r="10944" spans="1:6" x14ac:dyDescent="0.15">
      <c r="A10944" s="11" t="s">
        <v>13363</v>
      </c>
      <c r="B10944" s="11"/>
      <c r="C10944" s="11"/>
      <c r="D10944" s="11" t="s">
        <v>33840</v>
      </c>
      <c r="E10944" s="11" t="s">
        <v>22919</v>
      </c>
      <c r="F10944" s="11" t="s">
        <v>42457</v>
      </c>
    </row>
    <row r="10945" spans="1:6" x14ac:dyDescent="0.15">
      <c r="A10945" s="11" t="s">
        <v>13364</v>
      </c>
      <c r="B10945" s="11"/>
      <c r="C10945" s="11"/>
      <c r="D10945" s="11" t="s">
        <v>33841</v>
      </c>
      <c r="E10945" s="11" t="s">
        <v>22920</v>
      </c>
      <c r="F10945" s="11" t="s">
        <v>42458</v>
      </c>
    </row>
    <row r="10946" spans="1:6" x14ac:dyDescent="0.15">
      <c r="A10946" s="11" t="s">
        <v>13365</v>
      </c>
      <c r="B10946" s="11"/>
      <c r="C10946" s="11"/>
      <c r="D10946" s="11" t="s">
        <v>33842</v>
      </c>
      <c r="E10946" s="11" t="s">
        <v>22921</v>
      </c>
      <c r="F10946" s="11" t="s">
        <v>42459</v>
      </c>
    </row>
    <row r="10947" spans="1:6" x14ac:dyDescent="0.15">
      <c r="A10947" s="11" t="s">
        <v>13366</v>
      </c>
      <c r="B10947" s="11"/>
      <c r="C10947" s="11"/>
      <c r="D10947" s="11" t="s">
        <v>33843</v>
      </c>
      <c r="E10947" s="11" t="s">
        <v>22922</v>
      </c>
      <c r="F10947" s="11" t="s">
        <v>42460</v>
      </c>
    </row>
    <row r="10948" spans="1:6" x14ac:dyDescent="0.15">
      <c r="A10948" s="11" t="s">
        <v>13367</v>
      </c>
      <c r="B10948" s="11"/>
      <c r="C10948" s="11"/>
      <c r="D10948" s="11" t="s">
        <v>33844</v>
      </c>
      <c r="E10948" s="11" t="s">
        <v>22923</v>
      </c>
      <c r="F10948" s="11" t="s">
        <v>42461</v>
      </c>
    </row>
    <row r="10949" spans="1:6" x14ac:dyDescent="0.15">
      <c r="A10949" s="11" t="s">
        <v>13368</v>
      </c>
      <c r="B10949" s="11"/>
      <c r="C10949" s="11"/>
      <c r="D10949" s="11" t="s">
        <v>33845</v>
      </c>
      <c r="E10949" s="11" t="s">
        <v>22924</v>
      </c>
      <c r="F10949" s="11" t="s">
        <v>33845</v>
      </c>
    </row>
    <row r="10950" spans="1:6" x14ac:dyDescent="0.15">
      <c r="A10950" s="11" t="s">
        <v>13369</v>
      </c>
      <c r="B10950" s="11"/>
      <c r="C10950" s="11"/>
      <c r="D10950" s="11" t="s">
        <v>33846</v>
      </c>
      <c r="E10950" s="11" t="s">
        <v>22925</v>
      </c>
      <c r="F10950" s="11" t="s">
        <v>42462</v>
      </c>
    </row>
    <row r="10951" spans="1:6" x14ac:dyDescent="0.15">
      <c r="A10951" s="11" t="s">
        <v>13370</v>
      </c>
      <c r="B10951" s="11"/>
      <c r="C10951" s="11"/>
      <c r="D10951" s="11" t="s">
        <v>22926</v>
      </c>
      <c r="E10951" s="11" t="s">
        <v>22926</v>
      </c>
      <c r="F10951" s="11" t="s">
        <v>22926</v>
      </c>
    </row>
    <row r="10952" spans="1:6" x14ac:dyDescent="0.15">
      <c r="A10952" s="11" t="s">
        <v>13371</v>
      </c>
      <c r="B10952" s="11"/>
      <c r="C10952" s="11"/>
      <c r="D10952" s="11" t="s">
        <v>22927</v>
      </c>
      <c r="E10952" s="11" t="s">
        <v>22927</v>
      </c>
      <c r="F10952" s="11" t="s">
        <v>22927</v>
      </c>
    </row>
    <row r="10953" spans="1:6" x14ac:dyDescent="0.15">
      <c r="A10953" s="11" t="s">
        <v>13372</v>
      </c>
      <c r="B10953" s="11"/>
      <c r="C10953" s="11"/>
      <c r="D10953" s="11" t="s">
        <v>33847</v>
      </c>
      <c r="E10953" s="11" t="s">
        <v>22928</v>
      </c>
      <c r="F10953" s="11" t="s">
        <v>42463</v>
      </c>
    </row>
    <row r="10954" spans="1:6" x14ac:dyDescent="0.15">
      <c r="A10954" s="11" t="s">
        <v>13373</v>
      </c>
      <c r="B10954" s="11"/>
      <c r="C10954" s="11"/>
      <c r="D10954" s="11" t="s">
        <v>33847</v>
      </c>
      <c r="E10954" s="11" t="s">
        <v>22928</v>
      </c>
      <c r="F10954" s="11" t="s">
        <v>42463</v>
      </c>
    </row>
    <row r="10955" spans="1:6" x14ac:dyDescent="0.15">
      <c r="A10955" s="11" t="s">
        <v>13374</v>
      </c>
      <c r="B10955" s="11"/>
      <c r="C10955" s="11"/>
      <c r="D10955" s="11" t="s">
        <v>33847</v>
      </c>
      <c r="E10955" s="11" t="s">
        <v>22928</v>
      </c>
      <c r="F10955" s="11" t="s">
        <v>42463</v>
      </c>
    </row>
    <row r="10956" spans="1:6" x14ac:dyDescent="0.15">
      <c r="A10956" s="11" t="s">
        <v>13375</v>
      </c>
      <c r="B10956" s="11"/>
      <c r="C10956" s="11"/>
      <c r="D10956" s="11" t="s">
        <v>22929</v>
      </c>
      <c r="E10956" s="11" t="s">
        <v>22929</v>
      </c>
      <c r="F10956" s="11" t="s">
        <v>22929</v>
      </c>
    </row>
    <row r="10957" spans="1:6" x14ac:dyDescent="0.15">
      <c r="A10957" s="11" t="s">
        <v>13376</v>
      </c>
      <c r="B10957" s="11"/>
      <c r="C10957" s="11"/>
      <c r="D10957" s="11" t="s">
        <v>22930</v>
      </c>
      <c r="E10957" s="11" t="s">
        <v>22930</v>
      </c>
      <c r="F10957" s="11" t="s">
        <v>22930</v>
      </c>
    </row>
    <row r="10958" spans="1:6" x14ac:dyDescent="0.15">
      <c r="A10958" s="11" t="s">
        <v>13377</v>
      </c>
      <c r="B10958" s="11"/>
      <c r="C10958" s="11"/>
      <c r="D10958" s="11" t="s">
        <v>22931</v>
      </c>
      <c r="E10958" s="11" t="s">
        <v>22931</v>
      </c>
      <c r="F10958" s="11" t="s">
        <v>22931</v>
      </c>
    </row>
    <row r="10959" spans="1:6" x14ac:dyDescent="0.15">
      <c r="A10959" s="11" t="s">
        <v>13378</v>
      </c>
      <c r="B10959" s="11"/>
      <c r="C10959" s="11"/>
      <c r="D10959" s="11" t="s">
        <v>22932</v>
      </c>
      <c r="E10959" s="11" t="s">
        <v>22932</v>
      </c>
      <c r="F10959" s="11" t="s">
        <v>22932</v>
      </c>
    </row>
    <row r="10960" spans="1:6" x14ac:dyDescent="0.15">
      <c r="A10960" s="11" t="s">
        <v>13379</v>
      </c>
      <c r="B10960" s="11"/>
      <c r="C10960" s="11"/>
      <c r="D10960" s="11" t="s">
        <v>33848</v>
      </c>
      <c r="E10960" s="11" t="s">
        <v>22933</v>
      </c>
      <c r="F10960" s="11" t="s">
        <v>33848</v>
      </c>
    </row>
    <row r="10961" spans="1:6" x14ac:dyDescent="0.15">
      <c r="A10961" s="11" t="s">
        <v>13380</v>
      </c>
      <c r="B10961" s="11"/>
      <c r="C10961" s="11"/>
      <c r="D10961" s="11" t="s">
        <v>33848</v>
      </c>
      <c r="E10961" s="11" t="s">
        <v>22933</v>
      </c>
      <c r="F10961" s="11" t="s">
        <v>33848</v>
      </c>
    </row>
    <row r="10962" spans="1:6" x14ac:dyDescent="0.15">
      <c r="A10962" s="11" t="s">
        <v>13381</v>
      </c>
      <c r="B10962" s="11"/>
      <c r="C10962" s="11"/>
      <c r="D10962" s="11" t="s">
        <v>33849</v>
      </c>
      <c r="E10962" s="11" t="s">
        <v>22934</v>
      </c>
      <c r="F10962" s="11" t="s">
        <v>33849</v>
      </c>
    </row>
    <row r="10963" spans="1:6" x14ac:dyDescent="0.15">
      <c r="A10963" s="11" t="s">
        <v>13382</v>
      </c>
      <c r="B10963" s="11"/>
      <c r="C10963" s="11"/>
      <c r="D10963" s="11" t="s">
        <v>33849</v>
      </c>
      <c r="E10963" s="11" t="s">
        <v>22934</v>
      </c>
      <c r="F10963" s="11" t="s">
        <v>33849</v>
      </c>
    </row>
    <row r="10964" spans="1:6" x14ac:dyDescent="0.15">
      <c r="A10964" s="11" t="s">
        <v>13383</v>
      </c>
      <c r="B10964" s="11"/>
      <c r="C10964" s="11"/>
      <c r="D10964" s="11" t="s">
        <v>33849</v>
      </c>
      <c r="E10964" s="11" t="s">
        <v>22934</v>
      </c>
      <c r="F10964" s="11" t="s">
        <v>33849</v>
      </c>
    </row>
    <row r="10965" spans="1:6" x14ac:dyDescent="0.15">
      <c r="A10965" s="11" t="s">
        <v>13384</v>
      </c>
      <c r="B10965" s="11"/>
      <c r="C10965" s="11"/>
      <c r="D10965" s="11" t="s">
        <v>33849</v>
      </c>
      <c r="E10965" s="11" t="s">
        <v>22934</v>
      </c>
      <c r="F10965" s="11" t="s">
        <v>33849</v>
      </c>
    </row>
    <row r="10966" spans="1:6" x14ac:dyDescent="0.15">
      <c r="A10966" s="11" t="s">
        <v>13385</v>
      </c>
      <c r="B10966" s="11"/>
      <c r="C10966" s="11"/>
      <c r="D10966" s="11" t="s">
        <v>33849</v>
      </c>
      <c r="E10966" s="11" t="s">
        <v>22934</v>
      </c>
      <c r="F10966" s="11" t="s">
        <v>33849</v>
      </c>
    </row>
    <row r="10967" spans="1:6" x14ac:dyDescent="0.15">
      <c r="A10967" s="11" t="s">
        <v>13386</v>
      </c>
      <c r="B10967" s="11"/>
      <c r="C10967" s="11"/>
      <c r="D10967" s="11" t="s">
        <v>33850</v>
      </c>
      <c r="E10967" s="11" t="s">
        <v>1910</v>
      </c>
      <c r="F10967" s="11" t="s">
        <v>33850</v>
      </c>
    </row>
    <row r="10968" spans="1:6" x14ac:dyDescent="0.15">
      <c r="A10968" s="11" t="s">
        <v>13387</v>
      </c>
      <c r="B10968" s="11"/>
      <c r="C10968" s="11"/>
      <c r="D10968" s="11" t="s">
        <v>33850</v>
      </c>
      <c r="E10968" s="11" t="s">
        <v>1910</v>
      </c>
      <c r="F10968" s="11" t="s">
        <v>33850</v>
      </c>
    </row>
    <row r="10969" spans="1:6" x14ac:dyDescent="0.15">
      <c r="A10969" s="11" t="s">
        <v>13388</v>
      </c>
      <c r="B10969" s="11"/>
      <c r="C10969" s="11"/>
      <c r="D10969" s="11" t="s">
        <v>33850</v>
      </c>
      <c r="E10969" s="11" t="s">
        <v>1910</v>
      </c>
      <c r="F10969" s="11" t="s">
        <v>33850</v>
      </c>
    </row>
    <row r="10970" spans="1:6" x14ac:dyDescent="0.15">
      <c r="A10970" s="11" t="s">
        <v>13389</v>
      </c>
      <c r="B10970" s="11"/>
      <c r="C10970" s="11"/>
      <c r="D10970" s="11" t="s">
        <v>33850</v>
      </c>
      <c r="E10970" s="11" t="s">
        <v>1910</v>
      </c>
      <c r="F10970" s="11" t="s">
        <v>33850</v>
      </c>
    </row>
    <row r="10971" spans="1:6" x14ac:dyDescent="0.15">
      <c r="A10971" s="11" t="s">
        <v>13390</v>
      </c>
      <c r="B10971" s="11"/>
      <c r="C10971" s="11"/>
      <c r="D10971" s="11" t="s">
        <v>33850</v>
      </c>
      <c r="E10971" s="11" t="s">
        <v>1910</v>
      </c>
      <c r="F10971" s="11" t="s">
        <v>33850</v>
      </c>
    </row>
    <row r="10972" spans="1:6" x14ac:dyDescent="0.15">
      <c r="A10972" s="11" t="s">
        <v>13391</v>
      </c>
      <c r="B10972" s="11"/>
      <c r="C10972" s="11"/>
      <c r="D10972" s="11" t="s">
        <v>33851</v>
      </c>
      <c r="E10972" s="11" t="s">
        <v>2021</v>
      </c>
      <c r="F10972" s="11" t="s">
        <v>42464</v>
      </c>
    </row>
    <row r="10973" spans="1:6" x14ac:dyDescent="0.15">
      <c r="A10973" s="11" t="s">
        <v>13392</v>
      </c>
      <c r="B10973" s="11"/>
      <c r="C10973" s="11"/>
      <c r="D10973" s="11" t="s">
        <v>33852</v>
      </c>
      <c r="E10973" s="11" t="s">
        <v>22935</v>
      </c>
      <c r="F10973" s="11" t="s">
        <v>42465</v>
      </c>
    </row>
    <row r="10974" spans="1:6" x14ac:dyDescent="0.15">
      <c r="A10974" s="11" t="s">
        <v>13393</v>
      </c>
      <c r="B10974" s="11"/>
      <c r="C10974" s="11"/>
      <c r="D10974" s="11" t="s">
        <v>33852</v>
      </c>
      <c r="E10974" s="11" t="s">
        <v>22935</v>
      </c>
      <c r="F10974" s="11" t="s">
        <v>42465</v>
      </c>
    </row>
    <row r="10975" spans="1:6" x14ac:dyDescent="0.15">
      <c r="A10975" s="11" t="s">
        <v>13394</v>
      </c>
      <c r="B10975" s="11"/>
      <c r="C10975" s="11"/>
      <c r="D10975" s="11" t="s">
        <v>33853</v>
      </c>
      <c r="E10975" s="11" t="s">
        <v>22936</v>
      </c>
      <c r="F10975" s="11" t="s">
        <v>42466</v>
      </c>
    </row>
    <row r="10976" spans="1:6" x14ac:dyDescent="0.15">
      <c r="A10976" s="11" t="s">
        <v>13395</v>
      </c>
      <c r="B10976" s="11"/>
      <c r="C10976" s="11"/>
      <c r="D10976" s="11" t="s">
        <v>33854</v>
      </c>
      <c r="E10976" s="11" t="s">
        <v>2849</v>
      </c>
      <c r="F10976" s="11" t="s">
        <v>42467</v>
      </c>
    </row>
    <row r="10977" spans="1:6" x14ac:dyDescent="0.15">
      <c r="A10977" s="11" t="s">
        <v>13396</v>
      </c>
      <c r="B10977" s="11"/>
      <c r="C10977" s="11"/>
      <c r="D10977" s="11" t="s">
        <v>33855</v>
      </c>
      <c r="E10977" s="11" t="s">
        <v>22937</v>
      </c>
      <c r="F10977" s="11" t="s">
        <v>42468</v>
      </c>
    </row>
    <row r="10978" spans="1:6" x14ac:dyDescent="0.15">
      <c r="A10978" s="11" t="s">
        <v>13397</v>
      </c>
      <c r="B10978" s="11"/>
      <c r="C10978" s="11"/>
      <c r="D10978" s="11" t="s">
        <v>33856</v>
      </c>
      <c r="E10978" s="11" t="s">
        <v>22938</v>
      </c>
      <c r="F10978" s="11" t="s">
        <v>42469</v>
      </c>
    </row>
    <row r="10979" spans="1:6" x14ac:dyDescent="0.15">
      <c r="A10979" s="11" t="s">
        <v>13398</v>
      </c>
      <c r="B10979" s="11"/>
      <c r="C10979" s="11"/>
      <c r="D10979" s="11" t="s">
        <v>33857</v>
      </c>
      <c r="E10979" s="11" t="s">
        <v>214</v>
      </c>
      <c r="F10979" s="11" t="s">
        <v>42470</v>
      </c>
    </row>
    <row r="10980" spans="1:6" x14ac:dyDescent="0.15">
      <c r="A10980" s="11" t="s">
        <v>13399</v>
      </c>
      <c r="B10980" s="11"/>
      <c r="C10980" s="11"/>
      <c r="D10980" s="11" t="s">
        <v>22939</v>
      </c>
      <c r="E10980" s="11" t="s">
        <v>22939</v>
      </c>
      <c r="F10980" s="11" t="s">
        <v>22939</v>
      </c>
    </row>
    <row r="10981" spans="1:6" x14ac:dyDescent="0.15">
      <c r="A10981" s="11" t="s">
        <v>13400</v>
      </c>
      <c r="B10981" s="11"/>
      <c r="C10981" s="11"/>
      <c r="D10981" s="11" t="s">
        <v>22940</v>
      </c>
      <c r="E10981" s="11" t="s">
        <v>22940</v>
      </c>
      <c r="F10981" s="11" t="s">
        <v>22940</v>
      </c>
    </row>
    <row r="10982" spans="1:6" x14ac:dyDescent="0.15">
      <c r="A10982" s="11" t="s">
        <v>13401</v>
      </c>
      <c r="B10982" s="11"/>
      <c r="C10982" s="11"/>
      <c r="D10982" s="11" t="s">
        <v>33858</v>
      </c>
      <c r="E10982" s="11" t="s">
        <v>22941</v>
      </c>
      <c r="F10982" s="11" t="s">
        <v>33858</v>
      </c>
    </row>
    <row r="10983" spans="1:6" x14ac:dyDescent="0.15">
      <c r="A10983" s="11" t="s">
        <v>13402</v>
      </c>
      <c r="B10983" s="11"/>
      <c r="C10983" s="11"/>
      <c r="D10983" s="11" t="s">
        <v>22942</v>
      </c>
      <c r="E10983" s="11" t="s">
        <v>22942</v>
      </c>
      <c r="F10983" s="11" t="s">
        <v>22942</v>
      </c>
    </row>
    <row r="10984" spans="1:6" x14ac:dyDescent="0.15">
      <c r="A10984" s="11" t="s">
        <v>13403</v>
      </c>
      <c r="B10984" s="11"/>
      <c r="C10984" s="11"/>
      <c r="D10984" s="11" t="s">
        <v>22943</v>
      </c>
      <c r="E10984" s="11" t="s">
        <v>22943</v>
      </c>
      <c r="F10984" s="11" t="s">
        <v>22943</v>
      </c>
    </row>
    <row r="10985" spans="1:6" x14ac:dyDescent="0.15">
      <c r="A10985" s="11" t="s">
        <v>13404</v>
      </c>
      <c r="B10985" s="11"/>
      <c r="C10985" s="11"/>
      <c r="D10985" s="11" t="s">
        <v>22944</v>
      </c>
      <c r="E10985" s="11" t="s">
        <v>22944</v>
      </c>
      <c r="F10985" s="11" t="s">
        <v>22944</v>
      </c>
    </row>
    <row r="10986" spans="1:6" x14ac:dyDescent="0.15">
      <c r="A10986" s="11" t="s">
        <v>13405</v>
      </c>
      <c r="B10986" s="11"/>
      <c r="C10986" s="11"/>
      <c r="D10986" s="11" t="s">
        <v>22945</v>
      </c>
      <c r="E10986" s="11" t="s">
        <v>22945</v>
      </c>
      <c r="F10986" s="11" t="s">
        <v>22945</v>
      </c>
    </row>
    <row r="10987" spans="1:6" x14ac:dyDescent="0.15">
      <c r="A10987" s="11" t="s">
        <v>13406</v>
      </c>
      <c r="B10987" s="11"/>
      <c r="C10987" s="11"/>
      <c r="D10987" s="11" t="s">
        <v>22946</v>
      </c>
      <c r="E10987" s="11" t="s">
        <v>22946</v>
      </c>
      <c r="F10987" s="11" t="s">
        <v>22946</v>
      </c>
    </row>
    <row r="10988" spans="1:6" x14ac:dyDescent="0.15">
      <c r="A10988" s="11" t="s">
        <v>13407</v>
      </c>
      <c r="B10988" s="11"/>
      <c r="C10988" s="11"/>
      <c r="D10988" s="11" t="s">
        <v>22947</v>
      </c>
      <c r="E10988" s="11" t="s">
        <v>22947</v>
      </c>
      <c r="F10988" s="11" t="s">
        <v>22947</v>
      </c>
    </row>
    <row r="10989" spans="1:6" x14ac:dyDescent="0.15">
      <c r="A10989" s="11" t="s">
        <v>1438</v>
      </c>
      <c r="B10989" s="11"/>
      <c r="C10989" s="11"/>
      <c r="D10989" s="11" t="s">
        <v>33859</v>
      </c>
      <c r="E10989" s="11" t="s">
        <v>2475</v>
      </c>
      <c r="F10989" s="11" t="s">
        <v>42471</v>
      </c>
    </row>
    <row r="10990" spans="1:6" x14ac:dyDescent="0.15">
      <c r="A10990" s="11" t="s">
        <v>13408</v>
      </c>
      <c r="B10990" s="11"/>
      <c r="C10990" s="11"/>
      <c r="D10990" s="11" t="s">
        <v>33860</v>
      </c>
      <c r="E10990" s="11" t="s">
        <v>22948</v>
      </c>
      <c r="F10990" s="11" t="s">
        <v>42472</v>
      </c>
    </row>
    <row r="10991" spans="1:6" x14ac:dyDescent="0.15">
      <c r="A10991" s="11" t="s">
        <v>13409</v>
      </c>
      <c r="B10991" s="11"/>
      <c r="C10991" s="11"/>
      <c r="D10991" s="11" t="s">
        <v>33860</v>
      </c>
      <c r="E10991" s="11" t="s">
        <v>22948</v>
      </c>
      <c r="F10991" s="11" t="s">
        <v>42472</v>
      </c>
    </row>
    <row r="10992" spans="1:6" x14ac:dyDescent="0.15">
      <c r="A10992" s="11" t="s">
        <v>13410</v>
      </c>
      <c r="B10992" s="11"/>
      <c r="C10992" s="11"/>
      <c r="D10992" s="11" t="s">
        <v>33860</v>
      </c>
      <c r="E10992" s="11" t="s">
        <v>218</v>
      </c>
      <c r="F10992" s="11" t="s">
        <v>42472</v>
      </c>
    </row>
    <row r="10993" spans="1:6" x14ac:dyDescent="0.15">
      <c r="A10993" s="11" t="s">
        <v>13411</v>
      </c>
      <c r="B10993" s="11"/>
      <c r="C10993" s="11"/>
      <c r="D10993" s="11" t="s">
        <v>33860</v>
      </c>
      <c r="E10993" s="11" t="s">
        <v>218</v>
      </c>
      <c r="F10993" s="11" t="s">
        <v>42472</v>
      </c>
    </row>
    <row r="10994" spans="1:6" x14ac:dyDescent="0.15">
      <c r="A10994" s="11" t="s">
        <v>13412</v>
      </c>
      <c r="B10994" s="11"/>
      <c r="C10994" s="11"/>
      <c r="D10994" s="11" t="s">
        <v>33860</v>
      </c>
      <c r="E10994" s="11" t="s">
        <v>218</v>
      </c>
      <c r="F10994" s="11" t="s">
        <v>42472</v>
      </c>
    </row>
    <row r="10995" spans="1:6" x14ac:dyDescent="0.15">
      <c r="A10995" s="11" t="s">
        <v>13413</v>
      </c>
      <c r="B10995" s="11"/>
      <c r="C10995" s="11"/>
      <c r="D10995" s="11" t="s">
        <v>33860</v>
      </c>
      <c r="E10995" s="11" t="s">
        <v>218</v>
      </c>
      <c r="F10995" s="11" t="s">
        <v>42472</v>
      </c>
    </row>
    <row r="10996" spans="1:6" x14ac:dyDescent="0.15">
      <c r="A10996" s="11" t="s">
        <v>13414</v>
      </c>
      <c r="B10996" s="11"/>
      <c r="C10996" s="11"/>
      <c r="D10996" s="11" t="s">
        <v>33860</v>
      </c>
      <c r="E10996" s="11" t="s">
        <v>22949</v>
      </c>
      <c r="F10996" s="11" t="s">
        <v>42472</v>
      </c>
    </row>
    <row r="10997" spans="1:6" x14ac:dyDescent="0.15">
      <c r="A10997" s="11" t="s">
        <v>13415</v>
      </c>
      <c r="B10997" s="11"/>
      <c r="C10997" s="11"/>
      <c r="D10997" s="11" t="s">
        <v>33860</v>
      </c>
      <c r="E10997" s="11" t="s">
        <v>22949</v>
      </c>
      <c r="F10997" s="11" t="s">
        <v>42472</v>
      </c>
    </row>
    <row r="10998" spans="1:6" x14ac:dyDescent="0.15">
      <c r="A10998" s="11" t="s">
        <v>13416</v>
      </c>
      <c r="B10998" s="11"/>
      <c r="C10998" s="11"/>
      <c r="D10998" s="11" t="s">
        <v>33860</v>
      </c>
      <c r="E10998" s="11" t="s">
        <v>1855</v>
      </c>
      <c r="F10998" s="11" t="s">
        <v>42472</v>
      </c>
    </row>
    <row r="10999" spans="1:6" x14ac:dyDescent="0.15">
      <c r="A10999" s="11" t="s">
        <v>1016</v>
      </c>
      <c r="B10999" s="11"/>
      <c r="C10999" s="11"/>
      <c r="D10999" s="11" t="s">
        <v>33860</v>
      </c>
      <c r="E10999" s="11" t="s">
        <v>218</v>
      </c>
      <c r="F10999" s="11" t="s">
        <v>42472</v>
      </c>
    </row>
    <row r="11000" spans="1:6" x14ac:dyDescent="0.15">
      <c r="A11000" s="11" t="s">
        <v>1033</v>
      </c>
      <c r="B11000" s="11"/>
      <c r="C11000" s="11"/>
      <c r="D11000" s="11" t="s">
        <v>33860</v>
      </c>
      <c r="E11000" s="11" t="s">
        <v>218</v>
      </c>
      <c r="F11000" s="11" t="s">
        <v>42472</v>
      </c>
    </row>
    <row r="11001" spans="1:6" x14ac:dyDescent="0.15">
      <c r="A11001" s="11" t="s">
        <v>13417</v>
      </c>
      <c r="B11001" s="11"/>
      <c r="C11001" s="11"/>
      <c r="D11001" s="11" t="s">
        <v>33860</v>
      </c>
      <c r="E11001" s="11" t="s">
        <v>22948</v>
      </c>
      <c r="F11001" s="11" t="s">
        <v>42472</v>
      </c>
    </row>
    <row r="11002" spans="1:6" x14ac:dyDescent="0.15">
      <c r="A11002" s="11" t="s">
        <v>13418</v>
      </c>
      <c r="B11002" s="11"/>
      <c r="C11002" s="11"/>
      <c r="D11002" s="11" t="s">
        <v>33860</v>
      </c>
      <c r="E11002" s="11" t="s">
        <v>218</v>
      </c>
      <c r="F11002" s="11" t="s">
        <v>42472</v>
      </c>
    </row>
    <row r="11003" spans="1:6" x14ac:dyDescent="0.15">
      <c r="A11003" s="11" t="s">
        <v>13419</v>
      </c>
      <c r="B11003" s="11"/>
      <c r="C11003" s="11"/>
      <c r="D11003" s="11" t="s">
        <v>33861</v>
      </c>
      <c r="E11003" s="11" t="s">
        <v>22950</v>
      </c>
      <c r="F11003" s="11" t="s">
        <v>42473</v>
      </c>
    </row>
    <row r="11004" spans="1:6" x14ac:dyDescent="0.15">
      <c r="A11004" s="11" t="s">
        <v>13420</v>
      </c>
      <c r="B11004" s="11"/>
      <c r="C11004" s="11"/>
      <c r="D11004" s="11" t="s">
        <v>33862</v>
      </c>
      <c r="E11004" s="11" t="s">
        <v>22951</v>
      </c>
      <c r="F11004" s="11" t="s">
        <v>42474</v>
      </c>
    </row>
    <row r="11005" spans="1:6" x14ac:dyDescent="0.15">
      <c r="A11005" s="11" t="s">
        <v>13421</v>
      </c>
      <c r="B11005" s="11"/>
      <c r="C11005" s="11"/>
      <c r="D11005" s="11" t="s">
        <v>33863</v>
      </c>
      <c r="E11005" s="11" t="s">
        <v>22952</v>
      </c>
      <c r="F11005" s="11" t="s">
        <v>42475</v>
      </c>
    </row>
    <row r="11006" spans="1:6" x14ac:dyDescent="0.15">
      <c r="A11006" s="11" t="s">
        <v>13422</v>
      </c>
      <c r="B11006" s="11"/>
      <c r="C11006" s="11"/>
      <c r="D11006" s="11" t="s">
        <v>33863</v>
      </c>
      <c r="E11006" s="11" t="s">
        <v>22952</v>
      </c>
      <c r="F11006" s="11" t="s">
        <v>42475</v>
      </c>
    </row>
    <row r="11007" spans="1:6" x14ac:dyDescent="0.15">
      <c r="A11007" s="11" t="s">
        <v>13423</v>
      </c>
      <c r="B11007" s="11"/>
      <c r="C11007" s="11"/>
      <c r="D11007" s="11" t="s">
        <v>33863</v>
      </c>
      <c r="E11007" s="11" t="s">
        <v>22952</v>
      </c>
      <c r="F11007" s="11" t="s">
        <v>42475</v>
      </c>
    </row>
    <row r="11008" spans="1:6" x14ac:dyDescent="0.15">
      <c r="A11008" s="11" t="s">
        <v>13424</v>
      </c>
      <c r="B11008" s="11"/>
      <c r="C11008" s="11"/>
      <c r="D11008" s="11" t="s">
        <v>33863</v>
      </c>
      <c r="E11008" s="11" t="s">
        <v>22952</v>
      </c>
      <c r="F11008" s="11" t="s">
        <v>42475</v>
      </c>
    </row>
    <row r="11009" spans="1:6" x14ac:dyDescent="0.15">
      <c r="A11009" s="11" t="s">
        <v>13425</v>
      </c>
      <c r="B11009" s="11"/>
      <c r="C11009" s="11"/>
      <c r="D11009" s="11" t="s">
        <v>33863</v>
      </c>
      <c r="E11009" s="11" t="s">
        <v>22952</v>
      </c>
      <c r="F11009" s="11" t="s">
        <v>42475</v>
      </c>
    </row>
    <row r="11010" spans="1:6" x14ac:dyDescent="0.15">
      <c r="A11010" s="11" t="s">
        <v>13426</v>
      </c>
      <c r="B11010" s="11"/>
      <c r="C11010" s="11"/>
      <c r="D11010" s="11" t="s">
        <v>33863</v>
      </c>
      <c r="E11010" s="11" t="s">
        <v>22952</v>
      </c>
      <c r="F11010" s="11" t="s">
        <v>42475</v>
      </c>
    </row>
    <row r="11011" spans="1:6" x14ac:dyDescent="0.15">
      <c r="A11011" s="11" t="s">
        <v>13427</v>
      </c>
      <c r="B11011" s="11"/>
      <c r="C11011" s="11"/>
      <c r="D11011" s="11" t="s">
        <v>33863</v>
      </c>
      <c r="E11011" s="11" t="s">
        <v>22952</v>
      </c>
      <c r="F11011" s="11" t="s">
        <v>42475</v>
      </c>
    </row>
    <row r="11012" spans="1:6" x14ac:dyDescent="0.15">
      <c r="A11012" s="11" t="s">
        <v>13428</v>
      </c>
      <c r="B11012" s="11"/>
      <c r="C11012" s="11"/>
      <c r="D11012" s="11" t="s">
        <v>33863</v>
      </c>
      <c r="E11012" s="11" t="s">
        <v>22952</v>
      </c>
      <c r="F11012" s="11" t="s">
        <v>42475</v>
      </c>
    </row>
    <row r="11013" spans="1:6" x14ac:dyDescent="0.15">
      <c r="A11013" s="11" t="s">
        <v>13429</v>
      </c>
      <c r="B11013" s="11"/>
      <c r="C11013" s="11"/>
      <c r="D11013" s="11" t="s">
        <v>33863</v>
      </c>
      <c r="E11013" s="11" t="s">
        <v>22952</v>
      </c>
      <c r="F11013" s="11" t="s">
        <v>42475</v>
      </c>
    </row>
    <row r="11014" spans="1:6" x14ac:dyDescent="0.15">
      <c r="A11014" s="11" t="s">
        <v>13430</v>
      </c>
      <c r="B11014" s="11"/>
      <c r="C11014" s="11"/>
      <c r="D11014" s="11" t="s">
        <v>33863</v>
      </c>
      <c r="E11014" s="11" t="s">
        <v>22952</v>
      </c>
      <c r="F11014" s="11" t="s">
        <v>42475</v>
      </c>
    </row>
    <row r="11015" spans="1:6" x14ac:dyDescent="0.15">
      <c r="A11015" s="11" t="s">
        <v>13431</v>
      </c>
      <c r="B11015" s="11"/>
      <c r="C11015" s="11"/>
      <c r="D11015" s="11" t="s">
        <v>33863</v>
      </c>
      <c r="E11015" s="11" t="s">
        <v>22952</v>
      </c>
      <c r="F11015" s="11" t="s">
        <v>42475</v>
      </c>
    </row>
    <row r="11016" spans="1:6" x14ac:dyDescent="0.15">
      <c r="A11016" s="11" t="s">
        <v>13432</v>
      </c>
      <c r="B11016" s="11"/>
      <c r="C11016" s="11"/>
      <c r="D11016" s="11" t="s">
        <v>33863</v>
      </c>
      <c r="E11016" s="11" t="s">
        <v>22952</v>
      </c>
      <c r="F11016" s="11" t="s">
        <v>42475</v>
      </c>
    </row>
    <row r="11017" spans="1:6" x14ac:dyDescent="0.15">
      <c r="A11017" s="11" t="s">
        <v>13433</v>
      </c>
      <c r="B11017" s="11"/>
      <c r="C11017" s="11"/>
      <c r="D11017" s="11" t="s">
        <v>33863</v>
      </c>
      <c r="E11017" s="11" t="s">
        <v>22952</v>
      </c>
      <c r="F11017" s="11" t="s">
        <v>42475</v>
      </c>
    </row>
    <row r="11018" spans="1:6" x14ac:dyDescent="0.15">
      <c r="A11018" s="11" t="s">
        <v>13434</v>
      </c>
      <c r="B11018" s="11"/>
      <c r="C11018" s="11"/>
      <c r="D11018" s="11" t="s">
        <v>33863</v>
      </c>
      <c r="E11018" s="11" t="s">
        <v>22952</v>
      </c>
      <c r="F11018" s="11" t="s">
        <v>42475</v>
      </c>
    </row>
    <row r="11019" spans="1:6" x14ac:dyDescent="0.15">
      <c r="A11019" s="11" t="s">
        <v>13435</v>
      </c>
      <c r="B11019" s="11"/>
      <c r="C11019" s="11"/>
      <c r="D11019" s="11" t="s">
        <v>1553</v>
      </c>
      <c r="E11019" s="11" t="s">
        <v>1553</v>
      </c>
      <c r="F11019" s="11" t="s">
        <v>1553</v>
      </c>
    </row>
    <row r="11020" spans="1:6" x14ac:dyDescent="0.15">
      <c r="A11020" s="11" t="s">
        <v>13436</v>
      </c>
      <c r="B11020" s="11"/>
      <c r="C11020" s="11"/>
      <c r="D11020" s="11" t="s">
        <v>2626</v>
      </c>
      <c r="E11020" s="11" t="s">
        <v>2626</v>
      </c>
      <c r="F11020" s="11" t="s">
        <v>2626</v>
      </c>
    </row>
    <row r="11021" spans="1:6" x14ac:dyDescent="0.15">
      <c r="A11021" s="11" t="s">
        <v>13437</v>
      </c>
      <c r="B11021" s="11"/>
      <c r="C11021" s="11"/>
      <c r="D11021" s="11" t="s">
        <v>2625</v>
      </c>
      <c r="E11021" s="11" t="s">
        <v>2625</v>
      </c>
      <c r="F11021" s="11" t="s">
        <v>2625</v>
      </c>
    </row>
    <row r="11022" spans="1:6" x14ac:dyDescent="0.15">
      <c r="A11022" s="11" t="s">
        <v>13438</v>
      </c>
      <c r="B11022" s="11"/>
      <c r="C11022" s="11"/>
      <c r="D11022" s="11" t="s">
        <v>22953</v>
      </c>
      <c r="E11022" s="11" t="s">
        <v>22953</v>
      </c>
      <c r="F11022" s="11" t="s">
        <v>22953</v>
      </c>
    </row>
    <row r="11023" spans="1:6" x14ac:dyDescent="0.15">
      <c r="A11023" s="11" t="s">
        <v>13439</v>
      </c>
      <c r="B11023" s="11"/>
      <c r="C11023" s="11"/>
      <c r="D11023" s="11" t="s">
        <v>33864</v>
      </c>
      <c r="E11023" s="11" t="s">
        <v>22954</v>
      </c>
      <c r="F11023" s="11" t="s">
        <v>42476</v>
      </c>
    </row>
    <row r="11024" spans="1:6" x14ac:dyDescent="0.15">
      <c r="A11024" s="11" t="s">
        <v>13440</v>
      </c>
      <c r="B11024" s="11"/>
      <c r="C11024" s="11"/>
      <c r="D11024" s="11" t="s">
        <v>33865</v>
      </c>
      <c r="E11024" s="11" t="s">
        <v>22955</v>
      </c>
      <c r="F11024" s="11" t="s">
        <v>42477</v>
      </c>
    </row>
    <row r="11025" spans="1:6" x14ac:dyDescent="0.15">
      <c r="A11025" s="11" t="s">
        <v>13441</v>
      </c>
      <c r="B11025" s="11"/>
      <c r="C11025" s="11"/>
      <c r="D11025" s="11" t="s">
        <v>33866</v>
      </c>
      <c r="E11025" s="11" t="s">
        <v>22956</v>
      </c>
      <c r="F11025" s="11" t="s">
        <v>42478</v>
      </c>
    </row>
    <row r="11026" spans="1:6" x14ac:dyDescent="0.15">
      <c r="A11026" s="11" t="s">
        <v>13442</v>
      </c>
      <c r="B11026" s="11"/>
      <c r="C11026" s="11"/>
      <c r="D11026" s="11" t="s">
        <v>33867</v>
      </c>
      <c r="E11026" s="11" t="s">
        <v>22957</v>
      </c>
      <c r="F11026" s="11" t="s">
        <v>42479</v>
      </c>
    </row>
    <row r="11027" spans="1:6" x14ac:dyDescent="0.15">
      <c r="A11027" s="11" t="s">
        <v>13443</v>
      </c>
      <c r="B11027" s="11"/>
      <c r="C11027" s="11"/>
      <c r="D11027" s="11" t="s">
        <v>33868</v>
      </c>
      <c r="E11027" s="11" t="s">
        <v>22958</v>
      </c>
      <c r="F11027" s="11" t="s">
        <v>42480</v>
      </c>
    </row>
    <row r="11028" spans="1:6" x14ac:dyDescent="0.15">
      <c r="A11028" s="11" t="s">
        <v>13444</v>
      </c>
      <c r="B11028" s="11"/>
      <c r="C11028" s="11"/>
      <c r="D11028" s="11" t="s">
        <v>33869</v>
      </c>
      <c r="E11028" s="11" t="s">
        <v>22959</v>
      </c>
      <c r="F11028" s="11" t="s">
        <v>42481</v>
      </c>
    </row>
    <row r="11029" spans="1:6" x14ac:dyDescent="0.15">
      <c r="A11029" s="11" t="s">
        <v>13445</v>
      </c>
      <c r="B11029" s="11"/>
      <c r="C11029" s="11"/>
      <c r="D11029" s="11" t="s">
        <v>22960</v>
      </c>
      <c r="E11029" s="11" t="s">
        <v>22960</v>
      </c>
      <c r="F11029" s="11" t="s">
        <v>22960</v>
      </c>
    </row>
    <row r="11030" spans="1:6" x14ac:dyDescent="0.15">
      <c r="A11030" s="11" t="s">
        <v>13446</v>
      </c>
      <c r="B11030" s="11"/>
      <c r="C11030" s="11"/>
      <c r="D11030" s="11" t="s">
        <v>22961</v>
      </c>
      <c r="E11030" s="11" t="s">
        <v>22961</v>
      </c>
      <c r="F11030" s="11" t="s">
        <v>22961</v>
      </c>
    </row>
    <row r="11031" spans="1:6" x14ac:dyDescent="0.15">
      <c r="A11031" s="11" t="s">
        <v>13447</v>
      </c>
      <c r="B11031" s="11"/>
      <c r="C11031" s="11"/>
      <c r="D11031" s="11" t="s">
        <v>22962</v>
      </c>
      <c r="E11031" s="11" t="s">
        <v>22962</v>
      </c>
      <c r="F11031" s="11" t="s">
        <v>22962</v>
      </c>
    </row>
    <row r="11032" spans="1:6" x14ac:dyDescent="0.15">
      <c r="A11032" s="11" t="s">
        <v>13448</v>
      </c>
      <c r="B11032" s="11"/>
      <c r="C11032" s="11"/>
      <c r="D11032" s="11" t="s">
        <v>22963</v>
      </c>
      <c r="E11032" s="11" t="s">
        <v>22963</v>
      </c>
      <c r="F11032" s="11" t="s">
        <v>22963</v>
      </c>
    </row>
    <row r="11033" spans="1:6" x14ac:dyDescent="0.15">
      <c r="A11033" s="11" t="s">
        <v>13449</v>
      </c>
      <c r="B11033" s="11"/>
      <c r="C11033" s="11"/>
      <c r="D11033" s="11" t="s">
        <v>22964</v>
      </c>
      <c r="E11033" s="11" t="s">
        <v>22964</v>
      </c>
      <c r="F11033" s="11" t="s">
        <v>22964</v>
      </c>
    </row>
    <row r="11034" spans="1:6" x14ac:dyDescent="0.15">
      <c r="A11034" s="11" t="s">
        <v>13450</v>
      </c>
      <c r="B11034" s="11"/>
      <c r="C11034" s="11"/>
      <c r="D11034" s="11" t="s">
        <v>22965</v>
      </c>
      <c r="E11034" s="11" t="s">
        <v>22965</v>
      </c>
      <c r="F11034" s="11" t="s">
        <v>22965</v>
      </c>
    </row>
    <row r="11035" spans="1:6" x14ac:dyDescent="0.15">
      <c r="A11035" s="11" t="s">
        <v>13451</v>
      </c>
      <c r="B11035" s="11"/>
      <c r="C11035" s="11"/>
      <c r="D11035" s="11" t="s">
        <v>22966</v>
      </c>
      <c r="E11035" s="11" t="s">
        <v>22966</v>
      </c>
      <c r="F11035" s="11" t="s">
        <v>22966</v>
      </c>
    </row>
    <row r="11036" spans="1:6" x14ac:dyDescent="0.15">
      <c r="A11036" s="11" t="s">
        <v>13452</v>
      </c>
      <c r="B11036" s="11"/>
      <c r="C11036" s="11"/>
      <c r="D11036" s="11" t="s">
        <v>22966</v>
      </c>
      <c r="E11036" s="11" t="s">
        <v>22966</v>
      </c>
      <c r="F11036" s="11" t="s">
        <v>22966</v>
      </c>
    </row>
    <row r="11037" spans="1:6" x14ac:dyDescent="0.15">
      <c r="A11037" s="11" t="s">
        <v>13453</v>
      </c>
      <c r="B11037" s="11"/>
      <c r="C11037" s="11"/>
      <c r="D11037" s="11" t="s">
        <v>33870</v>
      </c>
      <c r="E11037" s="11" t="s">
        <v>22967</v>
      </c>
      <c r="F11037" s="11" t="s">
        <v>42482</v>
      </c>
    </row>
    <row r="11038" spans="1:6" x14ac:dyDescent="0.15">
      <c r="A11038" s="11" t="s">
        <v>13454</v>
      </c>
      <c r="B11038" s="11"/>
      <c r="C11038" s="11"/>
      <c r="D11038" s="11" t="s">
        <v>2633</v>
      </c>
      <c r="E11038" s="11" t="s">
        <v>2633</v>
      </c>
      <c r="F11038" s="11" t="s">
        <v>2633</v>
      </c>
    </row>
    <row r="11039" spans="1:6" x14ac:dyDescent="0.15">
      <c r="A11039" s="11" t="s">
        <v>13455</v>
      </c>
      <c r="B11039" s="11"/>
      <c r="C11039" s="11"/>
      <c r="D11039" s="11" t="s">
        <v>2632</v>
      </c>
      <c r="E11039" s="11" t="s">
        <v>2632</v>
      </c>
      <c r="F11039" s="11" t="s">
        <v>2632</v>
      </c>
    </row>
    <row r="11040" spans="1:6" x14ac:dyDescent="0.15">
      <c r="A11040" s="11" t="s">
        <v>13456</v>
      </c>
      <c r="B11040" s="11"/>
      <c r="C11040" s="11"/>
      <c r="D11040" s="11" t="s">
        <v>2587</v>
      </c>
      <c r="E11040" s="11" t="s">
        <v>2587</v>
      </c>
      <c r="F11040" s="11" t="s">
        <v>2587</v>
      </c>
    </row>
    <row r="11041" spans="1:6" x14ac:dyDescent="0.15">
      <c r="A11041" s="11" t="s">
        <v>13457</v>
      </c>
      <c r="B11041" s="11"/>
      <c r="C11041" s="11"/>
      <c r="D11041" s="11" t="s">
        <v>22968</v>
      </c>
      <c r="E11041" s="11" t="s">
        <v>22968</v>
      </c>
      <c r="F11041" s="11" t="s">
        <v>42483</v>
      </c>
    </row>
    <row r="11042" spans="1:6" x14ac:dyDescent="0.15">
      <c r="A11042" s="11" t="s">
        <v>13458</v>
      </c>
      <c r="B11042" s="11"/>
      <c r="C11042" s="11"/>
      <c r="D11042" s="11" t="s">
        <v>33871</v>
      </c>
      <c r="E11042" s="11" t="s">
        <v>22969</v>
      </c>
      <c r="F11042" s="11" t="s">
        <v>42484</v>
      </c>
    </row>
    <row r="11043" spans="1:6" x14ac:dyDescent="0.15">
      <c r="A11043" s="11" t="s">
        <v>13459</v>
      </c>
      <c r="B11043" s="11"/>
      <c r="C11043" s="11"/>
      <c r="D11043" s="11" t="s">
        <v>33872</v>
      </c>
      <c r="E11043" s="11" t="s">
        <v>22970</v>
      </c>
      <c r="F11043" s="11" t="s">
        <v>33872</v>
      </c>
    </row>
    <row r="11044" spans="1:6" x14ac:dyDescent="0.15">
      <c r="A11044" s="11" t="s">
        <v>13460</v>
      </c>
      <c r="B11044" s="11"/>
      <c r="C11044" s="11"/>
      <c r="D11044" s="11" t="s">
        <v>33873</v>
      </c>
      <c r="E11044" s="11" t="s">
        <v>22971</v>
      </c>
      <c r="F11044" s="11" t="s">
        <v>42485</v>
      </c>
    </row>
    <row r="11045" spans="1:6" x14ac:dyDescent="0.15">
      <c r="A11045" s="11" t="s">
        <v>13461</v>
      </c>
      <c r="B11045" s="11"/>
      <c r="C11045" s="11"/>
      <c r="D11045" s="11" t="s">
        <v>33874</v>
      </c>
      <c r="E11045" s="11" t="s">
        <v>22972</v>
      </c>
      <c r="F11045" s="11" t="s">
        <v>42486</v>
      </c>
    </row>
    <row r="11046" spans="1:6" x14ac:dyDescent="0.15">
      <c r="A11046" s="11" t="s">
        <v>13462</v>
      </c>
      <c r="B11046" s="11"/>
      <c r="C11046" s="11"/>
      <c r="D11046" s="11" t="s">
        <v>33875</v>
      </c>
      <c r="E11046" s="11" t="s">
        <v>22973</v>
      </c>
      <c r="F11046" s="11" t="s">
        <v>42487</v>
      </c>
    </row>
    <row r="11047" spans="1:6" x14ac:dyDescent="0.15">
      <c r="A11047" s="11" t="s">
        <v>13463</v>
      </c>
      <c r="B11047" s="11"/>
      <c r="C11047" s="11"/>
      <c r="D11047" s="11" t="s">
        <v>33876</v>
      </c>
      <c r="E11047" s="11" t="s">
        <v>22974</v>
      </c>
      <c r="F11047" s="11" t="s">
        <v>42488</v>
      </c>
    </row>
    <row r="11048" spans="1:6" x14ac:dyDescent="0.15">
      <c r="A11048" s="11" t="s">
        <v>13464</v>
      </c>
      <c r="B11048" s="11"/>
      <c r="C11048" s="11"/>
      <c r="D11048" s="11" t="s">
        <v>33877</v>
      </c>
      <c r="E11048" s="11" t="s">
        <v>22975</v>
      </c>
      <c r="F11048" s="11" t="s">
        <v>41279</v>
      </c>
    </row>
    <row r="11049" spans="1:6" x14ac:dyDescent="0.15">
      <c r="A11049" s="11" t="s">
        <v>13465</v>
      </c>
      <c r="B11049" s="11"/>
      <c r="C11049" s="11"/>
      <c r="D11049" s="11" t="s">
        <v>33878</v>
      </c>
      <c r="E11049" s="11" t="s">
        <v>22976</v>
      </c>
      <c r="F11049" s="11" t="s">
        <v>42489</v>
      </c>
    </row>
    <row r="11050" spans="1:6" x14ac:dyDescent="0.15">
      <c r="A11050" s="11" t="s">
        <v>13466</v>
      </c>
      <c r="B11050" s="11"/>
      <c r="C11050" s="11"/>
      <c r="D11050" s="11" t="s">
        <v>33879</v>
      </c>
      <c r="E11050" s="11" t="s">
        <v>22977</v>
      </c>
      <c r="F11050" s="11" t="s">
        <v>42490</v>
      </c>
    </row>
    <row r="11051" spans="1:6" x14ac:dyDescent="0.15">
      <c r="A11051" s="11" t="s">
        <v>13467</v>
      </c>
      <c r="B11051" s="11"/>
      <c r="C11051" s="11"/>
      <c r="D11051" s="11" t="s">
        <v>33880</v>
      </c>
      <c r="E11051" s="11" t="s">
        <v>22978</v>
      </c>
      <c r="F11051" s="11" t="s">
        <v>42491</v>
      </c>
    </row>
    <row r="11052" spans="1:6" x14ac:dyDescent="0.15">
      <c r="A11052" s="11" t="s">
        <v>13468</v>
      </c>
      <c r="B11052" s="11"/>
      <c r="C11052" s="11"/>
      <c r="D11052" s="11" t="s">
        <v>33881</v>
      </c>
      <c r="E11052" s="11" t="s">
        <v>22979</v>
      </c>
      <c r="F11052" s="11" t="s">
        <v>42492</v>
      </c>
    </row>
    <row r="11053" spans="1:6" x14ac:dyDescent="0.15">
      <c r="A11053" s="11" t="s">
        <v>13469</v>
      </c>
      <c r="B11053" s="11"/>
      <c r="C11053" s="11"/>
      <c r="D11053" s="11" t="s">
        <v>33882</v>
      </c>
      <c r="E11053" s="11" t="s">
        <v>22980</v>
      </c>
      <c r="F11053" s="11" t="s">
        <v>42493</v>
      </c>
    </row>
    <row r="11054" spans="1:6" x14ac:dyDescent="0.15">
      <c r="A11054" s="11" t="s">
        <v>13470</v>
      </c>
      <c r="B11054" s="11"/>
      <c r="C11054" s="11"/>
      <c r="D11054" s="11" t="s">
        <v>33883</v>
      </c>
      <c r="E11054" s="11" t="s">
        <v>22981</v>
      </c>
      <c r="F11054" s="11" t="s">
        <v>42494</v>
      </c>
    </row>
    <row r="11055" spans="1:6" x14ac:dyDescent="0.15">
      <c r="A11055" s="11" t="s">
        <v>13471</v>
      </c>
      <c r="B11055" s="11"/>
      <c r="C11055" s="11"/>
      <c r="D11055" s="11" t="s">
        <v>33884</v>
      </c>
      <c r="E11055" s="11" t="s">
        <v>22982</v>
      </c>
      <c r="F11055" s="11" t="s">
        <v>42495</v>
      </c>
    </row>
    <row r="11056" spans="1:6" x14ac:dyDescent="0.15">
      <c r="A11056" s="11" t="s">
        <v>13472</v>
      </c>
      <c r="B11056" s="11"/>
      <c r="C11056" s="11"/>
      <c r="D11056" s="11" t="s">
        <v>33885</v>
      </c>
      <c r="E11056" s="11" t="s">
        <v>22983</v>
      </c>
      <c r="F11056" s="11" t="s">
        <v>42496</v>
      </c>
    </row>
    <row r="11057" spans="1:6" x14ac:dyDescent="0.15">
      <c r="A11057" s="11" t="s">
        <v>13473</v>
      </c>
      <c r="B11057" s="11"/>
      <c r="C11057" s="11"/>
      <c r="D11057" s="11" t="s">
        <v>33886</v>
      </c>
      <c r="E11057" s="11" t="s">
        <v>22984</v>
      </c>
      <c r="F11057" s="11" t="s">
        <v>42497</v>
      </c>
    </row>
    <row r="11058" spans="1:6" x14ac:dyDescent="0.15">
      <c r="A11058" s="11" t="s">
        <v>13474</v>
      </c>
      <c r="B11058" s="11"/>
      <c r="C11058" s="11"/>
      <c r="D11058" s="11" t="s">
        <v>33887</v>
      </c>
      <c r="E11058" s="11" t="s">
        <v>22985</v>
      </c>
      <c r="F11058" s="11" t="s">
        <v>42498</v>
      </c>
    </row>
    <row r="11059" spans="1:6" x14ac:dyDescent="0.15">
      <c r="A11059" s="11" t="s">
        <v>13475</v>
      </c>
      <c r="B11059" s="11"/>
      <c r="C11059" s="11"/>
      <c r="D11059" s="11" t="s">
        <v>33887</v>
      </c>
      <c r="E11059" s="11" t="s">
        <v>22985</v>
      </c>
      <c r="F11059" s="11" t="s">
        <v>42498</v>
      </c>
    </row>
    <row r="11060" spans="1:6" x14ac:dyDescent="0.15">
      <c r="A11060" s="11" t="s">
        <v>13476</v>
      </c>
      <c r="B11060" s="11"/>
      <c r="C11060" s="11"/>
      <c r="D11060" s="11" t="s">
        <v>33888</v>
      </c>
      <c r="E11060" s="11" t="s">
        <v>22986</v>
      </c>
      <c r="F11060" s="11" t="s">
        <v>42499</v>
      </c>
    </row>
    <row r="11061" spans="1:6" x14ac:dyDescent="0.15">
      <c r="A11061" s="11" t="s">
        <v>13477</v>
      </c>
      <c r="B11061" s="11"/>
      <c r="C11061" s="11"/>
      <c r="D11061" s="11" t="s">
        <v>33889</v>
      </c>
      <c r="E11061" s="11" t="s">
        <v>22987</v>
      </c>
      <c r="F11061" s="11" t="s">
        <v>42500</v>
      </c>
    </row>
    <row r="11062" spans="1:6" x14ac:dyDescent="0.15">
      <c r="A11062" s="11" t="s">
        <v>13478</v>
      </c>
      <c r="B11062" s="11"/>
      <c r="C11062" s="11"/>
      <c r="D11062" s="11" t="s">
        <v>33889</v>
      </c>
      <c r="E11062" s="11" t="s">
        <v>22988</v>
      </c>
      <c r="F11062" s="11" t="s">
        <v>42500</v>
      </c>
    </row>
    <row r="11063" spans="1:6" x14ac:dyDescent="0.15">
      <c r="A11063" s="11" t="s">
        <v>13479</v>
      </c>
      <c r="B11063" s="11"/>
      <c r="C11063" s="11"/>
      <c r="D11063" s="11" t="s">
        <v>33889</v>
      </c>
      <c r="E11063" s="11" t="s">
        <v>21708</v>
      </c>
      <c r="F11063" s="11" t="s">
        <v>42500</v>
      </c>
    </row>
    <row r="11064" spans="1:6" x14ac:dyDescent="0.15">
      <c r="A11064" s="11" t="s">
        <v>13480</v>
      </c>
      <c r="B11064" s="11"/>
      <c r="C11064" s="11"/>
      <c r="D11064" s="11" t="s">
        <v>33890</v>
      </c>
      <c r="E11064" s="11" t="s">
        <v>22989</v>
      </c>
      <c r="F11064" s="11" t="s">
        <v>42501</v>
      </c>
    </row>
    <row r="11065" spans="1:6" x14ac:dyDescent="0.15">
      <c r="A11065" s="11" t="s">
        <v>13481</v>
      </c>
      <c r="B11065" s="11"/>
      <c r="C11065" s="11"/>
      <c r="D11065" s="11" t="s">
        <v>33891</v>
      </c>
      <c r="E11065" s="11" t="s">
        <v>22990</v>
      </c>
      <c r="F11065" s="11" t="s">
        <v>42502</v>
      </c>
    </row>
    <row r="11066" spans="1:6" x14ac:dyDescent="0.15">
      <c r="A11066" s="11" t="s">
        <v>13482</v>
      </c>
      <c r="B11066" s="11"/>
      <c r="C11066" s="11"/>
      <c r="D11066" s="11" t="s">
        <v>33892</v>
      </c>
      <c r="E11066" s="11" t="s">
        <v>22991</v>
      </c>
      <c r="F11066" s="11" t="s">
        <v>42503</v>
      </c>
    </row>
    <row r="11067" spans="1:6" x14ac:dyDescent="0.15">
      <c r="A11067" s="11" t="s">
        <v>13483</v>
      </c>
      <c r="B11067" s="11"/>
      <c r="C11067" s="11"/>
      <c r="D11067" s="11" t="s">
        <v>33893</v>
      </c>
      <c r="E11067" s="11" t="s">
        <v>22992</v>
      </c>
      <c r="F11067" s="11" t="s">
        <v>42504</v>
      </c>
    </row>
    <row r="11068" spans="1:6" x14ac:dyDescent="0.15">
      <c r="A11068" s="11" t="s">
        <v>13484</v>
      </c>
      <c r="B11068" s="11"/>
      <c r="C11068" s="11"/>
      <c r="D11068" s="11" t="s">
        <v>33894</v>
      </c>
      <c r="E11068" s="11" t="s">
        <v>22993</v>
      </c>
      <c r="F11068" s="11" t="s">
        <v>42505</v>
      </c>
    </row>
    <row r="11069" spans="1:6" x14ac:dyDescent="0.15">
      <c r="A11069" s="11" t="s">
        <v>13485</v>
      </c>
      <c r="B11069" s="11"/>
      <c r="C11069" s="11"/>
      <c r="D11069" s="11" t="s">
        <v>691</v>
      </c>
      <c r="E11069" s="11" t="s">
        <v>691</v>
      </c>
      <c r="F11069" s="11" t="s">
        <v>42506</v>
      </c>
    </row>
    <row r="11070" spans="1:6" x14ac:dyDescent="0.15">
      <c r="A11070" s="11" t="s">
        <v>13486</v>
      </c>
      <c r="B11070" s="11"/>
      <c r="C11070" s="11"/>
      <c r="D11070" s="11" t="s">
        <v>691</v>
      </c>
      <c r="E11070" s="11" t="s">
        <v>22994</v>
      </c>
      <c r="F11070" s="11" t="s">
        <v>42506</v>
      </c>
    </row>
    <row r="11071" spans="1:6" x14ac:dyDescent="0.15">
      <c r="A11071" s="11" t="s">
        <v>13487</v>
      </c>
      <c r="B11071" s="11"/>
      <c r="C11071" s="11"/>
      <c r="D11071" s="11" t="s">
        <v>22995</v>
      </c>
      <c r="E11071" s="11" t="s">
        <v>22995</v>
      </c>
      <c r="F11071" s="11" t="s">
        <v>42507</v>
      </c>
    </row>
    <row r="11072" spans="1:6" x14ac:dyDescent="0.15">
      <c r="A11072" s="11" t="s">
        <v>13488</v>
      </c>
      <c r="B11072" s="11"/>
      <c r="C11072" s="11"/>
      <c r="D11072" s="11" t="s">
        <v>33895</v>
      </c>
      <c r="E11072" s="11" t="s">
        <v>22996</v>
      </c>
      <c r="F11072" s="11" t="s">
        <v>42507</v>
      </c>
    </row>
    <row r="11073" spans="1:6" x14ac:dyDescent="0.15">
      <c r="A11073" s="11" t="s">
        <v>13489</v>
      </c>
      <c r="B11073" s="11"/>
      <c r="C11073" s="11"/>
      <c r="D11073" s="11" t="s">
        <v>33896</v>
      </c>
      <c r="E11073" s="11" t="s">
        <v>70</v>
      </c>
      <c r="F11073" s="11" t="s">
        <v>42508</v>
      </c>
    </row>
    <row r="11074" spans="1:6" x14ac:dyDescent="0.15">
      <c r="A11074" s="11" t="s">
        <v>13490</v>
      </c>
      <c r="B11074" s="11"/>
      <c r="C11074" s="11"/>
      <c r="D11074" s="11" t="s">
        <v>33896</v>
      </c>
      <c r="E11074" s="11" t="s">
        <v>70</v>
      </c>
      <c r="F11074" s="11" t="s">
        <v>42508</v>
      </c>
    </row>
    <row r="11075" spans="1:6" x14ac:dyDescent="0.15">
      <c r="A11075" s="11" t="s">
        <v>13491</v>
      </c>
      <c r="B11075" s="11"/>
      <c r="C11075" s="11"/>
      <c r="D11075" s="11" t="s">
        <v>33896</v>
      </c>
      <c r="E11075" s="11" t="s">
        <v>70</v>
      </c>
      <c r="F11075" s="11" t="s">
        <v>42508</v>
      </c>
    </row>
    <row r="11076" spans="1:6" x14ac:dyDescent="0.15">
      <c r="A11076" s="11" t="s">
        <v>13492</v>
      </c>
      <c r="B11076" s="11"/>
      <c r="C11076" s="11"/>
      <c r="D11076" s="11" t="s">
        <v>33896</v>
      </c>
      <c r="E11076" s="11" t="s">
        <v>70</v>
      </c>
      <c r="F11076" s="11" t="s">
        <v>42508</v>
      </c>
    </row>
    <row r="11077" spans="1:6" x14ac:dyDescent="0.15">
      <c r="A11077" s="11" t="s">
        <v>13493</v>
      </c>
      <c r="B11077" s="11"/>
      <c r="C11077" s="11"/>
      <c r="D11077" s="11" t="s">
        <v>33897</v>
      </c>
      <c r="E11077" s="11" t="s">
        <v>22997</v>
      </c>
      <c r="F11077" s="11" t="s">
        <v>42509</v>
      </c>
    </row>
    <row r="11078" spans="1:6" x14ac:dyDescent="0.15">
      <c r="A11078" s="11" t="s">
        <v>13494</v>
      </c>
      <c r="B11078" s="11"/>
      <c r="C11078" s="11"/>
      <c r="D11078" s="11" t="s">
        <v>22998</v>
      </c>
      <c r="E11078" s="11" t="s">
        <v>22998</v>
      </c>
      <c r="F11078" s="11" t="s">
        <v>22998</v>
      </c>
    </row>
    <row r="11079" spans="1:6" x14ac:dyDescent="0.15">
      <c r="A11079" s="11" t="s">
        <v>13495</v>
      </c>
      <c r="B11079" s="11"/>
      <c r="C11079" s="11"/>
      <c r="D11079" s="11" t="s">
        <v>22999</v>
      </c>
      <c r="E11079" s="11" t="s">
        <v>22999</v>
      </c>
      <c r="F11079" s="11" t="s">
        <v>22999</v>
      </c>
    </row>
    <row r="11080" spans="1:6" x14ac:dyDescent="0.15">
      <c r="A11080" s="11" t="s">
        <v>13496</v>
      </c>
      <c r="B11080" s="11"/>
      <c r="C11080" s="11"/>
      <c r="D11080" s="11" t="s">
        <v>23000</v>
      </c>
      <c r="E11080" s="11" t="s">
        <v>23000</v>
      </c>
      <c r="F11080" s="11" t="s">
        <v>23000</v>
      </c>
    </row>
    <row r="11081" spans="1:6" x14ac:dyDescent="0.15">
      <c r="A11081" s="11" t="s">
        <v>13497</v>
      </c>
      <c r="B11081" s="11"/>
      <c r="C11081" s="11"/>
      <c r="D11081" s="11" t="s">
        <v>23001</v>
      </c>
      <c r="E11081" s="11" t="s">
        <v>23001</v>
      </c>
      <c r="F11081" s="11" t="s">
        <v>23001</v>
      </c>
    </row>
    <row r="11082" spans="1:6" x14ac:dyDescent="0.15">
      <c r="A11082" s="11" t="s">
        <v>13498</v>
      </c>
      <c r="B11082" s="11"/>
      <c r="C11082" s="11"/>
      <c r="D11082" s="11" t="s">
        <v>23002</v>
      </c>
      <c r="E11082" s="11" t="s">
        <v>23002</v>
      </c>
      <c r="F11082" s="11" t="s">
        <v>23002</v>
      </c>
    </row>
    <row r="11083" spans="1:6" x14ac:dyDescent="0.15">
      <c r="A11083" s="11" t="s">
        <v>13499</v>
      </c>
      <c r="B11083" s="11"/>
      <c r="C11083" s="11"/>
      <c r="D11083" s="11" t="s">
        <v>23003</v>
      </c>
      <c r="E11083" s="11" t="s">
        <v>23003</v>
      </c>
      <c r="F11083" s="11" t="s">
        <v>23003</v>
      </c>
    </row>
    <row r="11084" spans="1:6" x14ac:dyDescent="0.15">
      <c r="A11084" s="11" t="s">
        <v>13500</v>
      </c>
      <c r="B11084" s="11"/>
      <c r="C11084" s="11"/>
      <c r="D11084" s="11" t="s">
        <v>23004</v>
      </c>
      <c r="E11084" s="11" t="s">
        <v>23004</v>
      </c>
      <c r="F11084" s="11" t="s">
        <v>23004</v>
      </c>
    </row>
    <row r="11085" spans="1:6" x14ac:dyDescent="0.15">
      <c r="A11085" s="11" t="s">
        <v>13501</v>
      </c>
      <c r="B11085" s="11"/>
      <c r="C11085" s="11"/>
      <c r="D11085" s="11" t="s">
        <v>23005</v>
      </c>
      <c r="E11085" s="11" t="s">
        <v>23005</v>
      </c>
      <c r="F11085" s="11" t="s">
        <v>23005</v>
      </c>
    </row>
    <row r="11086" spans="1:6" x14ac:dyDescent="0.15">
      <c r="A11086" s="11" t="s">
        <v>13502</v>
      </c>
      <c r="B11086" s="11"/>
      <c r="C11086" s="11"/>
      <c r="D11086" s="11" t="s">
        <v>23006</v>
      </c>
      <c r="E11086" s="11" t="s">
        <v>23006</v>
      </c>
      <c r="F11086" s="11" t="s">
        <v>23006</v>
      </c>
    </row>
    <row r="11087" spans="1:6" x14ac:dyDescent="0.15">
      <c r="A11087" s="11" t="s">
        <v>13503</v>
      </c>
      <c r="B11087" s="11"/>
      <c r="C11087" s="11"/>
      <c r="D11087" s="11" t="s">
        <v>33898</v>
      </c>
      <c r="E11087" s="11" t="s">
        <v>137</v>
      </c>
      <c r="F11087" s="11" t="s">
        <v>42510</v>
      </c>
    </row>
    <row r="11088" spans="1:6" x14ac:dyDescent="0.15">
      <c r="A11088" s="11" t="s">
        <v>13504</v>
      </c>
      <c r="B11088" s="11"/>
      <c r="C11088" s="11"/>
      <c r="D11088" s="11" t="s">
        <v>33898</v>
      </c>
      <c r="E11088" s="11" t="s">
        <v>137</v>
      </c>
      <c r="F11088" s="11" t="s">
        <v>42510</v>
      </c>
    </row>
    <row r="11089" spans="1:6" x14ac:dyDescent="0.15">
      <c r="A11089" s="11" t="s">
        <v>13505</v>
      </c>
      <c r="B11089" s="11"/>
      <c r="C11089" s="11"/>
      <c r="D11089" s="11" t="s">
        <v>33898</v>
      </c>
      <c r="E11089" s="11" t="s">
        <v>137</v>
      </c>
      <c r="F11089" s="11" t="s">
        <v>42510</v>
      </c>
    </row>
    <row r="11090" spans="1:6" x14ac:dyDescent="0.15">
      <c r="A11090" s="11" t="s">
        <v>13506</v>
      </c>
      <c r="B11090" s="11"/>
      <c r="C11090" s="11"/>
      <c r="D11090" s="11" t="s">
        <v>33898</v>
      </c>
      <c r="E11090" s="11" t="s">
        <v>137</v>
      </c>
      <c r="F11090" s="11" t="s">
        <v>42510</v>
      </c>
    </row>
    <row r="11091" spans="1:6" x14ac:dyDescent="0.15">
      <c r="A11091" s="11" t="s">
        <v>13507</v>
      </c>
      <c r="B11091" s="11"/>
      <c r="C11091" s="11"/>
      <c r="D11091" s="11" t="s">
        <v>33898</v>
      </c>
      <c r="E11091" s="11" t="s">
        <v>137</v>
      </c>
      <c r="F11091" s="11" t="s">
        <v>42510</v>
      </c>
    </row>
    <row r="11092" spans="1:6" x14ac:dyDescent="0.15">
      <c r="A11092" s="11" t="s">
        <v>13508</v>
      </c>
      <c r="B11092" s="11"/>
      <c r="C11092" s="11"/>
      <c r="D11092" s="11" t="s">
        <v>33898</v>
      </c>
      <c r="E11092" s="11" t="s">
        <v>137</v>
      </c>
      <c r="F11092" s="11" t="s">
        <v>42510</v>
      </c>
    </row>
    <row r="11093" spans="1:6" x14ac:dyDescent="0.15">
      <c r="A11093" s="11" t="s">
        <v>13509</v>
      </c>
      <c r="B11093" s="11"/>
      <c r="C11093" s="11"/>
      <c r="D11093" s="11" t="s">
        <v>33898</v>
      </c>
      <c r="E11093" s="11" t="s">
        <v>137</v>
      </c>
      <c r="F11093" s="11" t="s">
        <v>42510</v>
      </c>
    </row>
    <row r="11094" spans="1:6" x14ac:dyDescent="0.15">
      <c r="A11094" s="11" t="s">
        <v>13510</v>
      </c>
      <c r="B11094" s="11"/>
      <c r="C11094" s="11"/>
      <c r="D11094" s="11" t="s">
        <v>33898</v>
      </c>
      <c r="E11094" s="11" t="s">
        <v>137</v>
      </c>
      <c r="F11094" s="11" t="s">
        <v>42510</v>
      </c>
    </row>
    <row r="11095" spans="1:6" x14ac:dyDescent="0.15">
      <c r="A11095" s="11" t="s">
        <v>13511</v>
      </c>
      <c r="B11095" s="11"/>
      <c r="C11095" s="11"/>
      <c r="D11095" s="11" t="s">
        <v>33898</v>
      </c>
      <c r="E11095" s="11" t="s">
        <v>137</v>
      </c>
      <c r="F11095" s="11" t="s">
        <v>42510</v>
      </c>
    </row>
    <row r="11096" spans="1:6" x14ac:dyDescent="0.15">
      <c r="A11096" s="11" t="s">
        <v>13512</v>
      </c>
      <c r="B11096" s="11"/>
      <c r="C11096" s="11"/>
      <c r="D11096" s="11" t="s">
        <v>33899</v>
      </c>
      <c r="E11096" s="11" t="s">
        <v>19057</v>
      </c>
      <c r="F11096" s="11" t="s">
        <v>42511</v>
      </c>
    </row>
    <row r="11097" spans="1:6" x14ac:dyDescent="0.15">
      <c r="A11097" s="11" t="s">
        <v>13513</v>
      </c>
      <c r="B11097" s="11"/>
      <c r="C11097" s="11"/>
      <c r="D11097" s="11" t="s">
        <v>23007</v>
      </c>
      <c r="E11097" s="11" t="s">
        <v>23007</v>
      </c>
      <c r="F11097" s="11" t="s">
        <v>23007</v>
      </c>
    </row>
    <row r="11098" spans="1:6" x14ac:dyDescent="0.15">
      <c r="A11098" s="11" t="s">
        <v>13514</v>
      </c>
      <c r="B11098" s="11"/>
      <c r="C11098" s="11"/>
      <c r="D11098" s="11" t="s">
        <v>23008</v>
      </c>
      <c r="E11098" s="11" t="s">
        <v>23008</v>
      </c>
      <c r="F11098" s="11" t="s">
        <v>23008</v>
      </c>
    </row>
    <row r="11099" spans="1:6" x14ac:dyDescent="0.15">
      <c r="A11099" s="11" t="s">
        <v>13515</v>
      </c>
      <c r="B11099" s="11"/>
      <c r="C11099" s="11"/>
      <c r="D11099" s="11" t="s">
        <v>33900</v>
      </c>
      <c r="E11099" s="11" t="s">
        <v>23009</v>
      </c>
      <c r="F11099" s="11" t="s">
        <v>42512</v>
      </c>
    </row>
    <row r="11100" spans="1:6" x14ac:dyDescent="0.15">
      <c r="A11100" s="11" t="s">
        <v>13516</v>
      </c>
      <c r="B11100" s="11"/>
      <c r="C11100" s="11"/>
      <c r="D11100" s="11" t="s">
        <v>33901</v>
      </c>
      <c r="E11100" s="11" t="s">
        <v>23010</v>
      </c>
      <c r="F11100" s="11" t="s">
        <v>42513</v>
      </c>
    </row>
    <row r="11101" spans="1:6" x14ac:dyDescent="0.15">
      <c r="A11101" s="11" t="s">
        <v>13517</v>
      </c>
      <c r="B11101" s="11"/>
      <c r="C11101" s="11"/>
      <c r="D11101" s="11" t="s">
        <v>33902</v>
      </c>
      <c r="E11101" s="11" t="s">
        <v>23011</v>
      </c>
      <c r="F11101" s="11" t="s">
        <v>42514</v>
      </c>
    </row>
    <row r="11102" spans="1:6" x14ac:dyDescent="0.15">
      <c r="A11102" s="11" t="s">
        <v>13518</v>
      </c>
      <c r="B11102" s="11"/>
      <c r="C11102" s="11"/>
      <c r="D11102" s="11" t="s">
        <v>33903</v>
      </c>
      <c r="E11102" s="11" t="s">
        <v>23012</v>
      </c>
      <c r="F11102" s="11" t="s">
        <v>42515</v>
      </c>
    </row>
    <row r="11103" spans="1:6" x14ac:dyDescent="0.15">
      <c r="A11103" s="11" t="s">
        <v>13519</v>
      </c>
      <c r="B11103" s="11"/>
      <c r="C11103" s="11"/>
      <c r="D11103" s="11" t="s">
        <v>23013</v>
      </c>
      <c r="E11103" s="11" t="s">
        <v>23013</v>
      </c>
      <c r="F11103" s="11" t="s">
        <v>23013</v>
      </c>
    </row>
    <row r="11104" spans="1:6" x14ac:dyDescent="0.15">
      <c r="A11104" s="11" t="s">
        <v>13520</v>
      </c>
      <c r="B11104" s="11"/>
      <c r="C11104" s="11"/>
      <c r="D11104" s="11" t="s">
        <v>33904</v>
      </c>
      <c r="E11104" s="11" t="s">
        <v>23014</v>
      </c>
      <c r="F11104" s="11" t="s">
        <v>42516</v>
      </c>
    </row>
    <row r="11105" spans="1:6" x14ac:dyDescent="0.15">
      <c r="A11105" s="11" t="s">
        <v>13521</v>
      </c>
      <c r="B11105" s="11"/>
      <c r="C11105" s="11"/>
      <c r="D11105" s="11" t="s">
        <v>33905</v>
      </c>
      <c r="E11105" s="11" t="s">
        <v>23015</v>
      </c>
      <c r="F11105" s="11" t="s">
        <v>42517</v>
      </c>
    </row>
    <row r="11106" spans="1:6" x14ac:dyDescent="0.15">
      <c r="A11106" s="11" t="s">
        <v>13522</v>
      </c>
      <c r="B11106" s="11"/>
      <c r="C11106" s="11"/>
      <c r="D11106" s="11" t="s">
        <v>33906</v>
      </c>
      <c r="E11106" s="11" t="s">
        <v>23016</v>
      </c>
      <c r="F11106" s="11" t="s">
        <v>42518</v>
      </c>
    </row>
    <row r="11107" spans="1:6" x14ac:dyDescent="0.15">
      <c r="A11107" s="11" t="s">
        <v>13523</v>
      </c>
      <c r="B11107" s="11"/>
      <c r="C11107" s="11"/>
      <c r="D11107" s="11" t="s">
        <v>23017</v>
      </c>
      <c r="E11107" s="11" t="s">
        <v>23017</v>
      </c>
      <c r="F11107" s="11" t="s">
        <v>23017</v>
      </c>
    </row>
    <row r="11108" spans="1:6" x14ac:dyDescent="0.15">
      <c r="A11108" s="11" t="s">
        <v>13524</v>
      </c>
      <c r="B11108" s="11"/>
      <c r="C11108" s="11"/>
      <c r="D11108" s="11" t="s">
        <v>23018</v>
      </c>
      <c r="E11108" s="11" t="s">
        <v>23018</v>
      </c>
      <c r="F11108" s="11" t="s">
        <v>23018</v>
      </c>
    </row>
    <row r="11109" spans="1:6" x14ac:dyDescent="0.15">
      <c r="A11109" s="11" t="s">
        <v>13525</v>
      </c>
      <c r="B11109" s="11"/>
      <c r="C11109" s="11"/>
      <c r="D11109" s="11" t="s">
        <v>23019</v>
      </c>
      <c r="E11109" s="11" t="s">
        <v>23019</v>
      </c>
      <c r="F11109" s="11" t="s">
        <v>23019</v>
      </c>
    </row>
    <row r="11110" spans="1:6" x14ac:dyDescent="0.15">
      <c r="A11110" s="11" t="s">
        <v>13526</v>
      </c>
      <c r="B11110" s="11"/>
      <c r="C11110" s="11"/>
      <c r="D11110" s="11" t="s">
        <v>23019</v>
      </c>
      <c r="E11110" s="11" t="s">
        <v>23019</v>
      </c>
      <c r="F11110" s="11" t="s">
        <v>23019</v>
      </c>
    </row>
    <row r="11111" spans="1:6" x14ac:dyDescent="0.15">
      <c r="A11111" s="11" t="s">
        <v>13527</v>
      </c>
      <c r="B11111" s="11"/>
      <c r="C11111" s="11"/>
      <c r="D11111" s="11" t="s">
        <v>23019</v>
      </c>
      <c r="E11111" s="11" t="s">
        <v>23019</v>
      </c>
      <c r="F11111" s="11" t="s">
        <v>23019</v>
      </c>
    </row>
    <row r="11112" spans="1:6" x14ac:dyDescent="0.15">
      <c r="A11112" s="11" t="s">
        <v>13528</v>
      </c>
      <c r="B11112" s="11"/>
      <c r="C11112" s="11"/>
      <c r="D11112" s="11" t="s">
        <v>33907</v>
      </c>
      <c r="E11112" s="11" t="s">
        <v>23020</v>
      </c>
      <c r="F11112" s="11" t="s">
        <v>33907</v>
      </c>
    </row>
    <row r="11113" spans="1:6" x14ac:dyDescent="0.15">
      <c r="A11113" s="11" t="s">
        <v>13529</v>
      </c>
      <c r="B11113" s="11"/>
      <c r="C11113" s="11"/>
      <c r="D11113" s="11" t="s">
        <v>33908</v>
      </c>
      <c r="E11113" s="11" t="s">
        <v>23021</v>
      </c>
      <c r="F11113" s="11" t="s">
        <v>42519</v>
      </c>
    </row>
    <row r="11114" spans="1:6" x14ac:dyDescent="0.15">
      <c r="A11114" s="11" t="s">
        <v>13530</v>
      </c>
      <c r="B11114" s="11"/>
      <c r="C11114" s="11"/>
      <c r="D11114" s="11" t="s">
        <v>2726</v>
      </c>
      <c r="E11114" s="11" t="s">
        <v>2726</v>
      </c>
      <c r="F11114" s="11" t="s">
        <v>2726</v>
      </c>
    </row>
    <row r="11115" spans="1:6" x14ac:dyDescent="0.15">
      <c r="A11115" s="11" t="s">
        <v>13531</v>
      </c>
      <c r="B11115" s="11"/>
      <c r="C11115" s="11"/>
      <c r="D11115" s="11" t="s">
        <v>33909</v>
      </c>
      <c r="E11115" s="11" t="s">
        <v>23022</v>
      </c>
      <c r="F11115" s="11" t="s">
        <v>42520</v>
      </c>
    </row>
    <row r="11116" spans="1:6" x14ac:dyDescent="0.15">
      <c r="A11116" s="11" t="s">
        <v>13532</v>
      </c>
      <c r="B11116" s="11"/>
      <c r="C11116" s="11"/>
      <c r="D11116" s="11" t="s">
        <v>23023</v>
      </c>
      <c r="E11116" s="11" t="s">
        <v>23023</v>
      </c>
      <c r="F11116" s="11" t="s">
        <v>23023</v>
      </c>
    </row>
    <row r="11117" spans="1:6" x14ac:dyDescent="0.15">
      <c r="A11117" s="11" t="s">
        <v>13533</v>
      </c>
      <c r="B11117" s="11"/>
      <c r="C11117" s="11"/>
      <c r="D11117" s="11" t="s">
        <v>23024</v>
      </c>
      <c r="E11117" s="11" t="s">
        <v>23024</v>
      </c>
      <c r="F11117" s="11" t="s">
        <v>23024</v>
      </c>
    </row>
    <row r="11118" spans="1:6" x14ac:dyDescent="0.15">
      <c r="A11118" s="11" t="s">
        <v>13534</v>
      </c>
      <c r="B11118" s="11"/>
      <c r="C11118" s="11"/>
      <c r="D11118" s="11" t="s">
        <v>23025</v>
      </c>
      <c r="E11118" s="11" t="s">
        <v>23025</v>
      </c>
      <c r="F11118" s="11" t="s">
        <v>23025</v>
      </c>
    </row>
    <row r="11119" spans="1:6" x14ac:dyDescent="0.15">
      <c r="A11119" s="11" t="s">
        <v>13535</v>
      </c>
      <c r="B11119" s="11"/>
      <c r="C11119" s="11"/>
      <c r="D11119" s="11" t="s">
        <v>23026</v>
      </c>
      <c r="E11119" s="11" t="s">
        <v>23026</v>
      </c>
      <c r="F11119" s="11" t="s">
        <v>23026</v>
      </c>
    </row>
    <row r="11120" spans="1:6" x14ac:dyDescent="0.15">
      <c r="A11120" s="11" t="s">
        <v>13536</v>
      </c>
      <c r="B11120" s="11"/>
      <c r="C11120" s="11"/>
      <c r="D11120" s="11" t="s">
        <v>33910</v>
      </c>
      <c r="E11120" s="11" t="s">
        <v>23027</v>
      </c>
      <c r="F11120" s="11" t="s">
        <v>42521</v>
      </c>
    </row>
    <row r="11121" spans="1:6" x14ac:dyDescent="0.15">
      <c r="A11121" s="11" t="s">
        <v>13537</v>
      </c>
      <c r="B11121" s="11"/>
      <c r="C11121" s="11"/>
      <c r="D11121" s="11" t="s">
        <v>33911</v>
      </c>
      <c r="E11121" s="11" t="s">
        <v>23028</v>
      </c>
      <c r="F11121" s="11" t="s">
        <v>42522</v>
      </c>
    </row>
    <row r="11122" spans="1:6" x14ac:dyDescent="0.15">
      <c r="A11122" s="11" t="s">
        <v>13538</v>
      </c>
      <c r="B11122" s="11"/>
      <c r="C11122" s="11"/>
      <c r="D11122" s="11" t="s">
        <v>23029</v>
      </c>
      <c r="E11122" s="11" t="s">
        <v>23029</v>
      </c>
      <c r="F11122" s="11" t="s">
        <v>23029</v>
      </c>
    </row>
    <row r="11123" spans="1:6" x14ac:dyDescent="0.15">
      <c r="A11123" s="11" t="s">
        <v>13539</v>
      </c>
      <c r="B11123" s="11"/>
      <c r="C11123" s="11"/>
      <c r="D11123" s="11" t="s">
        <v>32731</v>
      </c>
      <c r="E11123" s="11" t="s">
        <v>23030</v>
      </c>
      <c r="F11123" s="11" t="s">
        <v>42523</v>
      </c>
    </row>
    <row r="11124" spans="1:6" x14ac:dyDescent="0.15">
      <c r="A11124" s="11" t="s">
        <v>13540</v>
      </c>
      <c r="B11124" s="11"/>
      <c r="C11124" s="11"/>
      <c r="D11124" s="11" t="s">
        <v>32731</v>
      </c>
      <c r="E11124" s="11" t="s">
        <v>392</v>
      </c>
      <c r="F11124" s="11" t="s">
        <v>42523</v>
      </c>
    </row>
    <row r="11125" spans="1:6" x14ac:dyDescent="0.15">
      <c r="A11125" s="11" t="s">
        <v>13541</v>
      </c>
      <c r="B11125" s="11"/>
      <c r="C11125" s="11"/>
      <c r="D11125" s="11" t="s">
        <v>32731</v>
      </c>
      <c r="E11125" s="11" t="s">
        <v>392</v>
      </c>
      <c r="F11125" s="11" t="s">
        <v>42523</v>
      </c>
    </row>
    <row r="11126" spans="1:6" x14ac:dyDescent="0.15">
      <c r="A11126" s="11" t="s">
        <v>13542</v>
      </c>
      <c r="B11126" s="11"/>
      <c r="C11126" s="11"/>
      <c r="D11126" s="11" t="s">
        <v>32731</v>
      </c>
      <c r="E11126" s="11" t="s">
        <v>392</v>
      </c>
      <c r="F11126" s="11" t="s">
        <v>42523</v>
      </c>
    </row>
    <row r="11127" spans="1:6" x14ac:dyDescent="0.15">
      <c r="A11127" s="11" t="s">
        <v>13543</v>
      </c>
      <c r="B11127" s="11"/>
      <c r="C11127" s="11"/>
      <c r="D11127" s="11" t="s">
        <v>32731</v>
      </c>
      <c r="E11127" s="11" t="s">
        <v>392</v>
      </c>
      <c r="F11127" s="11" t="s">
        <v>42523</v>
      </c>
    </row>
    <row r="11128" spans="1:6" x14ac:dyDescent="0.15">
      <c r="A11128" s="11" t="s">
        <v>13544</v>
      </c>
      <c r="B11128" s="11"/>
      <c r="C11128" s="11"/>
      <c r="D11128" s="11" t="s">
        <v>32731</v>
      </c>
      <c r="E11128" s="11" t="s">
        <v>392</v>
      </c>
      <c r="F11128" s="11" t="s">
        <v>42523</v>
      </c>
    </row>
    <row r="11129" spans="1:6" x14ac:dyDescent="0.15">
      <c r="A11129" s="11" t="s">
        <v>13545</v>
      </c>
      <c r="B11129" s="11"/>
      <c r="C11129" s="11"/>
      <c r="D11129" s="11" t="s">
        <v>32731</v>
      </c>
      <c r="E11129" s="11" t="s">
        <v>392</v>
      </c>
      <c r="F11129" s="11" t="s">
        <v>42523</v>
      </c>
    </row>
    <row r="11130" spans="1:6" x14ac:dyDescent="0.15">
      <c r="A11130" s="11" t="s">
        <v>13546</v>
      </c>
      <c r="B11130" s="11"/>
      <c r="C11130" s="11"/>
      <c r="D11130" s="11" t="s">
        <v>32731</v>
      </c>
      <c r="E11130" s="11" t="s">
        <v>392</v>
      </c>
      <c r="F11130" s="11" t="s">
        <v>40066</v>
      </c>
    </row>
    <row r="11131" spans="1:6" x14ac:dyDescent="0.15">
      <c r="A11131" s="11" t="s">
        <v>13547</v>
      </c>
      <c r="B11131" s="11"/>
      <c r="C11131" s="11"/>
      <c r="D11131" s="11" t="s">
        <v>32731</v>
      </c>
      <c r="E11131" s="11" t="s">
        <v>392</v>
      </c>
      <c r="F11131" s="11" t="s">
        <v>42523</v>
      </c>
    </row>
    <row r="11132" spans="1:6" x14ac:dyDescent="0.15">
      <c r="A11132" s="11" t="s">
        <v>13548</v>
      </c>
      <c r="B11132" s="11"/>
      <c r="C11132" s="11"/>
      <c r="D11132" s="11" t="s">
        <v>32731</v>
      </c>
      <c r="E11132" s="11" t="s">
        <v>392</v>
      </c>
      <c r="F11132" s="11" t="s">
        <v>42523</v>
      </c>
    </row>
    <row r="11133" spans="1:6" x14ac:dyDescent="0.15">
      <c r="A11133" s="11" t="s">
        <v>13549</v>
      </c>
      <c r="B11133" s="11"/>
      <c r="C11133" s="11"/>
      <c r="D11133" s="11" t="s">
        <v>32731</v>
      </c>
      <c r="E11133" s="11" t="s">
        <v>392</v>
      </c>
      <c r="F11133" s="11" t="s">
        <v>42523</v>
      </c>
    </row>
    <row r="11134" spans="1:6" x14ac:dyDescent="0.15">
      <c r="A11134" s="11" t="s">
        <v>13550</v>
      </c>
      <c r="B11134" s="11"/>
      <c r="C11134" s="11"/>
      <c r="D11134" s="11" t="s">
        <v>23031</v>
      </c>
      <c r="E11134" s="11" t="s">
        <v>23031</v>
      </c>
      <c r="F11134" s="11" t="s">
        <v>23031</v>
      </c>
    </row>
    <row r="11135" spans="1:6" x14ac:dyDescent="0.15">
      <c r="A11135" s="11" t="s">
        <v>13551</v>
      </c>
      <c r="B11135" s="11"/>
      <c r="C11135" s="11"/>
      <c r="D11135" s="11" t="s">
        <v>33912</v>
      </c>
      <c r="E11135" s="11" t="s">
        <v>23032</v>
      </c>
      <c r="F11135" s="11" t="s">
        <v>42524</v>
      </c>
    </row>
    <row r="11136" spans="1:6" x14ac:dyDescent="0.15">
      <c r="A11136" s="11" t="s">
        <v>13552</v>
      </c>
      <c r="B11136" s="11"/>
      <c r="C11136" s="11"/>
      <c r="D11136" s="11" t="s">
        <v>33913</v>
      </c>
      <c r="E11136" s="11" t="s">
        <v>23033</v>
      </c>
      <c r="F11136" s="11" t="s">
        <v>42525</v>
      </c>
    </row>
    <row r="11137" spans="1:6" x14ac:dyDescent="0.15">
      <c r="A11137" s="11" t="s">
        <v>13553</v>
      </c>
      <c r="B11137" s="11"/>
      <c r="C11137" s="11"/>
      <c r="D11137" s="11" t="s">
        <v>33914</v>
      </c>
      <c r="E11137" s="11" t="s">
        <v>23034</v>
      </c>
      <c r="F11137" s="11" t="s">
        <v>42526</v>
      </c>
    </row>
    <row r="11138" spans="1:6" x14ac:dyDescent="0.15">
      <c r="A11138" s="11" t="s">
        <v>13554</v>
      </c>
      <c r="B11138" s="11"/>
      <c r="C11138" s="11"/>
      <c r="D11138" s="11" t="s">
        <v>33915</v>
      </c>
      <c r="E11138" s="11" t="s">
        <v>23035</v>
      </c>
      <c r="F11138" s="11" t="s">
        <v>42527</v>
      </c>
    </row>
    <row r="11139" spans="1:6" x14ac:dyDescent="0.15">
      <c r="A11139" s="11" t="s">
        <v>13555</v>
      </c>
      <c r="B11139" s="11"/>
      <c r="C11139" s="11"/>
      <c r="D11139" s="11" t="s">
        <v>33916</v>
      </c>
      <c r="E11139" s="11" t="s">
        <v>23036</v>
      </c>
      <c r="F11139" s="11" t="s">
        <v>42528</v>
      </c>
    </row>
    <row r="11140" spans="1:6" x14ac:dyDescent="0.15">
      <c r="A11140" s="11" t="s">
        <v>13556</v>
      </c>
      <c r="B11140" s="11"/>
      <c r="C11140" s="11"/>
      <c r="D11140" s="11" t="s">
        <v>33917</v>
      </c>
      <c r="E11140" s="11" t="s">
        <v>23037</v>
      </c>
      <c r="F11140" s="11" t="s">
        <v>39363</v>
      </c>
    </row>
    <row r="11141" spans="1:6" x14ac:dyDescent="0.15">
      <c r="A11141" s="11" t="s">
        <v>13557</v>
      </c>
      <c r="B11141" s="11"/>
      <c r="C11141" s="11"/>
      <c r="D11141" s="11" t="s">
        <v>33918</v>
      </c>
      <c r="E11141" s="11" t="s">
        <v>23038</v>
      </c>
      <c r="F11141" s="11" t="s">
        <v>42529</v>
      </c>
    </row>
    <row r="11142" spans="1:6" x14ac:dyDescent="0.15">
      <c r="A11142" s="11" t="s">
        <v>13558</v>
      </c>
      <c r="B11142" s="11"/>
      <c r="C11142" s="11"/>
      <c r="D11142" s="11" t="s">
        <v>33919</v>
      </c>
      <c r="E11142" s="11" t="s">
        <v>23039</v>
      </c>
      <c r="F11142" s="11" t="s">
        <v>42530</v>
      </c>
    </row>
    <row r="11143" spans="1:6" x14ac:dyDescent="0.15">
      <c r="A11143" s="11" t="s">
        <v>13559</v>
      </c>
      <c r="B11143" s="11"/>
      <c r="C11143" s="11"/>
      <c r="D11143" s="11" t="s">
        <v>33920</v>
      </c>
      <c r="E11143" s="11" t="s">
        <v>23040</v>
      </c>
      <c r="F11143" s="11" t="s">
        <v>42531</v>
      </c>
    </row>
    <row r="11144" spans="1:6" x14ac:dyDescent="0.15">
      <c r="A11144" s="11" t="s">
        <v>13560</v>
      </c>
      <c r="B11144" s="11"/>
      <c r="C11144" s="11"/>
      <c r="D11144" s="11" t="s">
        <v>33921</v>
      </c>
      <c r="E11144" s="11" t="s">
        <v>23041</v>
      </c>
      <c r="F11144" s="11" t="s">
        <v>42532</v>
      </c>
    </row>
    <row r="11145" spans="1:6" x14ac:dyDescent="0.15">
      <c r="A11145" s="11" t="s">
        <v>13561</v>
      </c>
      <c r="B11145" s="11"/>
      <c r="C11145" s="11"/>
      <c r="D11145" s="11" t="s">
        <v>33922</v>
      </c>
      <c r="E11145" s="11" t="s">
        <v>23042</v>
      </c>
      <c r="F11145" s="11" t="s">
        <v>42533</v>
      </c>
    </row>
    <row r="11146" spans="1:6" x14ac:dyDescent="0.15">
      <c r="A11146" s="11" t="s">
        <v>13562</v>
      </c>
      <c r="B11146" s="11"/>
      <c r="C11146" s="11"/>
      <c r="D11146" s="11" t="s">
        <v>33923</v>
      </c>
      <c r="E11146" s="11" t="s">
        <v>23043</v>
      </c>
      <c r="F11146" s="11" t="s">
        <v>42534</v>
      </c>
    </row>
    <row r="11147" spans="1:6" x14ac:dyDescent="0.15">
      <c r="A11147" s="11" t="s">
        <v>13563</v>
      </c>
      <c r="B11147" s="11"/>
      <c r="C11147" s="11"/>
      <c r="D11147" s="11" t="s">
        <v>33924</v>
      </c>
      <c r="E11147" s="11" t="s">
        <v>23044</v>
      </c>
      <c r="F11147" s="11" t="s">
        <v>42535</v>
      </c>
    </row>
    <row r="11148" spans="1:6" x14ac:dyDescent="0.15">
      <c r="A11148" s="11" t="s">
        <v>13564</v>
      </c>
      <c r="B11148" s="11"/>
      <c r="C11148" s="11"/>
      <c r="D11148" s="11" t="s">
        <v>23045</v>
      </c>
      <c r="E11148" s="11" t="s">
        <v>23045</v>
      </c>
      <c r="F11148" s="11" t="s">
        <v>23045</v>
      </c>
    </row>
    <row r="11149" spans="1:6" x14ac:dyDescent="0.15">
      <c r="A11149" s="11" t="s">
        <v>13565</v>
      </c>
      <c r="B11149" s="11"/>
      <c r="C11149" s="11"/>
      <c r="D11149" s="11" t="s">
        <v>33925</v>
      </c>
      <c r="E11149" s="11" t="s">
        <v>410</v>
      </c>
      <c r="F11149" s="11" t="s">
        <v>42536</v>
      </c>
    </row>
    <row r="11150" spans="1:6" x14ac:dyDescent="0.15">
      <c r="A11150" s="11" t="s">
        <v>13566</v>
      </c>
      <c r="B11150" s="11"/>
      <c r="C11150" s="11"/>
      <c r="D11150" s="11" t="s">
        <v>33925</v>
      </c>
      <c r="E11150" s="11" t="s">
        <v>410</v>
      </c>
      <c r="F11150" s="11" t="s">
        <v>42536</v>
      </c>
    </row>
    <row r="11151" spans="1:6" x14ac:dyDescent="0.15">
      <c r="A11151" s="11" t="s">
        <v>13567</v>
      </c>
      <c r="B11151" s="11"/>
      <c r="C11151" s="11"/>
      <c r="D11151" s="11" t="s">
        <v>33926</v>
      </c>
      <c r="E11151" s="11" t="s">
        <v>23046</v>
      </c>
      <c r="F11151" s="11" t="s">
        <v>42537</v>
      </c>
    </row>
    <row r="11152" spans="1:6" x14ac:dyDescent="0.15">
      <c r="A11152" s="11" t="s">
        <v>13568</v>
      </c>
      <c r="B11152" s="11"/>
      <c r="C11152" s="11"/>
      <c r="D11152" s="11" t="s">
        <v>23047</v>
      </c>
      <c r="E11152" s="11" t="s">
        <v>23047</v>
      </c>
      <c r="F11152" s="11" t="s">
        <v>23047</v>
      </c>
    </row>
    <row r="11153" spans="1:6" x14ac:dyDescent="0.15">
      <c r="A11153" s="11" t="s">
        <v>13569</v>
      </c>
      <c r="B11153" s="11"/>
      <c r="C11153" s="11"/>
      <c r="D11153" s="11" t="s">
        <v>33927</v>
      </c>
      <c r="E11153" s="11" t="s">
        <v>23048</v>
      </c>
      <c r="F11153" s="11" t="s">
        <v>42538</v>
      </c>
    </row>
    <row r="11154" spans="1:6" x14ac:dyDescent="0.15">
      <c r="A11154" s="11" t="s">
        <v>13570</v>
      </c>
      <c r="B11154" s="11"/>
      <c r="C11154" s="11"/>
      <c r="D11154" s="11" t="s">
        <v>33928</v>
      </c>
      <c r="E11154" s="11" t="s">
        <v>23049</v>
      </c>
      <c r="F11154" s="11" t="s">
        <v>42539</v>
      </c>
    </row>
    <row r="11155" spans="1:6" x14ac:dyDescent="0.15">
      <c r="A11155" s="11" t="s">
        <v>13571</v>
      </c>
      <c r="B11155" s="11"/>
      <c r="C11155" s="11"/>
      <c r="D11155" s="11" t="s">
        <v>33929</v>
      </c>
      <c r="E11155" s="11" t="s">
        <v>23050</v>
      </c>
      <c r="F11155" s="11" t="s">
        <v>42540</v>
      </c>
    </row>
    <row r="11156" spans="1:6" x14ac:dyDescent="0.15">
      <c r="A11156" s="11" t="s">
        <v>13572</v>
      </c>
      <c r="B11156" s="11"/>
      <c r="C11156" s="11"/>
      <c r="D11156" s="11" t="s">
        <v>33930</v>
      </c>
      <c r="E11156" s="11" t="s">
        <v>23051</v>
      </c>
      <c r="F11156" s="11" t="s">
        <v>42541</v>
      </c>
    </row>
    <row r="11157" spans="1:6" x14ac:dyDescent="0.15">
      <c r="A11157" s="11" t="s">
        <v>13573</v>
      </c>
      <c r="B11157" s="11"/>
      <c r="C11157" s="11"/>
      <c r="D11157" s="11" t="s">
        <v>33931</v>
      </c>
      <c r="E11157" s="11" t="s">
        <v>23052</v>
      </c>
      <c r="F11157" s="11" t="s">
        <v>42542</v>
      </c>
    </row>
    <row r="11158" spans="1:6" x14ac:dyDescent="0.15">
      <c r="A11158" s="11" t="s">
        <v>13574</v>
      </c>
      <c r="B11158" s="11"/>
      <c r="C11158" s="11"/>
      <c r="D11158" s="11" t="s">
        <v>33931</v>
      </c>
      <c r="E11158" s="11" t="s">
        <v>23052</v>
      </c>
      <c r="F11158" s="11" t="s">
        <v>42542</v>
      </c>
    </row>
    <row r="11159" spans="1:6" x14ac:dyDescent="0.15">
      <c r="A11159" s="11" t="s">
        <v>13575</v>
      </c>
      <c r="B11159" s="11"/>
      <c r="C11159" s="11"/>
      <c r="D11159" s="11" t="s">
        <v>33932</v>
      </c>
      <c r="E11159" s="11" t="s">
        <v>23053</v>
      </c>
      <c r="F11159" s="11" t="s">
        <v>42543</v>
      </c>
    </row>
    <row r="11160" spans="1:6" x14ac:dyDescent="0.15">
      <c r="A11160" s="11" t="s">
        <v>13576</v>
      </c>
      <c r="B11160" s="11"/>
      <c r="C11160" s="11"/>
      <c r="D11160" s="11" t="s">
        <v>33933</v>
      </c>
      <c r="E11160" s="11" t="s">
        <v>23054</v>
      </c>
      <c r="F11160" s="11" t="s">
        <v>42544</v>
      </c>
    </row>
    <row r="11161" spans="1:6" x14ac:dyDescent="0.15">
      <c r="A11161" s="11" t="s">
        <v>13577</v>
      </c>
      <c r="B11161" s="11"/>
      <c r="C11161" s="11"/>
      <c r="D11161" s="11" t="s">
        <v>33934</v>
      </c>
      <c r="E11161" s="11" t="s">
        <v>23055</v>
      </c>
      <c r="F11161" s="11" t="s">
        <v>42545</v>
      </c>
    </row>
    <row r="11162" spans="1:6" x14ac:dyDescent="0.15">
      <c r="A11162" s="11" t="s">
        <v>13578</v>
      </c>
      <c r="B11162" s="11"/>
      <c r="C11162" s="11"/>
      <c r="D11162" s="11" t="s">
        <v>33935</v>
      </c>
      <c r="E11162" s="11" t="s">
        <v>45</v>
      </c>
      <c r="F11162" s="11" t="s">
        <v>42005</v>
      </c>
    </row>
    <row r="11163" spans="1:6" x14ac:dyDescent="0.15">
      <c r="A11163" s="11" t="s">
        <v>13579</v>
      </c>
      <c r="B11163" s="11"/>
      <c r="C11163" s="11"/>
      <c r="D11163" s="11" t="s">
        <v>23056</v>
      </c>
      <c r="E11163" s="11" t="s">
        <v>23056</v>
      </c>
      <c r="F11163" s="11" t="s">
        <v>23056</v>
      </c>
    </row>
    <row r="11164" spans="1:6" x14ac:dyDescent="0.15">
      <c r="A11164" s="11" t="s">
        <v>13580</v>
      </c>
      <c r="B11164" s="11"/>
      <c r="C11164" s="11"/>
      <c r="D11164" s="11" t="s">
        <v>23057</v>
      </c>
      <c r="E11164" s="11" t="s">
        <v>23057</v>
      </c>
      <c r="F11164" s="11" t="s">
        <v>23057</v>
      </c>
    </row>
    <row r="11165" spans="1:6" x14ac:dyDescent="0.15">
      <c r="A11165" s="11" t="s">
        <v>13581</v>
      </c>
      <c r="B11165" s="11"/>
      <c r="C11165" s="11"/>
      <c r="D11165" s="11" t="s">
        <v>23058</v>
      </c>
      <c r="E11165" s="11" t="s">
        <v>23058</v>
      </c>
      <c r="F11165" s="11" t="s">
        <v>23058</v>
      </c>
    </row>
    <row r="11166" spans="1:6" x14ac:dyDescent="0.15">
      <c r="A11166" s="11" t="s">
        <v>13582</v>
      </c>
      <c r="B11166" s="11"/>
      <c r="C11166" s="11"/>
      <c r="D11166" s="11" t="s">
        <v>23059</v>
      </c>
      <c r="E11166" s="11" t="s">
        <v>23059</v>
      </c>
      <c r="F11166" s="11" t="s">
        <v>23059</v>
      </c>
    </row>
    <row r="11167" spans="1:6" x14ac:dyDescent="0.15">
      <c r="A11167" s="11" t="s">
        <v>13583</v>
      </c>
      <c r="B11167" s="11"/>
      <c r="C11167" s="11"/>
      <c r="D11167" s="11" t="s">
        <v>23060</v>
      </c>
      <c r="E11167" s="11" t="s">
        <v>23060</v>
      </c>
      <c r="F11167" s="11" t="s">
        <v>23060</v>
      </c>
    </row>
    <row r="11168" spans="1:6" x14ac:dyDescent="0.15">
      <c r="A11168" s="11" t="s">
        <v>13584</v>
      </c>
      <c r="B11168" s="11"/>
      <c r="C11168" s="11"/>
      <c r="D11168" s="11" t="s">
        <v>23061</v>
      </c>
      <c r="E11168" s="11" t="s">
        <v>23061</v>
      </c>
      <c r="F11168" s="11" t="s">
        <v>23061</v>
      </c>
    </row>
    <row r="11169" spans="1:6" x14ac:dyDescent="0.15">
      <c r="A11169" s="11" t="s">
        <v>13585</v>
      </c>
      <c r="B11169" s="11"/>
      <c r="C11169" s="11"/>
      <c r="D11169" s="11" t="s">
        <v>33936</v>
      </c>
      <c r="E11169" s="11" t="s">
        <v>23062</v>
      </c>
      <c r="F11169" s="11" t="s">
        <v>42546</v>
      </c>
    </row>
    <row r="11170" spans="1:6" x14ac:dyDescent="0.15">
      <c r="A11170" s="11" t="s">
        <v>13586</v>
      </c>
      <c r="B11170" s="11"/>
      <c r="C11170" s="11"/>
      <c r="D11170" s="11" t="s">
        <v>33936</v>
      </c>
      <c r="E11170" s="11" t="s">
        <v>23062</v>
      </c>
      <c r="F11170" s="11" t="s">
        <v>42546</v>
      </c>
    </row>
    <row r="11171" spans="1:6" x14ac:dyDescent="0.15">
      <c r="A11171" s="11" t="s">
        <v>13587</v>
      </c>
      <c r="B11171" s="11"/>
      <c r="C11171" s="11"/>
      <c r="D11171" s="11" t="s">
        <v>33937</v>
      </c>
      <c r="E11171" s="11" t="s">
        <v>23063</v>
      </c>
      <c r="F11171" s="11" t="s">
        <v>42547</v>
      </c>
    </row>
    <row r="11172" spans="1:6" x14ac:dyDescent="0.15">
      <c r="A11172" s="11" t="s">
        <v>13588</v>
      </c>
      <c r="B11172" s="11"/>
      <c r="C11172" s="11"/>
      <c r="D11172" s="11" t="s">
        <v>33938</v>
      </c>
      <c r="E11172" s="11" t="s">
        <v>23064</v>
      </c>
      <c r="F11172" s="11" t="s">
        <v>42548</v>
      </c>
    </row>
    <row r="11173" spans="1:6" x14ac:dyDescent="0.15">
      <c r="A11173" s="11" t="s">
        <v>13589</v>
      </c>
      <c r="B11173" s="11"/>
      <c r="C11173" s="11"/>
      <c r="D11173" s="11" t="s">
        <v>33939</v>
      </c>
      <c r="E11173" s="11" t="s">
        <v>23065</v>
      </c>
      <c r="F11173" s="11" t="s">
        <v>42549</v>
      </c>
    </row>
    <row r="11174" spans="1:6" x14ac:dyDescent="0.15">
      <c r="A11174" s="11" t="s">
        <v>13590</v>
      </c>
      <c r="B11174" s="11"/>
      <c r="C11174" s="11"/>
      <c r="D11174" s="11" t="s">
        <v>33940</v>
      </c>
      <c r="E11174" s="11" t="s">
        <v>23066</v>
      </c>
      <c r="F11174" s="11" t="s">
        <v>42550</v>
      </c>
    </row>
    <row r="11175" spans="1:6" x14ac:dyDescent="0.15">
      <c r="A11175" s="11" t="s">
        <v>13591</v>
      </c>
      <c r="B11175" s="11"/>
      <c r="C11175" s="11"/>
      <c r="D11175" s="11" t="s">
        <v>33941</v>
      </c>
      <c r="E11175" s="11" t="s">
        <v>23067</v>
      </c>
      <c r="F11175" s="11" t="s">
        <v>42551</v>
      </c>
    </row>
    <row r="11176" spans="1:6" x14ac:dyDescent="0.15">
      <c r="A11176" s="11" t="s">
        <v>13592</v>
      </c>
      <c r="B11176" s="11"/>
      <c r="C11176" s="11"/>
      <c r="D11176" s="11" t="s">
        <v>33942</v>
      </c>
      <c r="E11176" s="11" t="s">
        <v>23068</v>
      </c>
      <c r="F11176" s="11" t="s">
        <v>42552</v>
      </c>
    </row>
    <row r="11177" spans="1:6" x14ac:dyDescent="0.15">
      <c r="A11177" s="11" t="s">
        <v>13593</v>
      </c>
      <c r="B11177" s="11"/>
      <c r="C11177" s="11"/>
      <c r="D11177" s="11" t="s">
        <v>33943</v>
      </c>
      <c r="E11177" s="11" t="s">
        <v>23069</v>
      </c>
      <c r="F11177" s="11" t="s">
        <v>42553</v>
      </c>
    </row>
    <row r="11178" spans="1:6" x14ac:dyDescent="0.15">
      <c r="A11178" s="11" t="s">
        <v>13594</v>
      </c>
      <c r="B11178" s="11"/>
      <c r="C11178" s="11"/>
      <c r="D11178" s="11" t="s">
        <v>33944</v>
      </c>
      <c r="E11178" s="11" t="s">
        <v>23070</v>
      </c>
      <c r="F11178" s="11" t="s">
        <v>42554</v>
      </c>
    </row>
    <row r="11179" spans="1:6" x14ac:dyDescent="0.15">
      <c r="A11179" s="11" t="s">
        <v>13595</v>
      </c>
      <c r="B11179" s="11"/>
      <c r="C11179" s="11"/>
      <c r="D11179" s="11" t="s">
        <v>33945</v>
      </c>
      <c r="E11179" s="11" t="s">
        <v>23071</v>
      </c>
      <c r="F11179" s="11" t="s">
        <v>42555</v>
      </c>
    </row>
    <row r="11180" spans="1:6" x14ac:dyDescent="0.15">
      <c r="A11180" s="11" t="s">
        <v>13596</v>
      </c>
      <c r="B11180" s="11"/>
      <c r="C11180" s="11"/>
      <c r="D11180" s="11" t="s">
        <v>33946</v>
      </c>
      <c r="E11180" s="11" t="s">
        <v>23072</v>
      </c>
      <c r="F11180" s="11" t="s">
        <v>42556</v>
      </c>
    </row>
    <row r="11181" spans="1:6" x14ac:dyDescent="0.15">
      <c r="A11181" s="11" t="s">
        <v>13597</v>
      </c>
      <c r="B11181" s="11"/>
      <c r="C11181" s="11"/>
      <c r="D11181" s="11" t="s">
        <v>33947</v>
      </c>
      <c r="E11181" s="11" t="s">
        <v>23073</v>
      </c>
      <c r="F11181" s="11" t="s">
        <v>42557</v>
      </c>
    </row>
    <row r="11182" spans="1:6" x14ac:dyDescent="0.15">
      <c r="A11182" s="11" t="s">
        <v>13598</v>
      </c>
      <c r="B11182" s="11"/>
      <c r="C11182" s="11"/>
      <c r="D11182" s="11" t="s">
        <v>33947</v>
      </c>
      <c r="E11182" s="11" t="s">
        <v>23074</v>
      </c>
      <c r="F11182" s="11" t="s">
        <v>42557</v>
      </c>
    </row>
    <row r="11183" spans="1:6" x14ac:dyDescent="0.15">
      <c r="A11183" s="11" t="s">
        <v>13599</v>
      </c>
      <c r="B11183" s="11"/>
      <c r="C11183" s="11"/>
      <c r="D11183" s="11" t="s">
        <v>33948</v>
      </c>
      <c r="E11183" s="11" t="s">
        <v>23075</v>
      </c>
      <c r="F11183" s="11" t="s">
        <v>42558</v>
      </c>
    </row>
    <row r="11184" spans="1:6" x14ac:dyDescent="0.15">
      <c r="A11184" s="11" t="s">
        <v>13600</v>
      </c>
      <c r="B11184" s="11"/>
      <c r="C11184" s="11"/>
      <c r="D11184" s="11" t="s">
        <v>33949</v>
      </c>
      <c r="E11184" s="11" t="s">
        <v>1930</v>
      </c>
      <c r="F11184" s="11" t="s">
        <v>33949</v>
      </c>
    </row>
    <row r="11185" spans="1:6" x14ac:dyDescent="0.15">
      <c r="A11185" s="11" t="s">
        <v>13601</v>
      </c>
      <c r="B11185" s="11"/>
      <c r="C11185" s="11"/>
      <c r="D11185" s="11" t="s">
        <v>33950</v>
      </c>
      <c r="E11185" s="11" t="s">
        <v>23076</v>
      </c>
      <c r="F11185" s="11" t="s">
        <v>42559</v>
      </c>
    </row>
    <row r="11186" spans="1:6" x14ac:dyDescent="0.15">
      <c r="A11186" s="11" t="s">
        <v>13602</v>
      </c>
      <c r="B11186" s="11"/>
      <c r="C11186" s="11"/>
      <c r="D11186" s="11" t="s">
        <v>33950</v>
      </c>
      <c r="E11186" s="11" t="s">
        <v>23076</v>
      </c>
      <c r="F11186" s="11" t="s">
        <v>42559</v>
      </c>
    </row>
    <row r="11187" spans="1:6" x14ac:dyDescent="0.15">
      <c r="A11187" s="11" t="s">
        <v>13603</v>
      </c>
      <c r="B11187" s="11"/>
      <c r="C11187" s="11"/>
      <c r="D11187" s="11" t="s">
        <v>33950</v>
      </c>
      <c r="E11187" s="11" t="s">
        <v>23076</v>
      </c>
      <c r="F11187" s="11" t="s">
        <v>42559</v>
      </c>
    </row>
    <row r="11188" spans="1:6" x14ac:dyDescent="0.15">
      <c r="A11188" s="11" t="s">
        <v>13604</v>
      </c>
      <c r="B11188" s="11"/>
      <c r="C11188" s="11"/>
      <c r="D11188" s="11" t="s">
        <v>33950</v>
      </c>
      <c r="E11188" s="11" t="s">
        <v>23076</v>
      </c>
      <c r="F11188" s="11" t="s">
        <v>42559</v>
      </c>
    </row>
    <row r="11189" spans="1:6" x14ac:dyDescent="0.15">
      <c r="A11189" s="11" t="s">
        <v>13605</v>
      </c>
      <c r="B11189" s="11"/>
      <c r="C11189" s="11"/>
      <c r="D11189" s="11" t="s">
        <v>33951</v>
      </c>
      <c r="E11189" s="11" t="s">
        <v>23077</v>
      </c>
      <c r="F11189" s="11" t="s">
        <v>42560</v>
      </c>
    </row>
    <row r="11190" spans="1:6" x14ac:dyDescent="0.15">
      <c r="A11190" s="11" t="s">
        <v>13606</v>
      </c>
      <c r="B11190" s="11"/>
      <c r="C11190" s="11"/>
      <c r="D11190" s="11" t="s">
        <v>33952</v>
      </c>
      <c r="E11190" s="11" t="s">
        <v>23078</v>
      </c>
      <c r="F11190" s="11" t="s">
        <v>42561</v>
      </c>
    </row>
    <row r="11191" spans="1:6" x14ac:dyDescent="0.15">
      <c r="A11191" s="11" t="s">
        <v>13607</v>
      </c>
      <c r="B11191" s="11"/>
      <c r="C11191" s="11"/>
      <c r="D11191" s="11" t="s">
        <v>33953</v>
      </c>
      <c r="E11191" s="11" t="s">
        <v>23079</v>
      </c>
      <c r="F11191" s="11" t="s">
        <v>42562</v>
      </c>
    </row>
    <row r="11192" spans="1:6" x14ac:dyDescent="0.15">
      <c r="A11192" s="11" t="s">
        <v>13608</v>
      </c>
      <c r="B11192" s="11"/>
      <c r="C11192" s="11"/>
      <c r="D11192" s="11" t="s">
        <v>33954</v>
      </c>
      <c r="E11192" s="11" t="s">
        <v>23080</v>
      </c>
      <c r="F11192" s="11" t="s">
        <v>42563</v>
      </c>
    </row>
    <row r="11193" spans="1:6" x14ac:dyDescent="0.15">
      <c r="A11193" s="11" t="s">
        <v>13609</v>
      </c>
      <c r="B11193" s="11"/>
      <c r="C11193" s="11"/>
      <c r="D11193" s="11" t="s">
        <v>33955</v>
      </c>
      <c r="E11193" s="11" t="s">
        <v>23081</v>
      </c>
      <c r="F11193" s="11" t="s">
        <v>42564</v>
      </c>
    </row>
    <row r="11194" spans="1:6" x14ac:dyDescent="0.15">
      <c r="A11194" s="11" t="s">
        <v>13610</v>
      </c>
      <c r="B11194" s="11"/>
      <c r="C11194" s="11"/>
      <c r="D11194" s="11" t="s">
        <v>33956</v>
      </c>
      <c r="E11194" s="11" t="s">
        <v>23082</v>
      </c>
      <c r="F11194" s="11" t="s">
        <v>42565</v>
      </c>
    </row>
    <row r="11195" spans="1:6" x14ac:dyDescent="0.15">
      <c r="A11195" s="11" t="s">
        <v>13611</v>
      </c>
      <c r="B11195" s="11"/>
      <c r="C11195" s="11"/>
      <c r="D11195" s="11" t="s">
        <v>33957</v>
      </c>
      <c r="E11195" s="11" t="s">
        <v>2180</v>
      </c>
      <c r="F11195" s="11" t="s">
        <v>42566</v>
      </c>
    </row>
    <row r="11196" spans="1:6" x14ac:dyDescent="0.15">
      <c r="A11196" s="11" t="s">
        <v>13612</v>
      </c>
      <c r="B11196" s="11"/>
      <c r="C11196" s="11"/>
      <c r="D11196" s="11" t="s">
        <v>33958</v>
      </c>
      <c r="E11196" s="11" t="s">
        <v>23083</v>
      </c>
      <c r="F11196" s="11" t="s">
        <v>42567</v>
      </c>
    </row>
    <row r="11197" spans="1:6" x14ac:dyDescent="0.15">
      <c r="A11197" s="11" t="s">
        <v>13613</v>
      </c>
      <c r="B11197" s="11"/>
      <c r="C11197" s="11"/>
      <c r="D11197" s="11" t="s">
        <v>33959</v>
      </c>
      <c r="E11197" s="11" t="s">
        <v>23084</v>
      </c>
      <c r="F11197" s="11" t="s">
        <v>42568</v>
      </c>
    </row>
    <row r="11198" spans="1:6" x14ac:dyDescent="0.15">
      <c r="A11198" s="11" t="s">
        <v>13614</v>
      </c>
      <c r="B11198" s="11"/>
      <c r="C11198" s="11"/>
      <c r="D11198" s="11" t="s">
        <v>33960</v>
      </c>
      <c r="E11198" s="11" t="s">
        <v>23085</v>
      </c>
      <c r="F11198" s="11" t="s">
        <v>42569</v>
      </c>
    </row>
    <row r="11199" spans="1:6" x14ac:dyDescent="0.15">
      <c r="A11199" s="11" t="s">
        <v>13615</v>
      </c>
      <c r="B11199" s="11"/>
      <c r="C11199" s="11"/>
      <c r="D11199" s="11" t="s">
        <v>33961</v>
      </c>
      <c r="E11199" s="11" t="s">
        <v>23086</v>
      </c>
      <c r="F11199" s="11" t="s">
        <v>42570</v>
      </c>
    </row>
    <row r="11200" spans="1:6" x14ac:dyDescent="0.15">
      <c r="A11200" s="11" t="s">
        <v>13616</v>
      </c>
      <c r="B11200" s="11"/>
      <c r="C11200" s="11"/>
      <c r="D11200" s="11" t="s">
        <v>33962</v>
      </c>
      <c r="E11200" s="11" t="s">
        <v>23087</v>
      </c>
      <c r="F11200" s="11" t="s">
        <v>42571</v>
      </c>
    </row>
    <row r="11201" spans="1:6" x14ac:dyDescent="0.15">
      <c r="A11201" s="11" t="s">
        <v>13617</v>
      </c>
      <c r="B11201" s="11"/>
      <c r="C11201" s="11"/>
      <c r="D11201" s="11" t="s">
        <v>33963</v>
      </c>
      <c r="E11201" s="11" t="s">
        <v>23088</v>
      </c>
      <c r="F11201" s="11" t="s">
        <v>42572</v>
      </c>
    </row>
    <row r="11202" spans="1:6" x14ac:dyDescent="0.15">
      <c r="A11202" s="11" t="s">
        <v>13618</v>
      </c>
      <c r="B11202" s="11"/>
      <c r="C11202" s="11"/>
      <c r="D11202" s="11" t="s">
        <v>33964</v>
      </c>
      <c r="E11202" s="11" t="s">
        <v>23089</v>
      </c>
      <c r="F11202" s="11" t="s">
        <v>42573</v>
      </c>
    </row>
    <row r="11203" spans="1:6" x14ac:dyDescent="0.15">
      <c r="A11203" s="11" t="s">
        <v>13619</v>
      </c>
      <c r="B11203" s="11"/>
      <c r="C11203" s="11"/>
      <c r="D11203" s="11" t="s">
        <v>23090</v>
      </c>
      <c r="E11203" s="11" t="s">
        <v>23090</v>
      </c>
      <c r="F11203" s="11" t="s">
        <v>23090</v>
      </c>
    </row>
    <row r="11204" spans="1:6" x14ac:dyDescent="0.15">
      <c r="A11204" s="11" t="s">
        <v>13620</v>
      </c>
      <c r="B11204" s="11"/>
      <c r="C11204" s="11"/>
      <c r="D11204" s="11" t="s">
        <v>33965</v>
      </c>
      <c r="E11204" s="11" t="s">
        <v>23091</v>
      </c>
      <c r="F11204" s="11" t="s">
        <v>33965</v>
      </c>
    </row>
    <row r="11205" spans="1:6" x14ac:dyDescent="0.15">
      <c r="A11205" s="11" t="s">
        <v>13621</v>
      </c>
      <c r="B11205" s="11"/>
      <c r="C11205" s="11"/>
      <c r="D11205" s="11" t="s">
        <v>33966</v>
      </c>
      <c r="E11205" s="11" t="s">
        <v>23092</v>
      </c>
      <c r="F11205" s="11" t="s">
        <v>42574</v>
      </c>
    </row>
    <row r="11206" spans="1:6" x14ac:dyDescent="0.15">
      <c r="A11206" s="11" t="s">
        <v>13622</v>
      </c>
      <c r="B11206" s="11"/>
      <c r="C11206" s="11"/>
      <c r="D11206" s="11" t="s">
        <v>33967</v>
      </c>
      <c r="E11206" s="11" t="s">
        <v>23093</v>
      </c>
      <c r="F11206" s="11" t="s">
        <v>42575</v>
      </c>
    </row>
    <row r="11207" spans="1:6" x14ac:dyDescent="0.15">
      <c r="A11207" s="11" t="s">
        <v>13623</v>
      </c>
      <c r="B11207" s="11"/>
      <c r="C11207" s="11"/>
      <c r="D11207" s="11" t="s">
        <v>1571</v>
      </c>
      <c r="E11207" s="11" t="s">
        <v>1571</v>
      </c>
      <c r="F11207" s="11" t="s">
        <v>42576</v>
      </c>
    </row>
    <row r="11208" spans="1:6" x14ac:dyDescent="0.15">
      <c r="A11208" s="11" t="s">
        <v>13624</v>
      </c>
      <c r="B11208" s="11"/>
      <c r="C11208" s="11"/>
      <c r="D11208" s="11" t="s">
        <v>1571</v>
      </c>
      <c r="E11208" s="11" t="s">
        <v>23094</v>
      </c>
      <c r="F11208" s="11" t="s">
        <v>42576</v>
      </c>
    </row>
    <row r="11209" spans="1:6" x14ac:dyDescent="0.15">
      <c r="A11209" s="11" t="s">
        <v>13625</v>
      </c>
      <c r="B11209" s="11"/>
      <c r="C11209" s="11"/>
      <c r="D11209" s="11" t="s">
        <v>33968</v>
      </c>
      <c r="E11209" s="11" t="s">
        <v>23095</v>
      </c>
      <c r="F11209" s="11" t="s">
        <v>42577</v>
      </c>
    </row>
    <row r="11210" spans="1:6" x14ac:dyDescent="0.15">
      <c r="A11210" s="11" t="s">
        <v>13626</v>
      </c>
      <c r="B11210" s="11"/>
      <c r="C11210" s="11"/>
      <c r="D11210" s="11" t="s">
        <v>33969</v>
      </c>
      <c r="E11210" s="11" t="s">
        <v>23096</v>
      </c>
      <c r="F11210" s="11" t="s">
        <v>42578</v>
      </c>
    </row>
    <row r="11211" spans="1:6" x14ac:dyDescent="0.15">
      <c r="A11211" s="11" t="s">
        <v>13627</v>
      </c>
      <c r="B11211" s="11"/>
      <c r="C11211" s="11"/>
      <c r="D11211" s="11" t="s">
        <v>33970</v>
      </c>
      <c r="E11211" s="11" t="s">
        <v>23097</v>
      </c>
      <c r="F11211" s="11" t="s">
        <v>42579</v>
      </c>
    </row>
    <row r="11212" spans="1:6" x14ac:dyDescent="0.15">
      <c r="A11212" s="11" t="s">
        <v>13628</v>
      </c>
      <c r="B11212" s="11"/>
      <c r="C11212" s="11"/>
      <c r="D11212" s="11" t="s">
        <v>33970</v>
      </c>
      <c r="E11212" s="11" t="s">
        <v>23097</v>
      </c>
      <c r="F11212" s="11" t="s">
        <v>42579</v>
      </c>
    </row>
    <row r="11213" spans="1:6" x14ac:dyDescent="0.15">
      <c r="A11213" s="11" t="s">
        <v>13629</v>
      </c>
      <c r="B11213" s="11"/>
      <c r="C11213" s="11"/>
      <c r="D11213" s="11" t="s">
        <v>33971</v>
      </c>
      <c r="E11213" s="11" t="s">
        <v>23098</v>
      </c>
      <c r="F11213" s="11" t="s">
        <v>42580</v>
      </c>
    </row>
    <row r="11214" spans="1:6" x14ac:dyDescent="0.15">
      <c r="A11214" s="11" t="s">
        <v>13630</v>
      </c>
      <c r="B11214" s="11"/>
      <c r="C11214" s="11"/>
      <c r="D11214" s="11" t="s">
        <v>33972</v>
      </c>
      <c r="E11214" s="11" t="s">
        <v>23099</v>
      </c>
      <c r="F11214" s="11" t="s">
        <v>42581</v>
      </c>
    </row>
    <row r="11215" spans="1:6" x14ac:dyDescent="0.15">
      <c r="A11215" s="11" t="s">
        <v>13631</v>
      </c>
      <c r="B11215" s="11"/>
      <c r="C11215" s="11"/>
      <c r="D11215" s="11" t="s">
        <v>33973</v>
      </c>
      <c r="E11215" s="11" t="s">
        <v>23100</v>
      </c>
      <c r="F11215" s="11" t="s">
        <v>42582</v>
      </c>
    </row>
    <row r="11216" spans="1:6" x14ac:dyDescent="0.15">
      <c r="A11216" s="11" t="s">
        <v>13632</v>
      </c>
      <c r="B11216" s="11"/>
      <c r="C11216" s="11"/>
      <c r="D11216" s="11" t="s">
        <v>33974</v>
      </c>
      <c r="E11216" s="11" t="s">
        <v>23101</v>
      </c>
      <c r="F11216" s="11" t="s">
        <v>42583</v>
      </c>
    </row>
    <row r="11217" spans="1:6" x14ac:dyDescent="0.15">
      <c r="A11217" s="11" t="s">
        <v>13633</v>
      </c>
      <c r="B11217" s="11"/>
      <c r="C11217" s="11"/>
      <c r="D11217" s="11" t="s">
        <v>33975</v>
      </c>
      <c r="E11217" s="11" t="s">
        <v>23102</v>
      </c>
      <c r="F11217" s="11" t="s">
        <v>33975</v>
      </c>
    </row>
    <row r="11218" spans="1:6" x14ac:dyDescent="0.15">
      <c r="A11218" s="11" t="s">
        <v>13634</v>
      </c>
      <c r="B11218" s="11"/>
      <c r="C11218" s="11"/>
      <c r="D11218" s="11" t="s">
        <v>33975</v>
      </c>
      <c r="E11218" s="11" t="s">
        <v>23103</v>
      </c>
      <c r="F11218" s="11" t="s">
        <v>33975</v>
      </c>
    </row>
    <row r="11219" spans="1:6" x14ac:dyDescent="0.15">
      <c r="A11219" s="11" t="s">
        <v>13635</v>
      </c>
      <c r="B11219" s="11"/>
      <c r="C11219" s="11"/>
      <c r="D11219" s="11" t="s">
        <v>33976</v>
      </c>
      <c r="E11219" s="11" t="s">
        <v>23104</v>
      </c>
      <c r="F11219" s="11" t="s">
        <v>42584</v>
      </c>
    </row>
    <row r="11220" spans="1:6" x14ac:dyDescent="0.15">
      <c r="A11220" s="11" t="s">
        <v>13636</v>
      </c>
      <c r="B11220" s="11"/>
      <c r="C11220" s="11"/>
      <c r="D11220" s="11" t="s">
        <v>33977</v>
      </c>
      <c r="E11220" s="11" t="s">
        <v>23105</v>
      </c>
      <c r="F11220" s="11" t="s">
        <v>33977</v>
      </c>
    </row>
    <row r="11221" spans="1:6" x14ac:dyDescent="0.15">
      <c r="A11221" s="11" t="s">
        <v>13637</v>
      </c>
      <c r="B11221" s="11"/>
      <c r="C11221" s="11"/>
      <c r="D11221" s="11" t="s">
        <v>33978</v>
      </c>
      <c r="E11221" s="11" t="s">
        <v>23106</v>
      </c>
      <c r="F11221" s="11" t="s">
        <v>42585</v>
      </c>
    </row>
    <row r="11222" spans="1:6" x14ac:dyDescent="0.15">
      <c r="A11222" s="11" t="s">
        <v>13638</v>
      </c>
      <c r="B11222" s="11"/>
      <c r="C11222" s="11"/>
      <c r="D11222" s="11" t="s">
        <v>33979</v>
      </c>
      <c r="E11222" s="11" t="s">
        <v>2606</v>
      </c>
      <c r="F11222" s="11" t="s">
        <v>33979</v>
      </c>
    </row>
    <row r="11223" spans="1:6" x14ac:dyDescent="0.15">
      <c r="A11223" s="11" t="s">
        <v>13639</v>
      </c>
      <c r="B11223" s="11"/>
      <c r="C11223" s="11"/>
      <c r="D11223" s="11" t="s">
        <v>33980</v>
      </c>
      <c r="E11223" s="11" t="s">
        <v>23107</v>
      </c>
      <c r="F11223" s="11" t="s">
        <v>42586</v>
      </c>
    </row>
    <row r="11224" spans="1:6" x14ac:dyDescent="0.15">
      <c r="A11224" s="11" t="s">
        <v>1271</v>
      </c>
      <c r="B11224" s="11"/>
      <c r="C11224" s="11"/>
      <c r="D11224" s="11" t="s">
        <v>33981</v>
      </c>
      <c r="E11224" s="11" t="s">
        <v>2367</v>
      </c>
      <c r="F11224" s="11" t="s">
        <v>42587</v>
      </c>
    </row>
    <row r="11225" spans="1:6" x14ac:dyDescent="0.15">
      <c r="A11225" s="11" t="s">
        <v>13640</v>
      </c>
      <c r="B11225" s="11"/>
      <c r="C11225" s="11"/>
      <c r="D11225" s="11" t="s">
        <v>33982</v>
      </c>
      <c r="E11225" s="11" t="s">
        <v>23108</v>
      </c>
      <c r="F11225" s="11" t="s">
        <v>42588</v>
      </c>
    </row>
    <row r="11226" spans="1:6" x14ac:dyDescent="0.15">
      <c r="A11226" s="11" t="s">
        <v>13641</v>
      </c>
      <c r="B11226" s="11"/>
      <c r="C11226" s="11"/>
      <c r="D11226" s="11" t="s">
        <v>33983</v>
      </c>
      <c r="E11226" s="11" t="s">
        <v>23109</v>
      </c>
      <c r="F11226" s="11" t="s">
        <v>42589</v>
      </c>
    </row>
    <row r="11227" spans="1:6" x14ac:dyDescent="0.15">
      <c r="A11227" s="11" t="s">
        <v>13642</v>
      </c>
      <c r="B11227" s="11"/>
      <c r="C11227" s="11"/>
      <c r="D11227" s="11" t="s">
        <v>23110</v>
      </c>
      <c r="E11227" s="11" t="s">
        <v>23110</v>
      </c>
      <c r="F11227" s="11" t="s">
        <v>23110</v>
      </c>
    </row>
    <row r="11228" spans="1:6" x14ac:dyDescent="0.15">
      <c r="A11228" s="11" t="s">
        <v>13643</v>
      </c>
      <c r="B11228" s="11"/>
      <c r="C11228" s="11"/>
      <c r="D11228" s="11" t="s">
        <v>33984</v>
      </c>
      <c r="E11228" s="11" t="s">
        <v>23111</v>
      </c>
      <c r="F11228" s="11" t="s">
        <v>42590</v>
      </c>
    </row>
    <row r="11229" spans="1:6" x14ac:dyDescent="0.15">
      <c r="A11229" s="11" t="s">
        <v>13644</v>
      </c>
      <c r="B11229" s="11"/>
      <c r="C11229" s="11"/>
      <c r="D11229" s="11" t="s">
        <v>33985</v>
      </c>
      <c r="E11229" s="11" t="s">
        <v>23112</v>
      </c>
      <c r="F11229" s="11" t="s">
        <v>42591</v>
      </c>
    </row>
    <row r="11230" spans="1:6" x14ac:dyDescent="0.15">
      <c r="A11230" s="11" t="s">
        <v>13645</v>
      </c>
      <c r="B11230" s="11"/>
      <c r="C11230" s="11"/>
      <c r="D11230" s="11" t="s">
        <v>33986</v>
      </c>
      <c r="E11230" s="11" t="s">
        <v>23113</v>
      </c>
      <c r="F11230" s="11" t="s">
        <v>42592</v>
      </c>
    </row>
    <row r="11231" spans="1:6" x14ac:dyDescent="0.15">
      <c r="A11231" s="11" t="s">
        <v>13646</v>
      </c>
      <c r="B11231" s="11"/>
      <c r="C11231" s="11"/>
      <c r="D11231" s="11" t="s">
        <v>33987</v>
      </c>
      <c r="F11231" s="11" t="s">
        <v>42593</v>
      </c>
    </row>
    <row r="11232" spans="1:6" x14ac:dyDescent="0.15">
      <c r="A11232" s="11" t="s">
        <v>13647</v>
      </c>
      <c r="B11232" s="11"/>
      <c r="C11232" s="11"/>
      <c r="D11232" s="11" t="s">
        <v>2727</v>
      </c>
      <c r="E11232" s="11" t="s">
        <v>2727</v>
      </c>
      <c r="F11232" s="11" t="s">
        <v>2727</v>
      </c>
    </row>
    <row r="11233" spans="1:6" x14ac:dyDescent="0.15">
      <c r="A11233" s="11" t="s">
        <v>13648</v>
      </c>
      <c r="B11233" s="11"/>
      <c r="C11233" s="11"/>
      <c r="D11233" s="11" t="s">
        <v>23114</v>
      </c>
      <c r="E11233" s="11" t="s">
        <v>23114</v>
      </c>
      <c r="F11233" s="11" t="s">
        <v>23114</v>
      </c>
    </row>
    <row r="11234" spans="1:6" x14ac:dyDescent="0.15">
      <c r="A11234" s="11" t="s">
        <v>13649</v>
      </c>
      <c r="B11234" s="11"/>
      <c r="C11234" s="11"/>
      <c r="D11234" s="11" t="s">
        <v>33988</v>
      </c>
      <c r="E11234" s="11" t="s">
        <v>23115</v>
      </c>
      <c r="F11234" s="11" t="s">
        <v>42594</v>
      </c>
    </row>
    <row r="11235" spans="1:6" x14ac:dyDescent="0.15">
      <c r="A11235" s="11" t="s">
        <v>13650</v>
      </c>
      <c r="B11235" s="11"/>
      <c r="C11235" s="11"/>
      <c r="D11235" s="11" t="s">
        <v>33989</v>
      </c>
      <c r="E11235" s="11" t="s">
        <v>2687</v>
      </c>
      <c r="F11235" s="11" t="s">
        <v>42595</v>
      </c>
    </row>
    <row r="11236" spans="1:6" x14ac:dyDescent="0.15">
      <c r="A11236" s="11" t="s">
        <v>13651</v>
      </c>
      <c r="B11236" s="11"/>
      <c r="C11236" s="11"/>
      <c r="D11236" s="11" t="s">
        <v>33989</v>
      </c>
      <c r="E11236" s="11" t="s">
        <v>2687</v>
      </c>
      <c r="F11236" s="11" t="s">
        <v>42595</v>
      </c>
    </row>
    <row r="11237" spans="1:6" x14ac:dyDescent="0.15">
      <c r="A11237" s="11" t="s">
        <v>13652</v>
      </c>
      <c r="B11237" s="11"/>
      <c r="C11237" s="11"/>
      <c r="D11237" s="11" t="s">
        <v>33989</v>
      </c>
      <c r="E11237" s="11" t="s">
        <v>2687</v>
      </c>
      <c r="F11237" s="11" t="s">
        <v>42595</v>
      </c>
    </row>
    <row r="11238" spans="1:6" x14ac:dyDescent="0.15">
      <c r="A11238" s="11" t="s">
        <v>13653</v>
      </c>
      <c r="B11238" s="11"/>
      <c r="C11238" s="11"/>
      <c r="D11238" s="11" t="s">
        <v>33989</v>
      </c>
      <c r="E11238" s="11" t="s">
        <v>2687</v>
      </c>
      <c r="F11238" s="11" t="s">
        <v>42595</v>
      </c>
    </row>
    <row r="11239" spans="1:6" x14ac:dyDescent="0.15">
      <c r="A11239" s="11" t="s">
        <v>13654</v>
      </c>
      <c r="B11239" s="11"/>
      <c r="C11239" s="11"/>
      <c r="D11239" s="11" t="s">
        <v>33989</v>
      </c>
      <c r="E11239" s="11" t="s">
        <v>2687</v>
      </c>
      <c r="F11239" s="11" t="s">
        <v>42595</v>
      </c>
    </row>
    <row r="11240" spans="1:6" x14ac:dyDescent="0.15">
      <c r="A11240" s="11" t="s">
        <v>13655</v>
      </c>
      <c r="B11240" s="11"/>
      <c r="C11240" s="11"/>
      <c r="D11240" s="11" t="s">
        <v>33989</v>
      </c>
      <c r="E11240" s="11" t="s">
        <v>2687</v>
      </c>
      <c r="F11240" s="11" t="s">
        <v>42595</v>
      </c>
    </row>
    <row r="11241" spans="1:6" x14ac:dyDescent="0.15">
      <c r="A11241" s="11" t="s">
        <v>13656</v>
      </c>
      <c r="B11241" s="11"/>
      <c r="C11241" s="11"/>
      <c r="D11241" s="11" t="s">
        <v>33989</v>
      </c>
      <c r="E11241" s="11" t="s">
        <v>2687</v>
      </c>
      <c r="F11241" s="11" t="s">
        <v>42595</v>
      </c>
    </row>
    <row r="11242" spans="1:6" x14ac:dyDescent="0.15">
      <c r="A11242" s="11" t="s">
        <v>13657</v>
      </c>
      <c r="B11242" s="11"/>
      <c r="C11242" s="11"/>
      <c r="D11242" s="11" t="s">
        <v>33989</v>
      </c>
      <c r="E11242" s="11" t="s">
        <v>2687</v>
      </c>
      <c r="F11242" s="11" t="s">
        <v>42595</v>
      </c>
    </row>
    <row r="11243" spans="1:6" x14ac:dyDescent="0.15">
      <c r="A11243" s="11" t="s">
        <v>13658</v>
      </c>
      <c r="B11243" s="11"/>
      <c r="C11243" s="11"/>
      <c r="D11243" s="11" t="s">
        <v>33989</v>
      </c>
      <c r="E11243" s="11" t="s">
        <v>2687</v>
      </c>
      <c r="F11243" s="11" t="s">
        <v>42595</v>
      </c>
    </row>
    <row r="11244" spans="1:6" x14ac:dyDescent="0.15">
      <c r="A11244" s="11" t="s">
        <v>13659</v>
      </c>
      <c r="B11244" s="11"/>
      <c r="C11244" s="11"/>
      <c r="D11244" s="11" t="s">
        <v>33989</v>
      </c>
      <c r="E11244" s="11" t="s">
        <v>2687</v>
      </c>
      <c r="F11244" s="11" t="s">
        <v>42595</v>
      </c>
    </row>
    <row r="11245" spans="1:6" x14ac:dyDescent="0.15">
      <c r="A11245" s="11" t="s">
        <v>13660</v>
      </c>
      <c r="B11245" s="11"/>
      <c r="C11245" s="11"/>
      <c r="D11245" s="11" t="s">
        <v>33990</v>
      </c>
      <c r="E11245" s="11" t="s">
        <v>391</v>
      </c>
      <c r="F11245" s="11" t="s">
        <v>42596</v>
      </c>
    </row>
    <row r="11246" spans="1:6" x14ac:dyDescent="0.15">
      <c r="A11246" s="11" t="s">
        <v>13661</v>
      </c>
      <c r="B11246" s="11"/>
      <c r="C11246" s="11"/>
      <c r="D11246" s="11" t="s">
        <v>33990</v>
      </c>
      <c r="E11246" s="11" t="s">
        <v>2687</v>
      </c>
      <c r="F11246" s="11" t="s">
        <v>42596</v>
      </c>
    </row>
    <row r="11247" spans="1:6" x14ac:dyDescent="0.15">
      <c r="A11247" s="11" t="s">
        <v>13662</v>
      </c>
      <c r="B11247" s="11"/>
      <c r="C11247" s="11"/>
      <c r="D11247" s="11" t="s">
        <v>33991</v>
      </c>
      <c r="E11247" s="11" t="s">
        <v>23116</v>
      </c>
      <c r="F11247" s="11" t="s">
        <v>42597</v>
      </c>
    </row>
    <row r="11248" spans="1:6" x14ac:dyDescent="0.15">
      <c r="A11248" s="11" t="s">
        <v>13663</v>
      </c>
      <c r="B11248" s="11"/>
      <c r="C11248" s="11"/>
      <c r="D11248" s="11" t="s">
        <v>33992</v>
      </c>
      <c r="E11248" s="11" t="s">
        <v>23117</v>
      </c>
      <c r="F11248" s="11" t="s">
        <v>42598</v>
      </c>
    </row>
    <row r="11249" spans="1:6" x14ac:dyDescent="0.15">
      <c r="A11249" s="11" t="s">
        <v>13664</v>
      </c>
      <c r="B11249" s="11"/>
      <c r="C11249" s="11"/>
      <c r="D11249" s="11" t="s">
        <v>33993</v>
      </c>
      <c r="E11249" s="11" t="s">
        <v>23118</v>
      </c>
      <c r="F11249" s="11" t="s">
        <v>42599</v>
      </c>
    </row>
    <row r="11250" spans="1:6" x14ac:dyDescent="0.15">
      <c r="A11250" s="11" t="s">
        <v>13665</v>
      </c>
      <c r="B11250" s="11"/>
      <c r="C11250" s="11"/>
      <c r="D11250" s="11" t="s">
        <v>33993</v>
      </c>
      <c r="E11250" s="11" t="s">
        <v>23119</v>
      </c>
      <c r="F11250" s="11" t="s">
        <v>42599</v>
      </c>
    </row>
    <row r="11251" spans="1:6" x14ac:dyDescent="0.15">
      <c r="A11251" s="11" t="s">
        <v>13666</v>
      </c>
      <c r="B11251" s="11"/>
      <c r="C11251" s="11"/>
      <c r="D11251" s="11" t="s">
        <v>33994</v>
      </c>
      <c r="E11251" s="11" t="s">
        <v>23120</v>
      </c>
      <c r="F11251" s="11" t="s">
        <v>42600</v>
      </c>
    </row>
    <row r="11252" spans="1:6" x14ac:dyDescent="0.15">
      <c r="A11252" s="11" t="s">
        <v>13667</v>
      </c>
      <c r="B11252" s="11"/>
      <c r="C11252" s="11"/>
      <c r="D11252" s="11" t="s">
        <v>533</v>
      </c>
      <c r="E11252" s="11" t="s">
        <v>533</v>
      </c>
      <c r="F11252" s="11" t="s">
        <v>533</v>
      </c>
    </row>
    <row r="11253" spans="1:6" x14ac:dyDescent="0.15">
      <c r="A11253" s="11" t="s">
        <v>13668</v>
      </c>
      <c r="B11253" s="11"/>
      <c r="C11253" s="11"/>
      <c r="D11253" s="11" t="s">
        <v>33995</v>
      </c>
      <c r="E11253" s="11" t="s">
        <v>23121</v>
      </c>
      <c r="F11253" s="11" t="s">
        <v>33995</v>
      </c>
    </row>
    <row r="11254" spans="1:6" x14ac:dyDescent="0.15">
      <c r="A11254" s="11" t="s">
        <v>13669</v>
      </c>
      <c r="B11254" s="11"/>
      <c r="C11254" s="11"/>
      <c r="D11254" s="11" t="s">
        <v>33996</v>
      </c>
      <c r="E11254" s="11" t="s">
        <v>1515</v>
      </c>
      <c r="F11254" s="11" t="s">
        <v>37172</v>
      </c>
    </row>
    <row r="11255" spans="1:6" x14ac:dyDescent="0.15">
      <c r="A11255" s="11" t="s">
        <v>13670</v>
      </c>
      <c r="B11255" s="11"/>
      <c r="C11255" s="11"/>
      <c r="D11255" s="11" t="s">
        <v>33997</v>
      </c>
      <c r="E11255" s="11" t="s">
        <v>23122</v>
      </c>
      <c r="F11255" s="11" t="s">
        <v>38347</v>
      </c>
    </row>
    <row r="11256" spans="1:6" x14ac:dyDescent="0.15">
      <c r="A11256" s="11" t="s">
        <v>13671</v>
      </c>
      <c r="B11256" s="11"/>
      <c r="C11256" s="11"/>
      <c r="D11256" s="11" t="s">
        <v>33998</v>
      </c>
      <c r="E11256" s="11" t="s">
        <v>23123</v>
      </c>
      <c r="F11256" s="11" t="s">
        <v>42601</v>
      </c>
    </row>
    <row r="11257" spans="1:6" x14ac:dyDescent="0.15">
      <c r="A11257" s="11" t="s">
        <v>13672</v>
      </c>
      <c r="B11257" s="11"/>
      <c r="C11257" s="11"/>
      <c r="D11257" s="11" t="s">
        <v>33999</v>
      </c>
      <c r="E11257" s="11" t="s">
        <v>23124</v>
      </c>
      <c r="F11257" s="11" t="s">
        <v>42602</v>
      </c>
    </row>
    <row r="11258" spans="1:6" x14ac:dyDescent="0.15">
      <c r="A11258" s="11" t="s">
        <v>13673</v>
      </c>
      <c r="B11258" s="11"/>
      <c r="C11258" s="11"/>
      <c r="D11258" s="11" t="s">
        <v>34000</v>
      </c>
      <c r="E11258" s="11" t="s">
        <v>23125</v>
      </c>
      <c r="F11258" s="11" t="s">
        <v>42603</v>
      </c>
    </row>
    <row r="11259" spans="1:6" x14ac:dyDescent="0.15">
      <c r="A11259" s="11" t="s">
        <v>13674</v>
      </c>
      <c r="B11259" s="11"/>
      <c r="C11259" s="11"/>
      <c r="D11259" s="11" t="s">
        <v>34001</v>
      </c>
      <c r="E11259" s="11" t="s">
        <v>1544</v>
      </c>
      <c r="F11259" s="11" t="s">
        <v>42604</v>
      </c>
    </row>
    <row r="11260" spans="1:6" x14ac:dyDescent="0.15">
      <c r="A11260" s="11" t="s">
        <v>13675</v>
      </c>
      <c r="B11260" s="11"/>
      <c r="C11260" s="11"/>
      <c r="D11260" s="11" t="s">
        <v>34002</v>
      </c>
      <c r="E11260" s="11" t="s">
        <v>1911</v>
      </c>
      <c r="F11260" s="11" t="s">
        <v>42605</v>
      </c>
    </row>
    <row r="11261" spans="1:6" x14ac:dyDescent="0.15">
      <c r="A11261" s="11" t="s">
        <v>13676</v>
      </c>
      <c r="B11261" s="11"/>
      <c r="C11261" s="11"/>
      <c r="D11261" s="11" t="s">
        <v>34002</v>
      </c>
      <c r="E11261" s="11" t="s">
        <v>1911</v>
      </c>
      <c r="F11261" s="11" t="s">
        <v>42605</v>
      </c>
    </row>
    <row r="11262" spans="1:6" x14ac:dyDescent="0.15">
      <c r="A11262" s="11" t="s">
        <v>13677</v>
      </c>
      <c r="B11262" s="11"/>
      <c r="C11262" s="11"/>
      <c r="D11262" s="11" t="s">
        <v>23126</v>
      </c>
      <c r="E11262" s="11" t="s">
        <v>23126</v>
      </c>
      <c r="F11262" s="11" t="s">
        <v>23126</v>
      </c>
    </row>
    <row r="11263" spans="1:6" x14ac:dyDescent="0.15">
      <c r="A11263" s="11" t="s">
        <v>13678</v>
      </c>
      <c r="B11263" s="11"/>
      <c r="C11263" s="11"/>
      <c r="D11263" s="11" t="s">
        <v>23127</v>
      </c>
      <c r="E11263" s="11" t="s">
        <v>23127</v>
      </c>
      <c r="F11263" s="11" t="s">
        <v>23127</v>
      </c>
    </row>
    <row r="11264" spans="1:6" x14ac:dyDescent="0.15">
      <c r="A11264" s="11" t="s">
        <v>13679</v>
      </c>
      <c r="B11264" s="11"/>
      <c r="C11264" s="11"/>
      <c r="D11264" s="11" t="s">
        <v>2574</v>
      </c>
      <c r="E11264" s="11" t="s">
        <v>2574</v>
      </c>
      <c r="F11264" s="11" t="s">
        <v>2574</v>
      </c>
    </row>
    <row r="11265" spans="1:6" x14ac:dyDescent="0.15">
      <c r="A11265" s="11" t="s">
        <v>13680</v>
      </c>
      <c r="B11265" s="11"/>
      <c r="C11265" s="11"/>
      <c r="D11265" s="11" t="s">
        <v>34003</v>
      </c>
      <c r="E11265" s="11" t="s">
        <v>23128</v>
      </c>
      <c r="F11265" s="11" t="s">
        <v>42606</v>
      </c>
    </row>
    <row r="11266" spans="1:6" x14ac:dyDescent="0.15">
      <c r="A11266" s="11" t="s">
        <v>13681</v>
      </c>
      <c r="B11266" s="11"/>
      <c r="C11266" s="11"/>
      <c r="D11266" s="11" t="s">
        <v>34004</v>
      </c>
      <c r="E11266" s="11" t="s">
        <v>23129</v>
      </c>
      <c r="F11266" s="11" t="s">
        <v>42607</v>
      </c>
    </row>
    <row r="11267" spans="1:6" x14ac:dyDescent="0.15">
      <c r="A11267" s="11" t="s">
        <v>13682</v>
      </c>
      <c r="B11267" s="11"/>
      <c r="C11267" s="11"/>
      <c r="D11267" s="11" t="s">
        <v>23130</v>
      </c>
      <c r="E11267" s="11" t="s">
        <v>23130</v>
      </c>
      <c r="F11267" s="11" t="s">
        <v>23130</v>
      </c>
    </row>
    <row r="11268" spans="1:6" x14ac:dyDescent="0.15">
      <c r="A11268" s="11" t="s">
        <v>13683</v>
      </c>
      <c r="B11268" s="11"/>
      <c r="C11268" s="11"/>
      <c r="D11268" s="11" t="s">
        <v>2038</v>
      </c>
      <c r="E11268" s="11" t="s">
        <v>2038</v>
      </c>
      <c r="F11268" s="11" t="s">
        <v>2038</v>
      </c>
    </row>
    <row r="11269" spans="1:6" x14ac:dyDescent="0.15">
      <c r="A11269" s="11" t="s">
        <v>1208</v>
      </c>
      <c r="B11269" s="11"/>
      <c r="C11269" s="11"/>
      <c r="D11269" s="11" t="s">
        <v>2038</v>
      </c>
      <c r="E11269" s="11" t="s">
        <v>2326</v>
      </c>
      <c r="F11269" s="11" t="s">
        <v>38611</v>
      </c>
    </row>
    <row r="11270" spans="1:6" x14ac:dyDescent="0.15">
      <c r="A11270" s="11" t="s">
        <v>13684</v>
      </c>
      <c r="B11270" s="11"/>
      <c r="C11270" s="11"/>
      <c r="D11270" s="11" t="s">
        <v>34005</v>
      </c>
      <c r="E11270" s="11" t="s">
        <v>23131</v>
      </c>
      <c r="F11270" s="11" t="s">
        <v>42608</v>
      </c>
    </row>
    <row r="11271" spans="1:6" x14ac:dyDescent="0.15">
      <c r="A11271" s="11" t="s">
        <v>13685</v>
      </c>
      <c r="B11271" s="11"/>
      <c r="C11271" s="11"/>
      <c r="D11271" s="11" t="s">
        <v>34006</v>
      </c>
      <c r="E11271" s="11" t="s">
        <v>23132</v>
      </c>
      <c r="F11271" s="11" t="s">
        <v>42609</v>
      </c>
    </row>
    <row r="11272" spans="1:6" x14ac:dyDescent="0.15">
      <c r="A11272" s="11" t="s">
        <v>13686</v>
      </c>
      <c r="B11272" s="11"/>
      <c r="C11272" s="11"/>
      <c r="D11272" s="11" t="s">
        <v>34007</v>
      </c>
      <c r="E11272" s="11" t="s">
        <v>23133</v>
      </c>
      <c r="F11272" s="11" t="s">
        <v>42610</v>
      </c>
    </row>
    <row r="11273" spans="1:6" x14ac:dyDescent="0.15">
      <c r="A11273" s="11" t="s">
        <v>13687</v>
      </c>
      <c r="B11273" s="11"/>
      <c r="C11273" s="11"/>
      <c r="D11273" s="11" t="s">
        <v>34008</v>
      </c>
      <c r="E11273" s="11" t="s">
        <v>23134</v>
      </c>
      <c r="F11273" s="11" t="s">
        <v>42611</v>
      </c>
    </row>
    <row r="11274" spans="1:6" x14ac:dyDescent="0.15">
      <c r="A11274" s="11" t="s">
        <v>13688</v>
      </c>
      <c r="B11274" s="11"/>
      <c r="C11274" s="11"/>
      <c r="D11274" s="11" t="s">
        <v>34009</v>
      </c>
      <c r="E11274" s="11" t="s">
        <v>23135</v>
      </c>
      <c r="F11274" s="11" t="s">
        <v>42612</v>
      </c>
    </row>
    <row r="11275" spans="1:6" x14ac:dyDescent="0.15">
      <c r="A11275" s="11" t="s">
        <v>13689</v>
      </c>
      <c r="B11275" s="11"/>
      <c r="C11275" s="11"/>
      <c r="D11275" s="11" t="s">
        <v>23136</v>
      </c>
      <c r="E11275" s="11" t="s">
        <v>23136</v>
      </c>
      <c r="F11275" s="11" t="s">
        <v>23136</v>
      </c>
    </row>
    <row r="11276" spans="1:6" x14ac:dyDescent="0.15">
      <c r="A11276" s="11" t="s">
        <v>13690</v>
      </c>
      <c r="B11276" s="11"/>
      <c r="C11276" s="11"/>
      <c r="D11276" s="11" t="s">
        <v>34010</v>
      </c>
      <c r="E11276" s="11" t="s">
        <v>1912</v>
      </c>
      <c r="F11276" s="11" t="s">
        <v>42613</v>
      </c>
    </row>
    <row r="11277" spans="1:6" x14ac:dyDescent="0.15">
      <c r="A11277" s="11" t="s">
        <v>13691</v>
      </c>
      <c r="B11277" s="11"/>
      <c r="C11277" s="11"/>
      <c r="D11277" s="11" t="s">
        <v>34010</v>
      </c>
      <c r="E11277" s="11" t="s">
        <v>1912</v>
      </c>
      <c r="F11277" s="11" t="s">
        <v>42613</v>
      </c>
    </row>
    <row r="11278" spans="1:6" x14ac:dyDescent="0.15">
      <c r="A11278" s="11" t="s">
        <v>13692</v>
      </c>
      <c r="B11278" s="11"/>
      <c r="C11278" s="11"/>
      <c r="D11278" s="11" t="s">
        <v>3</v>
      </c>
      <c r="E11278" s="11" t="s">
        <v>3</v>
      </c>
      <c r="F11278" s="11" t="s">
        <v>42614</v>
      </c>
    </row>
    <row r="11279" spans="1:6" x14ac:dyDescent="0.15">
      <c r="A11279" s="11" t="s">
        <v>13693</v>
      </c>
      <c r="B11279" s="11"/>
      <c r="C11279" s="11"/>
      <c r="D11279" s="11" t="s">
        <v>3</v>
      </c>
      <c r="E11279" s="11" t="s">
        <v>23137</v>
      </c>
      <c r="F11279" s="11" t="s">
        <v>42614</v>
      </c>
    </row>
    <row r="11280" spans="1:6" x14ac:dyDescent="0.15">
      <c r="A11280" s="11" t="s">
        <v>13694</v>
      </c>
      <c r="B11280" s="11"/>
      <c r="C11280" s="11"/>
      <c r="D11280" s="11" t="s">
        <v>3</v>
      </c>
      <c r="E11280" s="11" t="s">
        <v>495</v>
      </c>
      <c r="F11280" s="11" t="s">
        <v>42614</v>
      </c>
    </row>
    <row r="11281" spans="1:6" x14ac:dyDescent="0.15">
      <c r="A11281" s="11" t="s">
        <v>13695</v>
      </c>
      <c r="B11281" s="11"/>
      <c r="C11281" s="11"/>
      <c r="D11281" s="11" t="s">
        <v>23138</v>
      </c>
      <c r="E11281" s="11" t="s">
        <v>23138</v>
      </c>
      <c r="F11281" s="11" t="s">
        <v>23138</v>
      </c>
    </row>
    <row r="11282" spans="1:6" x14ac:dyDescent="0.15">
      <c r="A11282" s="11" t="s">
        <v>13696</v>
      </c>
      <c r="B11282" s="11"/>
      <c r="C11282" s="11"/>
      <c r="D11282" s="11" t="s">
        <v>34011</v>
      </c>
      <c r="E11282" s="11" t="s">
        <v>229</v>
      </c>
      <c r="F11282" s="11" t="s">
        <v>39887</v>
      </c>
    </row>
    <row r="11283" spans="1:6" x14ac:dyDescent="0.15">
      <c r="A11283" s="11" t="s">
        <v>13697</v>
      </c>
      <c r="B11283" s="11"/>
      <c r="C11283" s="11"/>
      <c r="D11283" s="11" t="s">
        <v>23139</v>
      </c>
      <c r="E11283" s="11" t="s">
        <v>23139</v>
      </c>
      <c r="F11283" s="11" t="s">
        <v>23139</v>
      </c>
    </row>
    <row r="11284" spans="1:6" x14ac:dyDescent="0.15">
      <c r="A11284" s="11" t="s">
        <v>13698</v>
      </c>
      <c r="B11284" s="11"/>
      <c r="C11284" s="11"/>
      <c r="D11284" s="11" t="s">
        <v>34012</v>
      </c>
      <c r="E11284" s="11" t="s">
        <v>23140</v>
      </c>
      <c r="F11284" s="11" t="s">
        <v>42615</v>
      </c>
    </row>
    <row r="11285" spans="1:6" x14ac:dyDescent="0.15">
      <c r="A11285" s="11" t="s">
        <v>1185</v>
      </c>
      <c r="B11285" s="11"/>
      <c r="C11285" s="11"/>
      <c r="D11285" s="11" t="s">
        <v>34013</v>
      </c>
      <c r="E11285" s="11" t="s">
        <v>2883</v>
      </c>
      <c r="F11285" s="11" t="s">
        <v>42616</v>
      </c>
    </row>
    <row r="11286" spans="1:6" x14ac:dyDescent="0.15">
      <c r="A11286" s="11" t="s">
        <v>13699</v>
      </c>
      <c r="B11286" s="11"/>
      <c r="C11286" s="11"/>
      <c r="D11286" s="11" t="s">
        <v>34014</v>
      </c>
      <c r="E11286" s="11" t="s">
        <v>23141</v>
      </c>
      <c r="F11286" s="11" t="s">
        <v>42617</v>
      </c>
    </row>
    <row r="11287" spans="1:6" x14ac:dyDescent="0.15">
      <c r="A11287" s="11" t="s">
        <v>13700</v>
      </c>
      <c r="B11287" s="11"/>
      <c r="C11287" s="11"/>
      <c r="D11287" s="11" t="s">
        <v>34014</v>
      </c>
      <c r="E11287" s="11" t="s">
        <v>23141</v>
      </c>
      <c r="F11287" s="11" t="s">
        <v>42617</v>
      </c>
    </row>
    <row r="11288" spans="1:6" x14ac:dyDescent="0.15">
      <c r="A11288" s="11" t="s">
        <v>13701</v>
      </c>
      <c r="B11288" s="11"/>
      <c r="C11288" s="11"/>
      <c r="D11288" s="11" t="s">
        <v>34014</v>
      </c>
      <c r="E11288" s="11" t="s">
        <v>23141</v>
      </c>
      <c r="F11288" s="11" t="s">
        <v>42617</v>
      </c>
    </row>
    <row r="11289" spans="1:6" x14ac:dyDescent="0.15">
      <c r="A11289" s="11" t="s">
        <v>13702</v>
      </c>
      <c r="B11289" s="11"/>
      <c r="C11289" s="11"/>
      <c r="D11289" s="11" t="s">
        <v>34014</v>
      </c>
      <c r="E11289" s="11" t="s">
        <v>23141</v>
      </c>
      <c r="F11289" s="11" t="s">
        <v>42617</v>
      </c>
    </row>
    <row r="11290" spans="1:6" x14ac:dyDescent="0.15">
      <c r="A11290" s="11" t="s">
        <v>13703</v>
      </c>
      <c r="B11290" s="11"/>
      <c r="C11290" s="11"/>
      <c r="D11290" s="11" t="s">
        <v>34015</v>
      </c>
      <c r="E11290" s="11" t="s">
        <v>23142</v>
      </c>
      <c r="F11290" s="11" t="s">
        <v>42618</v>
      </c>
    </row>
    <row r="11291" spans="1:6" x14ac:dyDescent="0.15">
      <c r="A11291" s="11" t="s">
        <v>13704</v>
      </c>
      <c r="B11291" s="11"/>
      <c r="C11291" s="11"/>
      <c r="D11291" s="11" t="s">
        <v>34016</v>
      </c>
      <c r="E11291" s="11" t="s">
        <v>23143</v>
      </c>
      <c r="F11291" s="11" t="s">
        <v>42619</v>
      </c>
    </row>
    <row r="11292" spans="1:6" x14ac:dyDescent="0.15">
      <c r="A11292" s="11" t="s">
        <v>13705</v>
      </c>
      <c r="B11292" s="11"/>
      <c r="C11292" s="11"/>
      <c r="D11292" s="11" t="s">
        <v>34017</v>
      </c>
      <c r="E11292" s="11" t="s">
        <v>23144</v>
      </c>
      <c r="F11292" s="11" t="s">
        <v>42620</v>
      </c>
    </row>
    <row r="11293" spans="1:6" x14ac:dyDescent="0.15">
      <c r="A11293" s="11" t="s">
        <v>13706</v>
      </c>
      <c r="B11293" s="11"/>
      <c r="C11293" s="11"/>
      <c r="D11293" s="11" t="s">
        <v>34018</v>
      </c>
      <c r="E11293" s="11" t="s">
        <v>23145</v>
      </c>
      <c r="F11293" s="11" t="s">
        <v>42621</v>
      </c>
    </row>
    <row r="11294" spans="1:6" x14ac:dyDescent="0.15">
      <c r="A11294" s="11" t="s">
        <v>13707</v>
      </c>
      <c r="B11294" s="11"/>
      <c r="C11294" s="11"/>
      <c r="D11294" s="11" t="s">
        <v>34019</v>
      </c>
      <c r="E11294" s="11" t="s">
        <v>23146</v>
      </c>
      <c r="F11294" s="11" t="s">
        <v>42622</v>
      </c>
    </row>
    <row r="11295" spans="1:6" x14ac:dyDescent="0.15">
      <c r="A11295" s="11" t="s">
        <v>13708</v>
      </c>
      <c r="B11295" s="11"/>
      <c r="C11295" s="11"/>
      <c r="D11295" s="11" t="s">
        <v>34020</v>
      </c>
      <c r="E11295" s="11" t="s">
        <v>23147</v>
      </c>
      <c r="F11295" s="11" t="s">
        <v>42623</v>
      </c>
    </row>
    <row r="11296" spans="1:6" x14ac:dyDescent="0.15">
      <c r="A11296" s="11" t="s">
        <v>13709</v>
      </c>
      <c r="B11296" s="11"/>
      <c r="C11296" s="11"/>
      <c r="D11296" s="11" t="s">
        <v>34020</v>
      </c>
      <c r="E11296" s="11" t="s">
        <v>23147</v>
      </c>
      <c r="F11296" s="11" t="s">
        <v>42624</v>
      </c>
    </row>
    <row r="11297" spans="1:6" x14ac:dyDescent="0.15">
      <c r="A11297" s="11" t="s">
        <v>1470</v>
      </c>
      <c r="B11297" s="11"/>
      <c r="C11297" s="11"/>
      <c r="D11297" s="11" t="s">
        <v>34020</v>
      </c>
      <c r="E11297" s="11" t="s">
        <v>2744</v>
      </c>
      <c r="F11297" s="11" t="s">
        <v>42623</v>
      </c>
    </row>
    <row r="11298" spans="1:6" x14ac:dyDescent="0.15">
      <c r="A11298" s="11" t="s">
        <v>13710</v>
      </c>
      <c r="B11298" s="11"/>
      <c r="C11298" s="11"/>
      <c r="D11298" s="11" t="s">
        <v>34020</v>
      </c>
      <c r="E11298" s="11" t="s">
        <v>2744</v>
      </c>
      <c r="F11298" s="11" t="s">
        <v>42624</v>
      </c>
    </row>
    <row r="11299" spans="1:6" x14ac:dyDescent="0.15">
      <c r="A11299" s="11" t="s">
        <v>13711</v>
      </c>
      <c r="B11299" s="11"/>
      <c r="C11299" s="11"/>
      <c r="D11299" s="11" t="s">
        <v>34020</v>
      </c>
      <c r="E11299" s="11" t="s">
        <v>23147</v>
      </c>
      <c r="F11299" s="11" t="s">
        <v>42623</v>
      </c>
    </row>
    <row r="11300" spans="1:6" x14ac:dyDescent="0.15">
      <c r="A11300" s="11" t="s">
        <v>13712</v>
      </c>
      <c r="B11300" s="11"/>
      <c r="C11300" s="11"/>
      <c r="D11300" s="11" t="s">
        <v>34021</v>
      </c>
      <c r="E11300" s="11" t="s">
        <v>23148</v>
      </c>
      <c r="F11300" s="11" t="s">
        <v>42625</v>
      </c>
    </row>
    <row r="11301" spans="1:6" x14ac:dyDescent="0.15">
      <c r="A11301" s="11" t="s">
        <v>13713</v>
      </c>
      <c r="B11301" s="11"/>
      <c r="C11301" s="11"/>
      <c r="D11301" s="11" t="s">
        <v>34022</v>
      </c>
      <c r="E11301" s="11" t="s">
        <v>23149</v>
      </c>
      <c r="F11301" s="11" t="s">
        <v>42626</v>
      </c>
    </row>
    <row r="11302" spans="1:6" x14ac:dyDescent="0.15">
      <c r="A11302" s="11" t="s">
        <v>13714</v>
      </c>
      <c r="B11302" s="11"/>
      <c r="C11302" s="11"/>
      <c r="D11302" s="11" t="s">
        <v>34022</v>
      </c>
      <c r="E11302" s="11" t="s">
        <v>23149</v>
      </c>
      <c r="F11302" s="11" t="s">
        <v>42626</v>
      </c>
    </row>
    <row r="11303" spans="1:6" x14ac:dyDescent="0.15">
      <c r="A11303" s="11" t="s">
        <v>13715</v>
      </c>
      <c r="B11303" s="11"/>
      <c r="C11303" s="11"/>
      <c r="D11303" s="11" t="s">
        <v>34023</v>
      </c>
      <c r="E11303" s="11" t="s">
        <v>2744</v>
      </c>
      <c r="F11303" s="11" t="s">
        <v>42627</v>
      </c>
    </row>
    <row r="11304" spans="1:6" x14ac:dyDescent="0.15">
      <c r="A11304" s="11" t="s">
        <v>13716</v>
      </c>
      <c r="B11304" s="11"/>
      <c r="C11304" s="11"/>
      <c r="D11304" s="11" t="s">
        <v>34024</v>
      </c>
      <c r="E11304" s="11" t="s">
        <v>23150</v>
      </c>
      <c r="F11304" s="11" t="s">
        <v>42628</v>
      </c>
    </row>
    <row r="11305" spans="1:6" x14ac:dyDescent="0.15">
      <c r="A11305" s="11" t="s">
        <v>13717</v>
      </c>
      <c r="B11305" s="11"/>
      <c r="C11305" s="11"/>
      <c r="D11305" s="11" t="s">
        <v>34025</v>
      </c>
      <c r="E11305" s="11" t="s">
        <v>23151</v>
      </c>
      <c r="F11305" s="11" t="s">
        <v>42629</v>
      </c>
    </row>
    <row r="11306" spans="1:6" x14ac:dyDescent="0.15">
      <c r="A11306" s="11" t="s">
        <v>13718</v>
      </c>
      <c r="B11306" s="11"/>
      <c r="C11306" s="11"/>
      <c r="D11306" s="11" t="s">
        <v>34026</v>
      </c>
      <c r="E11306" s="11" t="s">
        <v>23152</v>
      </c>
      <c r="F11306" s="11" t="s">
        <v>42630</v>
      </c>
    </row>
    <row r="11307" spans="1:6" x14ac:dyDescent="0.15">
      <c r="A11307" s="11" t="s">
        <v>13719</v>
      </c>
      <c r="B11307" s="11"/>
      <c r="C11307" s="11"/>
      <c r="D11307" s="11" t="s">
        <v>23153</v>
      </c>
      <c r="E11307" s="11" t="s">
        <v>23153</v>
      </c>
      <c r="F11307" s="11" t="s">
        <v>23153</v>
      </c>
    </row>
    <row r="11308" spans="1:6" x14ac:dyDescent="0.15">
      <c r="A11308" s="11" t="s">
        <v>13720</v>
      </c>
      <c r="B11308" s="11"/>
      <c r="C11308" s="11"/>
      <c r="D11308" s="11" t="s">
        <v>23153</v>
      </c>
      <c r="E11308" s="11" t="s">
        <v>23153</v>
      </c>
      <c r="F11308" s="11" t="s">
        <v>23153</v>
      </c>
    </row>
    <row r="11309" spans="1:6" x14ac:dyDescent="0.15">
      <c r="A11309" s="11" t="s">
        <v>13721</v>
      </c>
      <c r="B11309" s="11"/>
      <c r="C11309" s="11"/>
      <c r="D11309" s="11" t="s">
        <v>23153</v>
      </c>
      <c r="E11309" s="11" t="s">
        <v>23153</v>
      </c>
      <c r="F11309" s="11" t="s">
        <v>23153</v>
      </c>
    </row>
    <row r="11310" spans="1:6" x14ac:dyDescent="0.15">
      <c r="A11310" s="11" t="s">
        <v>13722</v>
      </c>
      <c r="B11310" s="11"/>
      <c r="C11310" s="11"/>
      <c r="D11310" s="11" t="s">
        <v>23154</v>
      </c>
      <c r="E11310" s="11" t="s">
        <v>23154</v>
      </c>
      <c r="F11310" s="11" t="s">
        <v>23154</v>
      </c>
    </row>
    <row r="11311" spans="1:6" x14ac:dyDescent="0.15">
      <c r="A11311" s="11" t="s">
        <v>13723</v>
      </c>
      <c r="B11311" s="11"/>
      <c r="C11311" s="11"/>
      <c r="D11311" s="11" t="s">
        <v>23155</v>
      </c>
      <c r="E11311" s="11" t="s">
        <v>23155</v>
      </c>
      <c r="F11311" s="11" t="s">
        <v>23155</v>
      </c>
    </row>
    <row r="11312" spans="1:6" x14ac:dyDescent="0.15">
      <c r="A11312" s="11" t="s">
        <v>13724</v>
      </c>
      <c r="B11312" s="11"/>
      <c r="C11312" s="11"/>
      <c r="D11312" s="11" t="s">
        <v>23156</v>
      </c>
      <c r="E11312" s="11" t="s">
        <v>23156</v>
      </c>
      <c r="F11312" s="11" t="s">
        <v>23156</v>
      </c>
    </row>
    <row r="11313" spans="1:6" x14ac:dyDescent="0.15">
      <c r="A11313" s="11" t="s">
        <v>13725</v>
      </c>
      <c r="B11313" s="11"/>
      <c r="C11313" s="11"/>
      <c r="D11313" s="11" t="s">
        <v>23157</v>
      </c>
      <c r="E11313" s="11" t="s">
        <v>23157</v>
      </c>
      <c r="F11313" s="11" t="s">
        <v>23157</v>
      </c>
    </row>
    <row r="11314" spans="1:6" x14ac:dyDescent="0.15">
      <c r="A11314" s="11" t="s">
        <v>13726</v>
      </c>
      <c r="B11314" s="11"/>
      <c r="C11314" s="11"/>
      <c r="D11314" s="11" t="s">
        <v>23158</v>
      </c>
      <c r="E11314" s="11" t="s">
        <v>23158</v>
      </c>
      <c r="F11314" s="11" t="s">
        <v>23158</v>
      </c>
    </row>
    <row r="11315" spans="1:6" x14ac:dyDescent="0.15">
      <c r="A11315" s="11" t="s">
        <v>13727</v>
      </c>
      <c r="B11315" s="11"/>
      <c r="C11315" s="11"/>
      <c r="D11315" s="11" t="s">
        <v>34027</v>
      </c>
      <c r="E11315" s="11" t="s">
        <v>23159</v>
      </c>
      <c r="F11315" s="11" t="s">
        <v>42631</v>
      </c>
    </row>
    <row r="11316" spans="1:6" x14ac:dyDescent="0.15">
      <c r="A11316" s="11" t="s">
        <v>13728</v>
      </c>
      <c r="B11316" s="11"/>
      <c r="C11316" s="11"/>
      <c r="D11316" s="11" t="s">
        <v>34028</v>
      </c>
      <c r="E11316" s="11" t="s">
        <v>23160</v>
      </c>
      <c r="F11316" s="11" t="s">
        <v>42632</v>
      </c>
    </row>
    <row r="11317" spans="1:6" x14ac:dyDescent="0.15">
      <c r="A11317" s="11" t="s">
        <v>13729</v>
      </c>
      <c r="B11317" s="11"/>
      <c r="C11317" s="11"/>
      <c r="D11317" s="11" t="s">
        <v>34029</v>
      </c>
      <c r="E11317" s="11" t="s">
        <v>23161</v>
      </c>
      <c r="F11317" s="11" t="s">
        <v>42633</v>
      </c>
    </row>
    <row r="11318" spans="1:6" x14ac:dyDescent="0.15">
      <c r="A11318" s="11" t="s">
        <v>13730</v>
      </c>
      <c r="B11318" s="11"/>
      <c r="C11318" s="11"/>
      <c r="D11318" s="11" t="s">
        <v>23162</v>
      </c>
      <c r="E11318" s="11" t="s">
        <v>23162</v>
      </c>
      <c r="F11318" s="11" t="s">
        <v>23162</v>
      </c>
    </row>
    <row r="11319" spans="1:6" x14ac:dyDescent="0.15">
      <c r="A11319" s="11" t="s">
        <v>13731</v>
      </c>
      <c r="B11319" s="11"/>
      <c r="C11319" s="11"/>
      <c r="D11319" s="11" t="s">
        <v>23163</v>
      </c>
      <c r="E11319" s="11" t="s">
        <v>23163</v>
      </c>
      <c r="F11319" s="11" t="s">
        <v>23163</v>
      </c>
    </row>
    <row r="11320" spans="1:6" x14ac:dyDescent="0.15">
      <c r="A11320" s="11" t="s">
        <v>13732</v>
      </c>
      <c r="B11320" s="11"/>
      <c r="C11320" s="11"/>
      <c r="D11320" s="11" t="s">
        <v>23164</v>
      </c>
      <c r="E11320" s="11" t="s">
        <v>23164</v>
      </c>
      <c r="F11320" s="11" t="s">
        <v>23164</v>
      </c>
    </row>
    <row r="11321" spans="1:6" x14ac:dyDescent="0.15">
      <c r="A11321" s="11" t="s">
        <v>13733</v>
      </c>
      <c r="B11321" s="11"/>
      <c r="C11321" s="11"/>
      <c r="D11321" s="11" t="s">
        <v>34030</v>
      </c>
      <c r="E11321" s="11" t="s">
        <v>23165</v>
      </c>
      <c r="F11321" s="11" t="s">
        <v>42634</v>
      </c>
    </row>
    <row r="11322" spans="1:6" x14ac:dyDescent="0.15">
      <c r="A11322" s="11" t="s">
        <v>13734</v>
      </c>
      <c r="B11322" s="11"/>
      <c r="C11322" s="11"/>
      <c r="D11322" s="11" t="s">
        <v>34031</v>
      </c>
      <c r="E11322" s="11" t="s">
        <v>1998</v>
      </c>
      <c r="F11322" s="11" t="s">
        <v>42635</v>
      </c>
    </row>
    <row r="11323" spans="1:6" x14ac:dyDescent="0.15">
      <c r="A11323" s="11" t="s">
        <v>13735</v>
      </c>
      <c r="B11323" s="11"/>
      <c r="C11323" s="11"/>
      <c r="D11323" s="11" t="s">
        <v>34031</v>
      </c>
      <c r="E11323" s="11" t="s">
        <v>23166</v>
      </c>
      <c r="F11323" s="11" t="s">
        <v>42635</v>
      </c>
    </row>
    <row r="11324" spans="1:6" x14ac:dyDescent="0.15">
      <c r="A11324" s="11" t="s">
        <v>13736</v>
      </c>
      <c r="B11324" s="11"/>
      <c r="C11324" s="11"/>
      <c r="D11324" s="11" t="s">
        <v>34032</v>
      </c>
      <c r="E11324" s="11" t="s">
        <v>23167</v>
      </c>
      <c r="F11324" s="11" t="s">
        <v>42636</v>
      </c>
    </row>
    <row r="11325" spans="1:6" x14ac:dyDescent="0.15">
      <c r="A11325" s="11" t="s">
        <v>13737</v>
      </c>
      <c r="B11325" s="11"/>
      <c r="C11325" s="11"/>
      <c r="D11325" s="11" t="s">
        <v>34033</v>
      </c>
      <c r="E11325" s="11" t="s">
        <v>23168</v>
      </c>
      <c r="F11325" s="11" t="s">
        <v>42637</v>
      </c>
    </row>
    <row r="11326" spans="1:6" x14ac:dyDescent="0.15">
      <c r="A11326" s="11" t="s">
        <v>13738</v>
      </c>
      <c r="B11326" s="11"/>
      <c r="C11326" s="11"/>
      <c r="D11326" s="11" t="s">
        <v>34034</v>
      </c>
      <c r="E11326" s="11" t="s">
        <v>23169</v>
      </c>
      <c r="F11326" s="11" t="s">
        <v>34034</v>
      </c>
    </row>
    <row r="11327" spans="1:6" x14ac:dyDescent="0.15">
      <c r="A11327" s="11" t="s">
        <v>13739</v>
      </c>
      <c r="B11327" s="11"/>
      <c r="C11327" s="11"/>
      <c r="D11327" s="11" t="s">
        <v>23170</v>
      </c>
      <c r="E11327" s="11" t="s">
        <v>23170</v>
      </c>
      <c r="F11327" s="11" t="s">
        <v>23170</v>
      </c>
    </row>
    <row r="11328" spans="1:6" x14ac:dyDescent="0.15">
      <c r="A11328" s="11" t="s">
        <v>13740</v>
      </c>
      <c r="B11328" s="11"/>
      <c r="C11328" s="11"/>
      <c r="D11328" s="11" t="s">
        <v>2985</v>
      </c>
      <c r="E11328" s="11" t="s">
        <v>2985</v>
      </c>
      <c r="F11328" s="11" t="s">
        <v>2985</v>
      </c>
    </row>
    <row r="11329" spans="1:6" x14ac:dyDescent="0.15">
      <c r="A11329" s="11" t="s">
        <v>13741</v>
      </c>
      <c r="B11329" s="11"/>
      <c r="C11329" s="11"/>
      <c r="D11329" s="11" t="s">
        <v>2984</v>
      </c>
      <c r="E11329" s="11" t="s">
        <v>2984</v>
      </c>
      <c r="F11329" s="11" t="s">
        <v>2984</v>
      </c>
    </row>
    <row r="11330" spans="1:6" x14ac:dyDescent="0.15">
      <c r="A11330" s="11" t="s">
        <v>13742</v>
      </c>
      <c r="B11330" s="11"/>
      <c r="C11330" s="11"/>
      <c r="D11330" s="11" t="s">
        <v>2983</v>
      </c>
      <c r="E11330" s="11" t="s">
        <v>2983</v>
      </c>
      <c r="F11330" s="11" t="s">
        <v>2983</v>
      </c>
    </row>
    <row r="11331" spans="1:6" x14ac:dyDescent="0.15">
      <c r="A11331" s="11" t="s">
        <v>13743</v>
      </c>
      <c r="B11331" s="11"/>
      <c r="C11331" s="11"/>
      <c r="D11331" s="11" t="s">
        <v>34035</v>
      </c>
      <c r="E11331" s="11" t="s">
        <v>23171</v>
      </c>
      <c r="F11331" s="11" t="s">
        <v>34035</v>
      </c>
    </row>
    <row r="11332" spans="1:6" x14ac:dyDescent="0.15">
      <c r="A11332" s="11" t="s">
        <v>13744</v>
      </c>
      <c r="B11332" s="11"/>
      <c r="C11332" s="11"/>
      <c r="D11332" s="11" t="s">
        <v>23172</v>
      </c>
      <c r="E11332" s="11" t="s">
        <v>23172</v>
      </c>
      <c r="F11332" s="11" t="s">
        <v>23172</v>
      </c>
    </row>
    <row r="11333" spans="1:6" x14ac:dyDescent="0.15">
      <c r="A11333" s="11" t="s">
        <v>13745</v>
      </c>
      <c r="B11333" s="11"/>
      <c r="C11333" s="11"/>
      <c r="D11333" s="11" t="s">
        <v>23173</v>
      </c>
      <c r="E11333" s="11" t="s">
        <v>23173</v>
      </c>
      <c r="F11333" s="11" t="s">
        <v>23173</v>
      </c>
    </row>
    <row r="11334" spans="1:6" x14ac:dyDescent="0.15">
      <c r="A11334" s="11" t="s">
        <v>13746</v>
      </c>
      <c r="B11334" s="11"/>
      <c r="C11334" s="11"/>
      <c r="D11334" s="11" t="s">
        <v>23174</v>
      </c>
      <c r="E11334" s="11" t="s">
        <v>23174</v>
      </c>
      <c r="F11334" s="11" t="s">
        <v>23174</v>
      </c>
    </row>
    <row r="11335" spans="1:6" x14ac:dyDescent="0.15">
      <c r="A11335" s="11" t="s">
        <v>13747</v>
      </c>
      <c r="B11335" s="11"/>
      <c r="C11335" s="11"/>
      <c r="D11335" s="11" t="s">
        <v>23175</v>
      </c>
      <c r="E11335" s="11" t="s">
        <v>23175</v>
      </c>
      <c r="F11335" s="11" t="s">
        <v>23175</v>
      </c>
    </row>
    <row r="11336" spans="1:6" x14ac:dyDescent="0.15">
      <c r="A11336" s="11" t="s">
        <v>13748</v>
      </c>
      <c r="B11336" s="11"/>
      <c r="C11336" s="11"/>
      <c r="D11336" s="11" t="s">
        <v>23176</v>
      </c>
      <c r="E11336" s="11" t="s">
        <v>23176</v>
      </c>
      <c r="F11336" s="11" t="s">
        <v>23176</v>
      </c>
    </row>
    <row r="11337" spans="1:6" x14ac:dyDescent="0.15">
      <c r="A11337" s="11" t="s">
        <v>13749</v>
      </c>
      <c r="B11337" s="11"/>
      <c r="C11337" s="11"/>
      <c r="D11337" s="11" t="s">
        <v>23177</v>
      </c>
      <c r="E11337" s="11" t="s">
        <v>23177</v>
      </c>
      <c r="F11337" s="11" t="s">
        <v>23177</v>
      </c>
    </row>
    <row r="11338" spans="1:6" x14ac:dyDescent="0.15">
      <c r="A11338" s="11" t="s">
        <v>13750</v>
      </c>
      <c r="B11338" s="11"/>
      <c r="C11338" s="11"/>
      <c r="D11338" s="11" t="s">
        <v>23175</v>
      </c>
      <c r="E11338" s="11" t="s">
        <v>23175</v>
      </c>
      <c r="F11338" s="11" t="s">
        <v>23175</v>
      </c>
    </row>
    <row r="11339" spans="1:6" x14ac:dyDescent="0.15">
      <c r="A11339" s="11" t="s">
        <v>13751</v>
      </c>
      <c r="B11339" s="11"/>
      <c r="C11339" s="11"/>
      <c r="D11339" s="11" t="s">
        <v>23176</v>
      </c>
      <c r="E11339" s="11" t="s">
        <v>23176</v>
      </c>
      <c r="F11339" s="11" t="s">
        <v>23176</v>
      </c>
    </row>
    <row r="11340" spans="1:6" x14ac:dyDescent="0.15">
      <c r="A11340" s="11" t="s">
        <v>13752</v>
      </c>
      <c r="B11340" s="11"/>
      <c r="C11340" s="11"/>
      <c r="D11340" s="11" t="s">
        <v>23177</v>
      </c>
      <c r="E11340" s="11" t="s">
        <v>23177</v>
      </c>
      <c r="F11340" s="11" t="s">
        <v>23177</v>
      </c>
    </row>
    <row r="11341" spans="1:6" x14ac:dyDescent="0.15">
      <c r="A11341" s="11" t="s">
        <v>13753</v>
      </c>
      <c r="B11341" s="11"/>
      <c r="C11341" s="11"/>
      <c r="D11341" s="11" t="s">
        <v>23178</v>
      </c>
      <c r="E11341" s="11" t="s">
        <v>23178</v>
      </c>
      <c r="F11341" s="11" t="s">
        <v>23178</v>
      </c>
    </row>
    <row r="11342" spans="1:6" x14ac:dyDescent="0.15">
      <c r="A11342" s="11" t="s">
        <v>13754</v>
      </c>
      <c r="B11342" s="11"/>
      <c r="C11342" s="11"/>
      <c r="D11342" s="11" t="s">
        <v>23179</v>
      </c>
      <c r="E11342" s="11" t="s">
        <v>23179</v>
      </c>
      <c r="F11342" s="11" t="s">
        <v>23179</v>
      </c>
    </row>
    <row r="11343" spans="1:6" x14ac:dyDescent="0.15">
      <c r="A11343" s="11" t="s">
        <v>13755</v>
      </c>
      <c r="B11343" s="11"/>
      <c r="C11343" s="11"/>
      <c r="D11343" s="11" t="s">
        <v>23180</v>
      </c>
      <c r="E11343" s="11" t="s">
        <v>23180</v>
      </c>
      <c r="F11343" s="11" t="s">
        <v>23180</v>
      </c>
    </row>
    <row r="11344" spans="1:6" x14ac:dyDescent="0.15">
      <c r="A11344" s="11" t="s">
        <v>13756</v>
      </c>
      <c r="B11344" s="11"/>
      <c r="C11344" s="11"/>
      <c r="D11344" s="11" t="s">
        <v>34036</v>
      </c>
      <c r="E11344" s="11" t="s">
        <v>2570</v>
      </c>
      <c r="F11344" s="11" t="s">
        <v>42638</v>
      </c>
    </row>
    <row r="11345" spans="1:6" x14ac:dyDescent="0.15">
      <c r="A11345" s="11" t="s">
        <v>13757</v>
      </c>
      <c r="B11345" s="11"/>
      <c r="C11345" s="11"/>
      <c r="D11345" s="11" t="s">
        <v>34036</v>
      </c>
      <c r="E11345" s="11" t="s">
        <v>2584</v>
      </c>
      <c r="F11345" s="11" t="s">
        <v>42639</v>
      </c>
    </row>
    <row r="11346" spans="1:6" x14ac:dyDescent="0.15">
      <c r="A11346" s="11" t="s">
        <v>13758</v>
      </c>
      <c r="B11346" s="11"/>
      <c r="C11346" s="11"/>
      <c r="D11346" s="11" t="s">
        <v>34037</v>
      </c>
      <c r="E11346" s="11" t="s">
        <v>23181</v>
      </c>
      <c r="F11346" s="11" t="s">
        <v>42640</v>
      </c>
    </row>
    <row r="11347" spans="1:6" x14ac:dyDescent="0.15">
      <c r="A11347" s="11" t="s">
        <v>13759</v>
      </c>
      <c r="B11347" s="11"/>
      <c r="C11347" s="11"/>
      <c r="D11347" s="11" t="s">
        <v>34038</v>
      </c>
      <c r="E11347" s="11" t="s">
        <v>23182</v>
      </c>
      <c r="F11347" s="11" t="s">
        <v>42641</v>
      </c>
    </row>
    <row r="11348" spans="1:6" x14ac:dyDescent="0.15">
      <c r="A11348" s="11" t="s">
        <v>13760</v>
      </c>
      <c r="B11348" s="11"/>
      <c r="C11348" s="11"/>
      <c r="D11348" s="11" t="s">
        <v>34039</v>
      </c>
      <c r="E11348" s="11" t="s">
        <v>23183</v>
      </c>
      <c r="F11348" s="11" t="s">
        <v>42642</v>
      </c>
    </row>
    <row r="11349" spans="1:6" x14ac:dyDescent="0.15">
      <c r="A11349" s="11" t="s">
        <v>13761</v>
      </c>
      <c r="B11349" s="11"/>
      <c r="C11349" s="11"/>
      <c r="D11349" s="11" t="s">
        <v>34040</v>
      </c>
      <c r="E11349" s="11" t="s">
        <v>23184</v>
      </c>
      <c r="F11349" s="11" t="s">
        <v>42643</v>
      </c>
    </row>
    <row r="11350" spans="1:6" x14ac:dyDescent="0.15">
      <c r="A11350" s="11" t="s">
        <v>13762</v>
      </c>
      <c r="B11350" s="11"/>
      <c r="C11350" s="11"/>
      <c r="D11350" s="11" t="s">
        <v>34041</v>
      </c>
      <c r="E11350" s="11" t="s">
        <v>23185</v>
      </c>
      <c r="F11350" s="11" t="s">
        <v>42644</v>
      </c>
    </row>
    <row r="11351" spans="1:6" x14ac:dyDescent="0.15">
      <c r="A11351" s="11" t="s">
        <v>13763</v>
      </c>
      <c r="B11351" s="11"/>
      <c r="C11351" s="11"/>
      <c r="D11351" s="11" t="s">
        <v>34042</v>
      </c>
      <c r="E11351" s="11" t="s">
        <v>23186</v>
      </c>
      <c r="F11351" s="11" t="s">
        <v>34042</v>
      </c>
    </row>
    <row r="11352" spans="1:6" x14ac:dyDescent="0.15">
      <c r="A11352" s="11" t="s">
        <v>13764</v>
      </c>
      <c r="B11352" s="11"/>
      <c r="C11352" s="11"/>
      <c r="D11352" s="11" t="s">
        <v>23187</v>
      </c>
      <c r="E11352" s="11" t="s">
        <v>23187</v>
      </c>
      <c r="F11352" s="11" t="s">
        <v>23187</v>
      </c>
    </row>
    <row r="11353" spans="1:6" x14ac:dyDescent="0.15">
      <c r="A11353" s="11" t="s">
        <v>13765</v>
      </c>
      <c r="B11353" s="11"/>
      <c r="C11353" s="11"/>
      <c r="D11353" s="11" t="s">
        <v>23188</v>
      </c>
      <c r="E11353" s="11" t="s">
        <v>23188</v>
      </c>
      <c r="F11353" s="11" t="s">
        <v>23188</v>
      </c>
    </row>
    <row r="11354" spans="1:6" x14ac:dyDescent="0.15">
      <c r="A11354" s="11" t="s">
        <v>13766</v>
      </c>
      <c r="B11354" s="11"/>
      <c r="C11354" s="11"/>
      <c r="D11354" s="11" t="s">
        <v>23189</v>
      </c>
      <c r="E11354" s="11" t="s">
        <v>23189</v>
      </c>
      <c r="F11354" s="11" t="s">
        <v>23189</v>
      </c>
    </row>
    <row r="11355" spans="1:6" x14ac:dyDescent="0.15">
      <c r="A11355" s="11" t="s">
        <v>13767</v>
      </c>
      <c r="B11355" s="11"/>
      <c r="C11355" s="11"/>
      <c r="D11355" s="11" t="s">
        <v>23190</v>
      </c>
      <c r="E11355" s="11" t="s">
        <v>23190</v>
      </c>
      <c r="F11355" s="11" t="s">
        <v>23190</v>
      </c>
    </row>
    <row r="11356" spans="1:6" x14ac:dyDescent="0.15">
      <c r="A11356" s="11" t="s">
        <v>13768</v>
      </c>
      <c r="B11356" s="11"/>
      <c r="C11356" s="11"/>
      <c r="D11356" s="11" t="s">
        <v>23191</v>
      </c>
      <c r="E11356" s="11" t="s">
        <v>23191</v>
      </c>
      <c r="F11356" s="11" t="s">
        <v>23191</v>
      </c>
    </row>
    <row r="11357" spans="1:6" x14ac:dyDescent="0.15">
      <c r="A11357" s="11" t="s">
        <v>13769</v>
      </c>
      <c r="B11357" s="11"/>
      <c r="C11357" s="11"/>
      <c r="D11357" s="11" t="s">
        <v>23192</v>
      </c>
      <c r="E11357" s="11" t="s">
        <v>23192</v>
      </c>
      <c r="F11357" s="11" t="s">
        <v>23192</v>
      </c>
    </row>
    <row r="11358" spans="1:6" x14ac:dyDescent="0.15">
      <c r="A11358" s="11" t="s">
        <v>13770</v>
      </c>
      <c r="B11358" s="11"/>
      <c r="C11358" s="11"/>
      <c r="D11358" s="11" t="s">
        <v>23193</v>
      </c>
      <c r="E11358" s="11" t="s">
        <v>23193</v>
      </c>
      <c r="F11358" s="11" t="s">
        <v>23193</v>
      </c>
    </row>
    <row r="11359" spans="1:6" x14ac:dyDescent="0.15">
      <c r="A11359" s="11" t="s">
        <v>13771</v>
      </c>
      <c r="B11359" s="11"/>
      <c r="C11359" s="11"/>
      <c r="D11359" s="11" t="s">
        <v>34043</v>
      </c>
      <c r="E11359" s="11" t="s">
        <v>23194</v>
      </c>
      <c r="F11359" s="11" t="s">
        <v>42645</v>
      </c>
    </row>
    <row r="11360" spans="1:6" x14ac:dyDescent="0.15">
      <c r="A11360" s="11" t="s">
        <v>13772</v>
      </c>
      <c r="B11360" s="11"/>
      <c r="C11360" s="11"/>
      <c r="D11360" s="11" t="s">
        <v>34044</v>
      </c>
      <c r="E11360" s="11" t="s">
        <v>23195</v>
      </c>
      <c r="F11360" s="11" t="s">
        <v>42646</v>
      </c>
    </row>
    <row r="11361" spans="1:6" x14ac:dyDescent="0.15">
      <c r="A11361" s="11" t="s">
        <v>13773</v>
      </c>
      <c r="B11361" s="11"/>
      <c r="C11361" s="11"/>
      <c r="D11361" s="11" t="s">
        <v>34045</v>
      </c>
      <c r="E11361" s="11" t="s">
        <v>23196</v>
      </c>
      <c r="F11361" s="11" t="s">
        <v>42647</v>
      </c>
    </row>
    <row r="11362" spans="1:6" x14ac:dyDescent="0.15">
      <c r="A11362" s="11" t="s">
        <v>13774</v>
      </c>
      <c r="B11362" s="11"/>
      <c r="C11362" s="11"/>
      <c r="D11362" s="11" t="s">
        <v>34046</v>
      </c>
      <c r="E11362" s="11" t="s">
        <v>23197</v>
      </c>
      <c r="F11362" s="11" t="s">
        <v>42648</v>
      </c>
    </row>
    <row r="11363" spans="1:6" x14ac:dyDescent="0.15">
      <c r="A11363" s="11" t="s">
        <v>13775</v>
      </c>
      <c r="B11363" s="11"/>
      <c r="C11363" s="11"/>
      <c r="D11363" s="11" t="s">
        <v>34047</v>
      </c>
      <c r="E11363" s="11" t="s">
        <v>23198</v>
      </c>
      <c r="F11363" s="11" t="s">
        <v>42649</v>
      </c>
    </row>
    <row r="11364" spans="1:6" x14ac:dyDescent="0.15">
      <c r="A11364" s="11" t="s">
        <v>13776</v>
      </c>
      <c r="B11364" s="11"/>
      <c r="C11364" s="11"/>
      <c r="D11364" s="11" t="s">
        <v>2540</v>
      </c>
      <c r="E11364" s="11" t="s">
        <v>2540</v>
      </c>
      <c r="F11364" s="11" t="s">
        <v>2540</v>
      </c>
    </row>
    <row r="11365" spans="1:6" x14ac:dyDescent="0.15">
      <c r="A11365" s="11" t="s">
        <v>13777</v>
      </c>
      <c r="B11365" s="11"/>
      <c r="C11365" s="11"/>
      <c r="D11365" s="11" t="s">
        <v>23199</v>
      </c>
      <c r="E11365" s="11" t="s">
        <v>23199</v>
      </c>
      <c r="F11365" s="11" t="s">
        <v>23199</v>
      </c>
    </row>
    <row r="11366" spans="1:6" x14ac:dyDescent="0.15">
      <c r="A11366" s="11" t="s">
        <v>13778</v>
      </c>
      <c r="B11366" s="11"/>
      <c r="C11366" s="11"/>
      <c r="D11366" s="11" t="s">
        <v>23200</v>
      </c>
      <c r="E11366" s="11" t="s">
        <v>23200</v>
      </c>
      <c r="F11366" s="11" t="s">
        <v>23200</v>
      </c>
    </row>
    <row r="11367" spans="1:6" x14ac:dyDescent="0.15">
      <c r="A11367" s="11" t="s">
        <v>13779</v>
      </c>
      <c r="B11367" s="11"/>
      <c r="C11367" s="11"/>
      <c r="D11367" s="11" t="s">
        <v>23201</v>
      </c>
      <c r="E11367" s="11" t="s">
        <v>23201</v>
      </c>
      <c r="F11367" s="11" t="s">
        <v>23201</v>
      </c>
    </row>
    <row r="11368" spans="1:6" x14ac:dyDescent="0.15">
      <c r="A11368" s="11" t="s">
        <v>13780</v>
      </c>
      <c r="B11368" s="11"/>
      <c r="C11368" s="11"/>
      <c r="D11368" s="11" t="s">
        <v>23202</v>
      </c>
      <c r="E11368" s="11" t="s">
        <v>23202</v>
      </c>
      <c r="F11368" s="11" t="s">
        <v>23202</v>
      </c>
    </row>
    <row r="11369" spans="1:6" x14ac:dyDescent="0.15">
      <c r="A11369" s="11" t="s">
        <v>13781</v>
      </c>
      <c r="B11369" s="11"/>
      <c r="C11369" s="11"/>
      <c r="D11369" s="11" t="s">
        <v>23203</v>
      </c>
      <c r="E11369" s="11" t="s">
        <v>23203</v>
      </c>
      <c r="F11369" s="11" t="s">
        <v>23203</v>
      </c>
    </row>
    <row r="11370" spans="1:6" x14ac:dyDescent="0.15">
      <c r="A11370" s="11" t="s">
        <v>13782</v>
      </c>
      <c r="B11370" s="11"/>
      <c r="C11370" s="11"/>
      <c r="D11370" s="11" t="s">
        <v>23204</v>
      </c>
      <c r="E11370" s="11" t="s">
        <v>23204</v>
      </c>
      <c r="F11370" s="11" t="s">
        <v>23204</v>
      </c>
    </row>
    <row r="11371" spans="1:6" x14ac:dyDescent="0.15">
      <c r="A11371" s="11" t="s">
        <v>13783</v>
      </c>
      <c r="B11371" s="11"/>
      <c r="C11371" s="11"/>
      <c r="D11371" s="11" t="s">
        <v>23205</v>
      </c>
      <c r="E11371" s="11" t="s">
        <v>23205</v>
      </c>
      <c r="F11371" s="11" t="s">
        <v>23205</v>
      </c>
    </row>
    <row r="11372" spans="1:6" x14ac:dyDescent="0.15">
      <c r="A11372" s="11" t="s">
        <v>13784</v>
      </c>
      <c r="B11372" s="11"/>
      <c r="C11372" s="11"/>
      <c r="D11372" s="11" t="s">
        <v>23206</v>
      </c>
      <c r="E11372" s="11" t="s">
        <v>23206</v>
      </c>
      <c r="F11372" s="11" t="s">
        <v>23206</v>
      </c>
    </row>
    <row r="11373" spans="1:6" x14ac:dyDescent="0.15">
      <c r="A11373" s="11" t="s">
        <v>13785</v>
      </c>
      <c r="B11373" s="11"/>
      <c r="C11373" s="11"/>
      <c r="D11373" s="11" t="s">
        <v>23207</v>
      </c>
      <c r="E11373" s="11" t="s">
        <v>23207</v>
      </c>
      <c r="F11373" s="11" t="s">
        <v>23207</v>
      </c>
    </row>
    <row r="11374" spans="1:6" x14ac:dyDescent="0.15">
      <c r="A11374" s="11" t="s">
        <v>13786</v>
      </c>
      <c r="B11374" s="11"/>
      <c r="C11374" s="11"/>
      <c r="D11374" s="11" t="s">
        <v>23208</v>
      </c>
      <c r="E11374" s="11" t="s">
        <v>23208</v>
      </c>
      <c r="F11374" s="11" t="s">
        <v>23208</v>
      </c>
    </row>
    <row r="11375" spans="1:6" x14ac:dyDescent="0.15">
      <c r="A11375" s="11" t="s">
        <v>13787</v>
      </c>
      <c r="B11375" s="11"/>
      <c r="C11375" s="11"/>
      <c r="D11375" s="11" t="s">
        <v>23209</v>
      </c>
      <c r="E11375" s="11" t="s">
        <v>23209</v>
      </c>
      <c r="F11375" s="11" t="s">
        <v>23209</v>
      </c>
    </row>
    <row r="11376" spans="1:6" x14ac:dyDescent="0.15">
      <c r="A11376" s="11" t="s">
        <v>13788</v>
      </c>
      <c r="B11376" s="11"/>
      <c r="C11376" s="11"/>
      <c r="D11376" s="11" t="s">
        <v>23210</v>
      </c>
      <c r="E11376" s="11" t="s">
        <v>23210</v>
      </c>
      <c r="F11376" s="11" t="s">
        <v>23210</v>
      </c>
    </row>
    <row r="11377" spans="1:6" x14ac:dyDescent="0.15">
      <c r="A11377" s="11" t="s">
        <v>13789</v>
      </c>
      <c r="B11377" s="11"/>
      <c r="C11377" s="11"/>
      <c r="D11377" s="11" t="s">
        <v>23211</v>
      </c>
      <c r="E11377" s="11" t="s">
        <v>23211</v>
      </c>
      <c r="F11377" s="11" t="s">
        <v>23211</v>
      </c>
    </row>
    <row r="11378" spans="1:6" x14ac:dyDescent="0.15">
      <c r="A11378" s="11" t="s">
        <v>13790</v>
      </c>
      <c r="B11378" s="11"/>
      <c r="C11378" s="11"/>
      <c r="D11378" s="11" t="s">
        <v>23212</v>
      </c>
      <c r="E11378" s="11" t="s">
        <v>23212</v>
      </c>
      <c r="F11378" s="11" t="s">
        <v>23212</v>
      </c>
    </row>
    <row r="11379" spans="1:6" x14ac:dyDescent="0.15">
      <c r="A11379" s="11" t="s">
        <v>13791</v>
      </c>
      <c r="B11379" s="11"/>
      <c r="C11379" s="11"/>
      <c r="D11379" s="11" t="s">
        <v>23213</v>
      </c>
      <c r="E11379" s="11" t="s">
        <v>23213</v>
      </c>
      <c r="F11379" s="11" t="s">
        <v>23213</v>
      </c>
    </row>
    <row r="11380" spans="1:6" x14ac:dyDescent="0.15">
      <c r="A11380" s="11" t="s">
        <v>13792</v>
      </c>
      <c r="B11380" s="11"/>
      <c r="C11380" s="11"/>
      <c r="D11380" s="11" t="s">
        <v>1602</v>
      </c>
      <c r="E11380" s="11" t="s">
        <v>1602</v>
      </c>
      <c r="F11380" s="11" t="s">
        <v>1602</v>
      </c>
    </row>
    <row r="11381" spans="1:6" x14ac:dyDescent="0.15">
      <c r="A11381" s="11" t="s">
        <v>13793</v>
      </c>
      <c r="B11381" s="11"/>
      <c r="C11381" s="11"/>
      <c r="D11381" s="11" t="s">
        <v>23214</v>
      </c>
      <c r="E11381" s="11" t="s">
        <v>23214</v>
      </c>
      <c r="F11381" s="11" t="s">
        <v>23214</v>
      </c>
    </row>
    <row r="11382" spans="1:6" x14ac:dyDescent="0.15">
      <c r="A11382" s="11" t="s">
        <v>13794</v>
      </c>
      <c r="B11382" s="11"/>
      <c r="C11382" s="11"/>
      <c r="D11382" s="11" t="s">
        <v>2585</v>
      </c>
      <c r="E11382" s="11" t="s">
        <v>2585</v>
      </c>
      <c r="F11382" s="11" t="s">
        <v>2585</v>
      </c>
    </row>
    <row r="11383" spans="1:6" x14ac:dyDescent="0.15">
      <c r="A11383" s="11" t="s">
        <v>13795</v>
      </c>
      <c r="B11383" s="11"/>
      <c r="C11383" s="11"/>
      <c r="D11383" s="11" t="s">
        <v>23215</v>
      </c>
      <c r="E11383" s="11" t="s">
        <v>23215</v>
      </c>
      <c r="F11383" s="11" t="s">
        <v>23215</v>
      </c>
    </row>
    <row r="11384" spans="1:6" x14ac:dyDescent="0.15">
      <c r="A11384" s="11" t="s">
        <v>13796</v>
      </c>
      <c r="B11384" s="11"/>
      <c r="C11384" s="11"/>
      <c r="D11384" s="11" t="s">
        <v>23216</v>
      </c>
      <c r="E11384" s="11" t="s">
        <v>23216</v>
      </c>
      <c r="F11384" s="11" t="s">
        <v>23216</v>
      </c>
    </row>
    <row r="11385" spans="1:6" x14ac:dyDescent="0.15">
      <c r="A11385" s="11" t="s">
        <v>13797</v>
      </c>
      <c r="B11385" s="11"/>
      <c r="C11385" s="11"/>
      <c r="D11385" s="11" t="s">
        <v>34048</v>
      </c>
      <c r="E11385" s="11" t="s">
        <v>21944</v>
      </c>
      <c r="F11385" s="11" t="s">
        <v>40591</v>
      </c>
    </row>
    <row r="11386" spans="1:6" x14ac:dyDescent="0.15">
      <c r="A11386" s="11" t="s">
        <v>13798</v>
      </c>
      <c r="B11386" s="11"/>
      <c r="C11386" s="11"/>
      <c r="D11386" s="11" t="s">
        <v>34048</v>
      </c>
      <c r="E11386" s="11" t="s">
        <v>1811</v>
      </c>
      <c r="F11386" s="11" t="s">
        <v>40591</v>
      </c>
    </row>
    <row r="11387" spans="1:6" x14ac:dyDescent="0.15">
      <c r="A11387" s="11" t="s">
        <v>13799</v>
      </c>
      <c r="B11387" s="11"/>
      <c r="C11387" s="11"/>
      <c r="D11387" s="11" t="s">
        <v>34048</v>
      </c>
      <c r="E11387" s="11" t="s">
        <v>1803</v>
      </c>
      <c r="F11387" s="11" t="s">
        <v>40591</v>
      </c>
    </row>
    <row r="11388" spans="1:6" x14ac:dyDescent="0.15">
      <c r="A11388" s="11" t="s">
        <v>13800</v>
      </c>
      <c r="B11388" s="11"/>
      <c r="C11388" s="11"/>
      <c r="D11388" s="11" t="s">
        <v>34049</v>
      </c>
      <c r="E11388" s="11" t="s">
        <v>23217</v>
      </c>
      <c r="F11388" s="11" t="s">
        <v>42650</v>
      </c>
    </row>
    <row r="11389" spans="1:6" x14ac:dyDescent="0.15">
      <c r="A11389" s="11" t="s">
        <v>13801</v>
      </c>
      <c r="B11389" s="11"/>
      <c r="C11389" s="11"/>
      <c r="D11389" s="11" t="s">
        <v>34050</v>
      </c>
      <c r="E11389" s="11" t="s">
        <v>23218</v>
      </c>
      <c r="F11389" s="11" t="s">
        <v>42651</v>
      </c>
    </row>
    <row r="11390" spans="1:6" x14ac:dyDescent="0.15">
      <c r="A11390" s="11" t="s">
        <v>13802</v>
      </c>
      <c r="B11390" s="11"/>
      <c r="C11390" s="11"/>
      <c r="D11390" s="11" t="s">
        <v>34051</v>
      </c>
      <c r="E11390" s="11" t="s">
        <v>23219</v>
      </c>
      <c r="F11390" s="11" t="s">
        <v>42652</v>
      </c>
    </row>
    <row r="11391" spans="1:6" x14ac:dyDescent="0.15">
      <c r="A11391" s="11" t="s">
        <v>13803</v>
      </c>
      <c r="B11391" s="11"/>
      <c r="C11391" s="11"/>
      <c r="D11391" s="11" t="s">
        <v>34052</v>
      </c>
      <c r="E11391" s="11" t="s">
        <v>23220</v>
      </c>
      <c r="F11391" s="11" t="s">
        <v>42653</v>
      </c>
    </row>
    <row r="11392" spans="1:6" x14ac:dyDescent="0.15">
      <c r="A11392" s="11" t="s">
        <v>13804</v>
      </c>
      <c r="B11392" s="11"/>
      <c r="C11392" s="11"/>
      <c r="D11392" s="11" t="s">
        <v>34053</v>
      </c>
      <c r="E11392" s="11" t="s">
        <v>23221</v>
      </c>
      <c r="F11392" s="11" t="s">
        <v>42654</v>
      </c>
    </row>
    <row r="11393" spans="1:6" x14ac:dyDescent="0.15">
      <c r="A11393" s="11" t="s">
        <v>13805</v>
      </c>
      <c r="B11393" s="11"/>
      <c r="C11393" s="11"/>
      <c r="D11393" s="11" t="s">
        <v>23222</v>
      </c>
      <c r="E11393" s="11" t="s">
        <v>23222</v>
      </c>
      <c r="F11393" s="11" t="s">
        <v>23222</v>
      </c>
    </row>
    <row r="11394" spans="1:6" x14ac:dyDescent="0.15">
      <c r="A11394" s="11" t="s">
        <v>13806</v>
      </c>
      <c r="B11394" s="11"/>
      <c r="C11394" s="11"/>
      <c r="D11394" s="11" t="s">
        <v>23223</v>
      </c>
      <c r="E11394" s="11" t="s">
        <v>23223</v>
      </c>
      <c r="F11394" s="11" t="s">
        <v>23223</v>
      </c>
    </row>
    <row r="11395" spans="1:6" x14ac:dyDescent="0.15">
      <c r="A11395" s="11" t="s">
        <v>13807</v>
      </c>
      <c r="B11395" s="11"/>
      <c r="C11395" s="11"/>
      <c r="D11395" s="11" t="s">
        <v>23224</v>
      </c>
      <c r="E11395" s="11" t="s">
        <v>23224</v>
      </c>
      <c r="F11395" s="11" t="s">
        <v>23224</v>
      </c>
    </row>
    <row r="11396" spans="1:6" x14ac:dyDescent="0.15">
      <c r="A11396" s="11" t="s">
        <v>13808</v>
      </c>
      <c r="B11396" s="11"/>
      <c r="C11396" s="11"/>
      <c r="D11396" s="11" t="s">
        <v>34054</v>
      </c>
      <c r="E11396" s="11" t="s">
        <v>23225</v>
      </c>
      <c r="F11396" s="11" t="s">
        <v>42655</v>
      </c>
    </row>
    <row r="11397" spans="1:6" x14ac:dyDescent="0.15">
      <c r="A11397" s="11" t="s">
        <v>13809</v>
      </c>
      <c r="B11397" s="11"/>
      <c r="C11397" s="11"/>
      <c r="D11397" s="11" t="s">
        <v>34055</v>
      </c>
      <c r="E11397" s="11" t="s">
        <v>258</v>
      </c>
      <c r="F11397" s="11" t="s">
        <v>42656</v>
      </c>
    </row>
    <row r="11398" spans="1:6" x14ac:dyDescent="0.15">
      <c r="A11398" s="11" t="s">
        <v>13810</v>
      </c>
      <c r="B11398" s="11"/>
      <c r="C11398" s="11"/>
      <c r="D11398" s="11" t="s">
        <v>34055</v>
      </c>
      <c r="E11398" s="11" t="s">
        <v>155</v>
      </c>
      <c r="F11398" s="11" t="s">
        <v>42656</v>
      </c>
    </row>
    <row r="11399" spans="1:6" x14ac:dyDescent="0.15">
      <c r="A11399" s="11" t="s">
        <v>13811</v>
      </c>
      <c r="B11399" s="11"/>
      <c r="C11399" s="11"/>
      <c r="D11399" s="11" t="s">
        <v>34055</v>
      </c>
      <c r="E11399" s="11" t="s">
        <v>155</v>
      </c>
      <c r="F11399" s="11" t="s">
        <v>37316</v>
      </c>
    </row>
    <row r="11400" spans="1:6" x14ac:dyDescent="0.15">
      <c r="A11400" s="11" t="s">
        <v>13812</v>
      </c>
      <c r="B11400" s="11"/>
      <c r="C11400" s="11"/>
      <c r="D11400" s="11" t="s">
        <v>34055</v>
      </c>
      <c r="E11400" s="11" t="s">
        <v>155</v>
      </c>
      <c r="F11400" s="11" t="s">
        <v>37316</v>
      </c>
    </row>
    <row r="11401" spans="1:6" x14ac:dyDescent="0.15">
      <c r="A11401" s="11" t="s">
        <v>13813</v>
      </c>
      <c r="B11401" s="11"/>
      <c r="C11401" s="11"/>
      <c r="D11401" s="11" t="s">
        <v>34055</v>
      </c>
      <c r="E11401" s="11" t="s">
        <v>155</v>
      </c>
      <c r="F11401" s="11" t="s">
        <v>42656</v>
      </c>
    </row>
    <row r="11402" spans="1:6" x14ac:dyDescent="0.15">
      <c r="A11402" s="11" t="s">
        <v>13814</v>
      </c>
      <c r="B11402" s="11"/>
      <c r="C11402" s="11"/>
      <c r="D11402" s="11" t="s">
        <v>34055</v>
      </c>
      <c r="E11402" s="11" t="s">
        <v>155</v>
      </c>
      <c r="F11402" s="11" t="s">
        <v>42656</v>
      </c>
    </row>
    <row r="11403" spans="1:6" x14ac:dyDescent="0.15">
      <c r="A11403" s="11" t="s">
        <v>13815</v>
      </c>
      <c r="B11403" s="11"/>
      <c r="C11403" s="11"/>
      <c r="D11403" s="11" t="s">
        <v>34055</v>
      </c>
      <c r="E11403" s="11" t="s">
        <v>155</v>
      </c>
      <c r="F11403" s="11" t="s">
        <v>42656</v>
      </c>
    </row>
    <row r="11404" spans="1:6" x14ac:dyDescent="0.15">
      <c r="A11404" s="11" t="s">
        <v>13816</v>
      </c>
      <c r="B11404" s="11"/>
      <c r="C11404" s="11"/>
      <c r="D11404" s="11" t="s">
        <v>34055</v>
      </c>
      <c r="E11404" s="11" t="s">
        <v>155</v>
      </c>
      <c r="F11404" s="11" t="s">
        <v>42656</v>
      </c>
    </row>
    <row r="11405" spans="1:6" x14ac:dyDescent="0.15">
      <c r="A11405" s="11" t="s">
        <v>13817</v>
      </c>
      <c r="B11405" s="11"/>
      <c r="C11405" s="11"/>
      <c r="D11405" s="11" t="s">
        <v>34055</v>
      </c>
      <c r="E11405" s="11" t="s">
        <v>155</v>
      </c>
      <c r="F11405" s="11" t="s">
        <v>42656</v>
      </c>
    </row>
    <row r="11406" spans="1:6" x14ac:dyDescent="0.15">
      <c r="A11406" s="11" t="s">
        <v>13818</v>
      </c>
      <c r="B11406" s="11"/>
      <c r="C11406" s="11"/>
      <c r="D11406" s="11" t="s">
        <v>34055</v>
      </c>
      <c r="E11406" s="11" t="s">
        <v>155</v>
      </c>
      <c r="F11406" s="11" t="s">
        <v>42656</v>
      </c>
    </row>
    <row r="11407" spans="1:6" x14ac:dyDescent="0.15">
      <c r="A11407" s="11" t="s">
        <v>13819</v>
      </c>
      <c r="B11407" s="11"/>
      <c r="C11407" s="11"/>
      <c r="D11407" s="11" t="s">
        <v>34056</v>
      </c>
      <c r="E11407" s="11" t="s">
        <v>23226</v>
      </c>
      <c r="F11407" s="11" t="s">
        <v>42657</v>
      </c>
    </row>
    <row r="11408" spans="1:6" x14ac:dyDescent="0.15">
      <c r="A11408" s="11" t="s">
        <v>13820</v>
      </c>
      <c r="B11408" s="11"/>
      <c r="C11408" s="11"/>
      <c r="D11408" s="11" t="s">
        <v>34057</v>
      </c>
      <c r="E11408" s="11" t="s">
        <v>2711</v>
      </c>
      <c r="F11408" s="11" t="s">
        <v>42658</v>
      </c>
    </row>
    <row r="11409" spans="1:6" x14ac:dyDescent="0.15">
      <c r="A11409" s="11" t="s">
        <v>13821</v>
      </c>
      <c r="B11409" s="11"/>
      <c r="C11409" s="11"/>
      <c r="D11409" s="11" t="s">
        <v>34058</v>
      </c>
      <c r="E11409" s="11" t="s">
        <v>23227</v>
      </c>
      <c r="F11409" s="11" t="s">
        <v>34058</v>
      </c>
    </row>
    <row r="11410" spans="1:6" x14ac:dyDescent="0.15">
      <c r="A11410" s="11" t="s">
        <v>13822</v>
      </c>
      <c r="B11410" s="11"/>
      <c r="C11410" s="11"/>
      <c r="D11410" s="11" t="s">
        <v>34059</v>
      </c>
      <c r="E11410" s="11" t="s">
        <v>23228</v>
      </c>
      <c r="F11410" s="11" t="s">
        <v>42659</v>
      </c>
    </row>
    <row r="11411" spans="1:6" x14ac:dyDescent="0.15">
      <c r="A11411" s="11" t="s">
        <v>13823</v>
      </c>
      <c r="B11411" s="11"/>
      <c r="C11411" s="11"/>
      <c r="D11411" s="11" t="s">
        <v>34060</v>
      </c>
      <c r="E11411" s="11" t="s">
        <v>23229</v>
      </c>
      <c r="F11411" s="11" t="s">
        <v>42660</v>
      </c>
    </row>
    <row r="11412" spans="1:6" x14ac:dyDescent="0.15">
      <c r="A11412" s="11" t="s">
        <v>13824</v>
      </c>
      <c r="B11412" s="11"/>
      <c r="C11412" s="11"/>
      <c r="D11412" s="11" t="s">
        <v>34061</v>
      </c>
      <c r="E11412" s="11" t="s">
        <v>2850</v>
      </c>
      <c r="F11412" s="11" t="s">
        <v>42661</v>
      </c>
    </row>
    <row r="11413" spans="1:6" x14ac:dyDescent="0.15">
      <c r="A11413" s="11" t="s">
        <v>13825</v>
      </c>
      <c r="B11413" s="11"/>
      <c r="C11413" s="11"/>
      <c r="D11413" s="11" t="s">
        <v>34062</v>
      </c>
      <c r="E11413" s="11" t="s">
        <v>2196</v>
      </c>
      <c r="F11413" s="11" t="s">
        <v>42662</v>
      </c>
    </row>
    <row r="11414" spans="1:6" x14ac:dyDescent="0.15">
      <c r="A11414" s="11" t="s">
        <v>13826</v>
      </c>
      <c r="B11414" s="11"/>
      <c r="C11414" s="11"/>
      <c r="D11414" s="11" t="s">
        <v>34063</v>
      </c>
      <c r="E11414" s="11" t="s">
        <v>23230</v>
      </c>
      <c r="F11414" s="11" t="s">
        <v>42663</v>
      </c>
    </row>
    <row r="11415" spans="1:6" x14ac:dyDescent="0.15">
      <c r="A11415" s="11" t="s">
        <v>13827</v>
      </c>
      <c r="B11415" s="11"/>
      <c r="C11415" s="11"/>
      <c r="D11415" s="11" t="s">
        <v>34064</v>
      </c>
      <c r="E11415" s="11" t="s">
        <v>23231</v>
      </c>
      <c r="F11415" s="11" t="s">
        <v>42664</v>
      </c>
    </row>
    <row r="11416" spans="1:6" x14ac:dyDescent="0.15">
      <c r="A11416" s="11" t="s">
        <v>13828</v>
      </c>
      <c r="B11416" s="11"/>
      <c r="C11416" s="11"/>
      <c r="D11416" s="11" t="s">
        <v>34065</v>
      </c>
      <c r="E11416" s="11" t="s">
        <v>23232</v>
      </c>
      <c r="F11416" s="11" t="s">
        <v>42665</v>
      </c>
    </row>
    <row r="11417" spans="1:6" x14ac:dyDescent="0.15">
      <c r="A11417" s="11" t="s">
        <v>13829</v>
      </c>
      <c r="B11417" s="11"/>
      <c r="C11417" s="11"/>
      <c r="D11417" s="11" t="s">
        <v>34066</v>
      </c>
      <c r="E11417" s="11" t="s">
        <v>23232</v>
      </c>
      <c r="F11417" s="11" t="s">
        <v>42665</v>
      </c>
    </row>
    <row r="11418" spans="1:6" x14ac:dyDescent="0.15">
      <c r="A11418" s="11" t="s">
        <v>13830</v>
      </c>
      <c r="B11418" s="11"/>
      <c r="C11418" s="11"/>
      <c r="D11418" s="11" t="s">
        <v>34066</v>
      </c>
      <c r="E11418" s="11" t="s">
        <v>23233</v>
      </c>
      <c r="F11418" s="11" t="s">
        <v>42665</v>
      </c>
    </row>
    <row r="11419" spans="1:6" x14ac:dyDescent="0.15">
      <c r="A11419" s="11" t="s">
        <v>13831</v>
      </c>
      <c r="B11419" s="11"/>
      <c r="C11419" s="11"/>
      <c r="D11419" s="11" t="s">
        <v>34067</v>
      </c>
      <c r="E11419" s="11" t="s">
        <v>23234</v>
      </c>
      <c r="F11419" s="11" t="s">
        <v>42666</v>
      </c>
    </row>
    <row r="11420" spans="1:6" x14ac:dyDescent="0.15">
      <c r="A11420" s="11" t="s">
        <v>13832</v>
      </c>
      <c r="B11420" s="11"/>
      <c r="C11420" s="11"/>
      <c r="D11420" s="11" t="s">
        <v>34068</v>
      </c>
      <c r="E11420" s="11" t="s">
        <v>23235</v>
      </c>
      <c r="F11420" s="11" t="s">
        <v>42667</v>
      </c>
    </row>
    <row r="11421" spans="1:6" x14ac:dyDescent="0.15">
      <c r="A11421" s="11" t="s">
        <v>13833</v>
      </c>
      <c r="B11421" s="11"/>
      <c r="C11421" s="11"/>
      <c r="D11421" s="11" t="s">
        <v>34069</v>
      </c>
      <c r="E11421" s="11" t="s">
        <v>273</v>
      </c>
      <c r="F11421" s="11" t="s">
        <v>42659</v>
      </c>
    </row>
    <row r="11422" spans="1:6" x14ac:dyDescent="0.15">
      <c r="A11422" s="11" t="s">
        <v>13834</v>
      </c>
      <c r="B11422" s="11"/>
      <c r="C11422" s="11"/>
      <c r="D11422" s="11" t="s">
        <v>34069</v>
      </c>
      <c r="E11422" s="11" t="s">
        <v>273</v>
      </c>
      <c r="F11422" s="11" t="s">
        <v>42659</v>
      </c>
    </row>
    <row r="11423" spans="1:6" x14ac:dyDescent="0.15">
      <c r="A11423" s="11" t="s">
        <v>13835</v>
      </c>
      <c r="B11423" s="11"/>
      <c r="C11423" s="11"/>
      <c r="D11423" s="11" t="s">
        <v>34069</v>
      </c>
      <c r="E11423" s="11" t="s">
        <v>273</v>
      </c>
      <c r="F11423" s="11" t="s">
        <v>42659</v>
      </c>
    </row>
    <row r="11424" spans="1:6" x14ac:dyDescent="0.15">
      <c r="A11424" s="11" t="s">
        <v>13836</v>
      </c>
      <c r="B11424" s="11"/>
      <c r="C11424" s="11"/>
      <c r="D11424" s="11" t="s">
        <v>34070</v>
      </c>
      <c r="E11424" s="11" t="s">
        <v>23236</v>
      </c>
      <c r="F11424" s="11" t="s">
        <v>42660</v>
      </c>
    </row>
    <row r="11425" spans="1:6" x14ac:dyDescent="0.15">
      <c r="A11425" s="11" t="s">
        <v>13837</v>
      </c>
      <c r="B11425" s="11"/>
      <c r="C11425" s="11"/>
      <c r="D11425" s="11" t="s">
        <v>34071</v>
      </c>
      <c r="E11425" s="11" t="s">
        <v>23237</v>
      </c>
      <c r="F11425" s="11" t="s">
        <v>42668</v>
      </c>
    </row>
    <row r="11426" spans="1:6" x14ac:dyDescent="0.15">
      <c r="A11426" s="11" t="s">
        <v>13838</v>
      </c>
      <c r="B11426" s="11"/>
      <c r="C11426" s="11"/>
      <c r="D11426" s="11" t="s">
        <v>34072</v>
      </c>
      <c r="E11426" s="11" t="s">
        <v>23238</v>
      </c>
      <c r="F11426" s="11" t="s">
        <v>42669</v>
      </c>
    </row>
    <row r="11427" spans="1:6" x14ac:dyDescent="0.15">
      <c r="A11427" s="11" t="s">
        <v>13839</v>
      </c>
      <c r="B11427" s="11"/>
      <c r="C11427" s="11"/>
      <c r="D11427" s="11" t="s">
        <v>34073</v>
      </c>
      <c r="E11427" s="11" t="s">
        <v>23239</v>
      </c>
      <c r="F11427" s="11" t="s">
        <v>42670</v>
      </c>
    </row>
    <row r="11428" spans="1:6" x14ac:dyDescent="0.15">
      <c r="A11428" s="11" t="s">
        <v>13840</v>
      </c>
      <c r="B11428" s="11"/>
      <c r="C11428" s="11"/>
      <c r="D11428" s="11" t="s">
        <v>34074</v>
      </c>
      <c r="E11428" s="11" t="s">
        <v>23240</v>
      </c>
      <c r="F11428" s="11" t="s">
        <v>34074</v>
      </c>
    </row>
    <row r="11429" spans="1:6" x14ac:dyDescent="0.15">
      <c r="A11429" s="11" t="s">
        <v>13841</v>
      </c>
      <c r="B11429" s="11"/>
      <c r="C11429" s="11"/>
      <c r="D11429" s="11" t="s">
        <v>34075</v>
      </c>
      <c r="E11429" s="11" t="s">
        <v>23241</v>
      </c>
      <c r="F11429" s="11" t="s">
        <v>42671</v>
      </c>
    </row>
    <row r="11430" spans="1:6" x14ac:dyDescent="0.15">
      <c r="A11430" s="11" t="s">
        <v>13842</v>
      </c>
      <c r="B11430" s="11"/>
      <c r="C11430" s="11"/>
      <c r="D11430" s="11" t="s">
        <v>2541</v>
      </c>
      <c r="E11430" s="11" t="s">
        <v>2541</v>
      </c>
      <c r="F11430" s="11" t="s">
        <v>42672</v>
      </c>
    </row>
    <row r="11431" spans="1:6" x14ac:dyDescent="0.15">
      <c r="A11431" s="11" t="s">
        <v>13843</v>
      </c>
      <c r="B11431" s="11"/>
      <c r="C11431" s="11"/>
      <c r="D11431" s="11" t="s">
        <v>34076</v>
      </c>
      <c r="E11431" s="11" t="s">
        <v>23242</v>
      </c>
      <c r="F11431" s="11" t="s">
        <v>42673</v>
      </c>
    </row>
    <row r="11432" spans="1:6" x14ac:dyDescent="0.15">
      <c r="A11432" s="11" t="s">
        <v>13844</v>
      </c>
      <c r="B11432" s="11"/>
      <c r="C11432" s="11"/>
      <c r="D11432" s="11" t="s">
        <v>34077</v>
      </c>
      <c r="E11432" s="11" t="s">
        <v>23243</v>
      </c>
      <c r="F11432" s="11" t="s">
        <v>42674</v>
      </c>
    </row>
    <row r="11433" spans="1:6" x14ac:dyDescent="0.15">
      <c r="A11433" s="11" t="s">
        <v>13845</v>
      </c>
      <c r="B11433" s="11"/>
      <c r="C11433" s="11"/>
      <c r="D11433" s="11" t="s">
        <v>34078</v>
      </c>
      <c r="E11433" s="11" t="s">
        <v>23244</v>
      </c>
      <c r="F11433" s="11" t="s">
        <v>42675</v>
      </c>
    </row>
    <row r="11434" spans="1:6" x14ac:dyDescent="0.15">
      <c r="A11434" s="11" t="s">
        <v>13846</v>
      </c>
      <c r="B11434" s="11"/>
      <c r="C11434" s="11"/>
      <c r="D11434" s="11" t="s">
        <v>34079</v>
      </c>
      <c r="E11434" s="11" t="s">
        <v>23245</v>
      </c>
      <c r="F11434" s="11" t="s">
        <v>42676</v>
      </c>
    </row>
    <row r="11435" spans="1:6" x14ac:dyDescent="0.15">
      <c r="A11435" s="11" t="s">
        <v>13847</v>
      </c>
      <c r="B11435" s="11"/>
      <c r="C11435" s="11"/>
      <c r="D11435" s="11" t="s">
        <v>34080</v>
      </c>
      <c r="E11435" s="11" t="s">
        <v>23246</v>
      </c>
      <c r="F11435" s="11" t="s">
        <v>42677</v>
      </c>
    </row>
    <row r="11436" spans="1:6" x14ac:dyDescent="0.15">
      <c r="A11436" s="11" t="s">
        <v>13848</v>
      </c>
      <c r="B11436" s="11"/>
      <c r="C11436" s="11"/>
      <c r="D11436" s="11" t="s">
        <v>34081</v>
      </c>
      <c r="E11436" s="11" t="s">
        <v>136</v>
      </c>
      <c r="F11436" s="11" t="s">
        <v>42678</v>
      </c>
    </row>
    <row r="11437" spans="1:6" x14ac:dyDescent="0.15">
      <c r="A11437" s="11" t="s">
        <v>13849</v>
      </c>
      <c r="B11437" s="11"/>
      <c r="C11437" s="11"/>
      <c r="D11437" s="11" t="s">
        <v>34082</v>
      </c>
      <c r="E11437" s="11" t="s">
        <v>136</v>
      </c>
      <c r="F11437" s="11" t="s">
        <v>42679</v>
      </c>
    </row>
    <row r="11438" spans="1:6" x14ac:dyDescent="0.15">
      <c r="A11438" s="11" t="s">
        <v>13850</v>
      </c>
      <c r="B11438" s="11"/>
      <c r="C11438" s="11"/>
      <c r="D11438" s="11" t="s">
        <v>34081</v>
      </c>
      <c r="E11438" s="11" t="s">
        <v>136</v>
      </c>
      <c r="F11438" s="11" t="s">
        <v>42678</v>
      </c>
    </row>
    <row r="11439" spans="1:6" x14ac:dyDescent="0.15">
      <c r="A11439" s="11" t="s">
        <v>13851</v>
      </c>
      <c r="B11439" s="11"/>
      <c r="C11439" s="11"/>
      <c r="D11439" s="11" t="s">
        <v>34083</v>
      </c>
      <c r="E11439" s="11" t="s">
        <v>2851</v>
      </c>
      <c r="F11439" s="11" t="s">
        <v>42680</v>
      </c>
    </row>
    <row r="11440" spans="1:6" x14ac:dyDescent="0.15">
      <c r="A11440" s="11" t="s">
        <v>13852</v>
      </c>
      <c r="B11440" s="11"/>
      <c r="C11440" s="11"/>
      <c r="D11440" s="11" t="s">
        <v>34084</v>
      </c>
      <c r="E11440" s="11" t="s">
        <v>2519</v>
      </c>
      <c r="F11440" s="11" t="s">
        <v>42681</v>
      </c>
    </row>
    <row r="11441" spans="1:6" x14ac:dyDescent="0.15">
      <c r="A11441" s="11" t="s">
        <v>13853</v>
      </c>
      <c r="B11441" s="11"/>
      <c r="C11441" s="11"/>
      <c r="D11441" s="11" t="s">
        <v>34084</v>
      </c>
      <c r="E11441" s="11" t="s">
        <v>2519</v>
      </c>
      <c r="F11441" s="11" t="s">
        <v>42681</v>
      </c>
    </row>
    <row r="11442" spans="1:6" x14ac:dyDescent="0.15">
      <c r="A11442" s="11" t="s">
        <v>13854</v>
      </c>
      <c r="B11442" s="11"/>
      <c r="C11442" s="11"/>
      <c r="D11442" s="11" t="s">
        <v>34085</v>
      </c>
      <c r="E11442" s="11" t="s">
        <v>415</v>
      </c>
      <c r="F11442" s="11" t="s">
        <v>42682</v>
      </c>
    </row>
    <row r="11443" spans="1:6" x14ac:dyDescent="0.15">
      <c r="A11443" s="11" t="s">
        <v>13855</v>
      </c>
      <c r="B11443" s="11"/>
      <c r="C11443" s="11"/>
      <c r="D11443" s="11" t="s">
        <v>34086</v>
      </c>
      <c r="E11443" s="11" t="s">
        <v>3024</v>
      </c>
      <c r="F11443" s="11" t="s">
        <v>42683</v>
      </c>
    </row>
    <row r="11444" spans="1:6" x14ac:dyDescent="0.15">
      <c r="A11444" s="11" t="s">
        <v>13856</v>
      </c>
      <c r="B11444" s="11"/>
      <c r="C11444" s="11"/>
      <c r="D11444" s="11" t="s">
        <v>34087</v>
      </c>
      <c r="E11444" s="11" t="s">
        <v>23247</v>
      </c>
      <c r="F11444" s="11" t="s">
        <v>42684</v>
      </c>
    </row>
    <row r="11445" spans="1:6" x14ac:dyDescent="0.15">
      <c r="A11445" s="11" t="s">
        <v>13857</v>
      </c>
      <c r="B11445" s="11"/>
      <c r="C11445" s="11"/>
      <c r="D11445" s="11" t="s">
        <v>34088</v>
      </c>
      <c r="E11445" s="11" t="s">
        <v>23248</v>
      </c>
      <c r="F11445" s="11" t="s">
        <v>42685</v>
      </c>
    </row>
    <row r="11446" spans="1:6" x14ac:dyDescent="0.15">
      <c r="A11446" s="11" t="s">
        <v>13858</v>
      </c>
      <c r="B11446" s="11"/>
      <c r="C11446" s="11"/>
      <c r="D11446" s="11" t="s">
        <v>23249</v>
      </c>
      <c r="E11446" s="11" t="s">
        <v>23249</v>
      </c>
      <c r="F11446" s="11" t="s">
        <v>23249</v>
      </c>
    </row>
    <row r="11447" spans="1:6" x14ac:dyDescent="0.15">
      <c r="A11447" s="11" t="s">
        <v>13859</v>
      </c>
      <c r="B11447" s="11"/>
      <c r="C11447" s="11"/>
      <c r="D11447" s="11" t="s">
        <v>34089</v>
      </c>
      <c r="E11447" s="11" t="s">
        <v>1569</v>
      </c>
      <c r="F11447" s="11" t="s">
        <v>42686</v>
      </c>
    </row>
    <row r="11448" spans="1:6" x14ac:dyDescent="0.15">
      <c r="A11448" s="11" t="s">
        <v>13860</v>
      </c>
      <c r="B11448" s="11"/>
      <c r="C11448" s="11"/>
      <c r="D11448" s="11" t="s">
        <v>34089</v>
      </c>
      <c r="E11448" s="11" t="s">
        <v>1569</v>
      </c>
      <c r="F11448" s="11" t="s">
        <v>42686</v>
      </c>
    </row>
    <row r="11449" spans="1:6" x14ac:dyDescent="0.15">
      <c r="A11449" s="11" t="s">
        <v>13861</v>
      </c>
      <c r="B11449" s="11"/>
      <c r="C11449" s="11"/>
      <c r="D11449" s="11" t="s">
        <v>23250</v>
      </c>
      <c r="E11449" s="11" t="s">
        <v>23250</v>
      </c>
      <c r="F11449" s="11" t="s">
        <v>23250</v>
      </c>
    </row>
    <row r="11450" spans="1:6" x14ac:dyDescent="0.15">
      <c r="A11450" s="11" t="s">
        <v>13862</v>
      </c>
      <c r="B11450" s="11"/>
      <c r="C11450" s="11"/>
      <c r="D11450" s="11" t="s">
        <v>1801</v>
      </c>
      <c r="E11450" s="11" t="s">
        <v>1801</v>
      </c>
      <c r="F11450" s="11" t="s">
        <v>1801</v>
      </c>
    </row>
    <row r="11451" spans="1:6" x14ac:dyDescent="0.15">
      <c r="A11451" s="11" t="s">
        <v>13863</v>
      </c>
      <c r="B11451" s="11"/>
      <c r="C11451" s="11"/>
      <c r="D11451" s="11" t="s">
        <v>1801</v>
      </c>
      <c r="E11451" s="11" t="s">
        <v>1801</v>
      </c>
      <c r="F11451" s="11" t="s">
        <v>1801</v>
      </c>
    </row>
    <row r="11452" spans="1:6" x14ac:dyDescent="0.15">
      <c r="A11452" s="11" t="s">
        <v>13864</v>
      </c>
      <c r="B11452" s="11"/>
      <c r="C11452" s="11"/>
      <c r="D11452" s="11" t="s">
        <v>23251</v>
      </c>
      <c r="E11452" s="11" t="s">
        <v>23251</v>
      </c>
      <c r="F11452" s="11" t="s">
        <v>23251</v>
      </c>
    </row>
    <row r="11453" spans="1:6" x14ac:dyDescent="0.15">
      <c r="A11453" s="11" t="s">
        <v>13865</v>
      </c>
      <c r="B11453" s="11"/>
      <c r="C11453" s="11"/>
      <c r="D11453" s="11" t="s">
        <v>23252</v>
      </c>
      <c r="E11453" s="11" t="s">
        <v>23252</v>
      </c>
      <c r="F11453" s="11" t="s">
        <v>23252</v>
      </c>
    </row>
    <row r="11454" spans="1:6" x14ac:dyDescent="0.15">
      <c r="A11454" s="11" t="s">
        <v>13866</v>
      </c>
      <c r="B11454" s="11"/>
      <c r="C11454" s="11"/>
      <c r="D11454" s="11" t="s">
        <v>23253</v>
      </c>
      <c r="E11454" s="11" t="s">
        <v>23253</v>
      </c>
      <c r="F11454" s="11" t="s">
        <v>23253</v>
      </c>
    </row>
    <row r="11455" spans="1:6" x14ac:dyDescent="0.15">
      <c r="A11455" s="11" t="s">
        <v>13867</v>
      </c>
      <c r="B11455" s="11"/>
      <c r="C11455" s="11"/>
      <c r="D11455" s="11" t="s">
        <v>23252</v>
      </c>
      <c r="E11455" s="11" t="s">
        <v>23252</v>
      </c>
      <c r="F11455" s="11" t="s">
        <v>23252</v>
      </c>
    </row>
    <row r="11456" spans="1:6" x14ac:dyDescent="0.15">
      <c r="A11456" s="11" t="s">
        <v>13868</v>
      </c>
      <c r="B11456" s="11"/>
      <c r="C11456" s="11"/>
      <c r="D11456" s="11" t="s">
        <v>34090</v>
      </c>
      <c r="E11456" s="11" t="s">
        <v>1969</v>
      </c>
      <c r="F11456" s="11" t="s">
        <v>34090</v>
      </c>
    </row>
    <row r="11457" spans="1:6" x14ac:dyDescent="0.15">
      <c r="A11457" s="11" t="s">
        <v>13869</v>
      </c>
      <c r="B11457" s="11"/>
      <c r="C11457" s="11"/>
      <c r="D11457" s="11" t="s">
        <v>34091</v>
      </c>
      <c r="E11457" s="11" t="s">
        <v>313</v>
      </c>
      <c r="F11457" s="11" t="s">
        <v>42687</v>
      </c>
    </row>
    <row r="11458" spans="1:6" x14ac:dyDescent="0.15">
      <c r="A11458" s="11" t="s">
        <v>13870</v>
      </c>
      <c r="B11458" s="11"/>
      <c r="C11458" s="11"/>
      <c r="D11458" s="11" t="s">
        <v>34091</v>
      </c>
      <c r="E11458" s="11" t="s">
        <v>313</v>
      </c>
      <c r="F11458" s="11" t="s">
        <v>42687</v>
      </c>
    </row>
    <row r="11459" spans="1:6" x14ac:dyDescent="0.15">
      <c r="A11459" s="11" t="s">
        <v>13871</v>
      </c>
      <c r="B11459" s="11"/>
      <c r="C11459" s="11"/>
      <c r="D11459" s="11" t="s">
        <v>34091</v>
      </c>
      <c r="E11459" s="11" t="s">
        <v>313</v>
      </c>
      <c r="F11459" s="11" t="s">
        <v>42687</v>
      </c>
    </row>
    <row r="11460" spans="1:6" x14ac:dyDescent="0.15">
      <c r="A11460" s="11" t="s">
        <v>13872</v>
      </c>
      <c r="B11460" s="11"/>
      <c r="C11460" s="11"/>
      <c r="D11460" s="11" t="s">
        <v>34091</v>
      </c>
      <c r="E11460" s="11" t="s">
        <v>313</v>
      </c>
      <c r="F11460" s="11" t="s">
        <v>42687</v>
      </c>
    </row>
    <row r="11461" spans="1:6" x14ac:dyDescent="0.15">
      <c r="A11461" s="11" t="s">
        <v>13873</v>
      </c>
      <c r="B11461" s="11"/>
      <c r="C11461" s="11"/>
      <c r="D11461" s="11" t="s">
        <v>34091</v>
      </c>
      <c r="E11461" s="11" t="s">
        <v>313</v>
      </c>
      <c r="F11461" s="11" t="s">
        <v>42687</v>
      </c>
    </row>
    <row r="11462" spans="1:6" x14ac:dyDescent="0.15">
      <c r="A11462" s="11" t="s">
        <v>13874</v>
      </c>
      <c r="B11462" s="11"/>
      <c r="C11462" s="11"/>
      <c r="D11462" s="11" t="s">
        <v>34091</v>
      </c>
      <c r="E11462" s="11" t="s">
        <v>313</v>
      </c>
      <c r="F11462" s="11" t="s">
        <v>42687</v>
      </c>
    </row>
    <row r="11463" spans="1:6" x14ac:dyDescent="0.15">
      <c r="A11463" s="11" t="s">
        <v>13875</v>
      </c>
      <c r="B11463" s="11"/>
      <c r="C11463" s="11"/>
      <c r="D11463" s="11" t="s">
        <v>34091</v>
      </c>
      <c r="E11463" s="11" t="s">
        <v>313</v>
      </c>
      <c r="F11463" s="11" t="s">
        <v>42687</v>
      </c>
    </row>
    <row r="11464" spans="1:6" x14ac:dyDescent="0.15">
      <c r="A11464" s="11" t="s">
        <v>13876</v>
      </c>
      <c r="B11464" s="11"/>
      <c r="C11464" s="11"/>
      <c r="D11464" s="11" t="s">
        <v>34091</v>
      </c>
      <c r="E11464" s="11" t="s">
        <v>313</v>
      </c>
      <c r="F11464" s="11" t="s">
        <v>42687</v>
      </c>
    </row>
    <row r="11465" spans="1:6" x14ac:dyDescent="0.15">
      <c r="A11465" s="11" t="s">
        <v>13877</v>
      </c>
      <c r="B11465" s="11"/>
      <c r="C11465" s="11"/>
      <c r="D11465" s="11" t="s">
        <v>34091</v>
      </c>
      <c r="E11465" s="11" t="s">
        <v>313</v>
      </c>
      <c r="F11465" s="11" t="s">
        <v>42687</v>
      </c>
    </row>
    <row r="11466" spans="1:6" x14ac:dyDescent="0.15">
      <c r="A11466" s="11" t="s">
        <v>13878</v>
      </c>
      <c r="B11466" s="11"/>
      <c r="C11466" s="11"/>
      <c r="D11466" s="11" t="s">
        <v>34091</v>
      </c>
      <c r="E11466" s="11" t="s">
        <v>313</v>
      </c>
      <c r="F11466" s="11" t="s">
        <v>42687</v>
      </c>
    </row>
    <row r="11467" spans="1:6" x14ac:dyDescent="0.15">
      <c r="A11467" s="11" t="s">
        <v>13879</v>
      </c>
      <c r="B11467" s="11"/>
      <c r="C11467" s="11"/>
      <c r="D11467" s="11" t="s">
        <v>34091</v>
      </c>
      <c r="E11467" s="11" t="s">
        <v>313</v>
      </c>
      <c r="F11467" s="11" t="s">
        <v>42687</v>
      </c>
    </row>
    <row r="11468" spans="1:6" x14ac:dyDescent="0.15">
      <c r="A11468" s="11" t="s">
        <v>13880</v>
      </c>
      <c r="B11468" s="11"/>
      <c r="C11468" s="11"/>
      <c r="D11468" s="11" t="s">
        <v>34091</v>
      </c>
      <c r="E11468" s="11" t="s">
        <v>313</v>
      </c>
      <c r="F11468" s="11" t="s">
        <v>42687</v>
      </c>
    </row>
    <row r="11469" spans="1:6" x14ac:dyDescent="0.15">
      <c r="A11469" s="11" t="s">
        <v>13881</v>
      </c>
      <c r="B11469" s="11"/>
      <c r="C11469" s="11"/>
      <c r="D11469" s="11" t="s">
        <v>34091</v>
      </c>
      <c r="E11469" s="11" t="s">
        <v>313</v>
      </c>
      <c r="F11469" s="11" t="s">
        <v>42687</v>
      </c>
    </row>
    <row r="11470" spans="1:6" x14ac:dyDescent="0.15">
      <c r="A11470" s="11" t="s">
        <v>13882</v>
      </c>
      <c r="B11470" s="11"/>
      <c r="C11470" s="11"/>
      <c r="D11470" s="11" t="s">
        <v>34091</v>
      </c>
      <c r="E11470" s="11" t="s">
        <v>313</v>
      </c>
      <c r="F11470" s="11" t="s">
        <v>42687</v>
      </c>
    </row>
    <row r="11471" spans="1:6" x14ac:dyDescent="0.15">
      <c r="A11471" s="11" t="s">
        <v>13883</v>
      </c>
      <c r="B11471" s="11"/>
      <c r="C11471" s="11"/>
      <c r="D11471" s="11" t="s">
        <v>34091</v>
      </c>
      <c r="E11471" s="11" t="s">
        <v>313</v>
      </c>
      <c r="F11471" s="11" t="s">
        <v>42687</v>
      </c>
    </row>
    <row r="11472" spans="1:6" x14ac:dyDescent="0.15">
      <c r="A11472" s="11" t="s">
        <v>13884</v>
      </c>
      <c r="B11472" s="11"/>
      <c r="C11472" s="11"/>
      <c r="D11472" s="11" t="s">
        <v>34091</v>
      </c>
      <c r="E11472" s="11" t="s">
        <v>313</v>
      </c>
      <c r="F11472" s="11" t="s">
        <v>42687</v>
      </c>
    </row>
    <row r="11473" spans="1:6" x14ac:dyDescent="0.15">
      <c r="A11473" s="11" t="s">
        <v>13885</v>
      </c>
      <c r="B11473" s="11"/>
      <c r="C11473" s="11"/>
      <c r="D11473" s="11" t="s">
        <v>34091</v>
      </c>
      <c r="E11473" s="11" t="s">
        <v>313</v>
      </c>
      <c r="F11473" s="11" t="s">
        <v>42687</v>
      </c>
    </row>
    <row r="11474" spans="1:6" x14ac:dyDescent="0.15">
      <c r="A11474" s="11" t="s">
        <v>13886</v>
      </c>
      <c r="B11474" s="11"/>
      <c r="C11474" s="11"/>
      <c r="D11474" s="11" t="s">
        <v>34091</v>
      </c>
      <c r="E11474" s="11" t="s">
        <v>313</v>
      </c>
      <c r="F11474" s="11" t="s">
        <v>42687</v>
      </c>
    </row>
    <row r="11475" spans="1:6" x14ac:dyDescent="0.15">
      <c r="A11475" s="11" t="s">
        <v>13887</v>
      </c>
      <c r="B11475" s="11"/>
      <c r="C11475" s="11"/>
      <c r="D11475" s="11" t="s">
        <v>34091</v>
      </c>
      <c r="E11475" s="11" t="s">
        <v>313</v>
      </c>
      <c r="F11475" s="11" t="s">
        <v>42687</v>
      </c>
    </row>
    <row r="11476" spans="1:6" x14ac:dyDescent="0.15">
      <c r="A11476" s="11" t="s">
        <v>13888</v>
      </c>
      <c r="B11476" s="11"/>
      <c r="C11476" s="11"/>
      <c r="D11476" s="11" t="s">
        <v>34091</v>
      </c>
      <c r="E11476" s="11" t="s">
        <v>313</v>
      </c>
      <c r="F11476" s="11" t="s">
        <v>42687</v>
      </c>
    </row>
    <row r="11477" spans="1:6" x14ac:dyDescent="0.15">
      <c r="A11477" s="11" t="s">
        <v>1068</v>
      </c>
      <c r="B11477" s="11"/>
      <c r="C11477" s="11"/>
      <c r="D11477" s="11" t="s">
        <v>34091</v>
      </c>
      <c r="E11477" s="11" t="s">
        <v>313</v>
      </c>
      <c r="F11477" s="11" t="s">
        <v>42687</v>
      </c>
    </row>
    <row r="11478" spans="1:6" x14ac:dyDescent="0.15">
      <c r="A11478" s="11" t="s">
        <v>13889</v>
      </c>
      <c r="B11478" s="11"/>
      <c r="C11478" s="11"/>
      <c r="D11478" s="11" t="s">
        <v>34091</v>
      </c>
      <c r="E11478" s="11" t="s">
        <v>313</v>
      </c>
      <c r="F11478" s="11" t="s">
        <v>42687</v>
      </c>
    </row>
    <row r="11479" spans="1:6" x14ac:dyDescent="0.15">
      <c r="A11479" s="11" t="s">
        <v>13890</v>
      </c>
      <c r="B11479" s="11"/>
      <c r="C11479" s="11"/>
      <c r="D11479" s="11" t="s">
        <v>34092</v>
      </c>
      <c r="E11479" s="11" t="s">
        <v>23254</v>
      </c>
      <c r="F11479" s="11" t="s">
        <v>42688</v>
      </c>
    </row>
    <row r="11480" spans="1:6" x14ac:dyDescent="0.15">
      <c r="A11480" s="11" t="s">
        <v>13891</v>
      </c>
      <c r="B11480" s="11"/>
      <c r="C11480" s="11"/>
      <c r="D11480" s="11" t="s">
        <v>34093</v>
      </c>
      <c r="E11480" s="11" t="s">
        <v>23255</v>
      </c>
      <c r="F11480" s="11" t="s">
        <v>42689</v>
      </c>
    </row>
    <row r="11481" spans="1:6" x14ac:dyDescent="0.15">
      <c r="A11481" s="11" t="s">
        <v>13892</v>
      </c>
      <c r="B11481" s="11"/>
      <c r="C11481" s="11"/>
      <c r="D11481" s="11" t="s">
        <v>34094</v>
      </c>
      <c r="E11481" s="11" t="s">
        <v>23256</v>
      </c>
      <c r="F11481" s="11" t="s">
        <v>42690</v>
      </c>
    </row>
    <row r="11482" spans="1:6" x14ac:dyDescent="0.15">
      <c r="A11482" s="11" t="s">
        <v>13893</v>
      </c>
      <c r="B11482" s="11"/>
      <c r="C11482" s="11"/>
      <c r="D11482" s="11" t="s">
        <v>34095</v>
      </c>
      <c r="E11482" s="11" t="s">
        <v>23257</v>
      </c>
      <c r="F11482" s="11" t="s">
        <v>42691</v>
      </c>
    </row>
    <row r="11483" spans="1:6" x14ac:dyDescent="0.15">
      <c r="A11483" s="11" t="s">
        <v>13894</v>
      </c>
      <c r="B11483" s="11"/>
      <c r="C11483" s="11"/>
      <c r="D11483" s="11" t="s">
        <v>34096</v>
      </c>
      <c r="E11483" s="11" t="s">
        <v>23258</v>
      </c>
      <c r="F11483" s="11" t="s">
        <v>42692</v>
      </c>
    </row>
    <row r="11484" spans="1:6" x14ac:dyDescent="0.15">
      <c r="A11484" s="11" t="s">
        <v>13895</v>
      </c>
      <c r="B11484" s="11"/>
      <c r="C11484" s="11"/>
      <c r="D11484" s="11" t="s">
        <v>34097</v>
      </c>
      <c r="E11484" s="11" t="s">
        <v>23259</v>
      </c>
      <c r="F11484" s="11" t="s">
        <v>42693</v>
      </c>
    </row>
    <row r="11485" spans="1:6" x14ac:dyDescent="0.15">
      <c r="A11485" s="11" t="s">
        <v>13896</v>
      </c>
      <c r="B11485" s="11"/>
      <c r="C11485" s="11"/>
      <c r="D11485" s="11" t="s">
        <v>34098</v>
      </c>
      <c r="E11485" s="11" t="s">
        <v>23260</v>
      </c>
      <c r="F11485" s="11" t="s">
        <v>42694</v>
      </c>
    </row>
    <row r="11486" spans="1:6" x14ac:dyDescent="0.15">
      <c r="A11486" s="11" t="s">
        <v>13897</v>
      </c>
      <c r="B11486" s="11"/>
      <c r="C11486" s="11"/>
      <c r="D11486" s="11" t="s">
        <v>34099</v>
      </c>
      <c r="E11486" s="11" t="s">
        <v>23261</v>
      </c>
      <c r="F11486" s="11" t="s">
        <v>42694</v>
      </c>
    </row>
    <row r="11487" spans="1:6" x14ac:dyDescent="0.15">
      <c r="A11487" s="11" t="s">
        <v>13898</v>
      </c>
      <c r="B11487" s="11"/>
      <c r="C11487" s="11"/>
      <c r="D11487" s="11" t="s">
        <v>34099</v>
      </c>
      <c r="E11487" s="11" t="s">
        <v>23261</v>
      </c>
      <c r="F11487" s="11" t="s">
        <v>42694</v>
      </c>
    </row>
    <row r="11488" spans="1:6" x14ac:dyDescent="0.15">
      <c r="A11488" s="11" t="s">
        <v>13899</v>
      </c>
      <c r="B11488" s="11"/>
      <c r="C11488" s="11"/>
      <c r="D11488" s="11" t="s">
        <v>34099</v>
      </c>
      <c r="E11488" s="11" t="s">
        <v>23261</v>
      </c>
      <c r="F11488" s="11" t="s">
        <v>42694</v>
      </c>
    </row>
    <row r="11489" spans="1:6" x14ac:dyDescent="0.15">
      <c r="A11489" s="11" t="s">
        <v>13900</v>
      </c>
      <c r="B11489" s="11"/>
      <c r="C11489" s="11"/>
      <c r="D11489" s="11" t="s">
        <v>34099</v>
      </c>
      <c r="E11489" s="11" t="s">
        <v>23261</v>
      </c>
      <c r="F11489" s="11" t="s">
        <v>42694</v>
      </c>
    </row>
    <row r="11490" spans="1:6" x14ac:dyDescent="0.15">
      <c r="A11490" s="11" t="s">
        <v>13901</v>
      </c>
      <c r="B11490" s="11"/>
      <c r="C11490" s="11"/>
      <c r="D11490" s="11" t="s">
        <v>34100</v>
      </c>
      <c r="E11490" s="11" t="s">
        <v>23262</v>
      </c>
      <c r="F11490" s="11" t="s">
        <v>42695</v>
      </c>
    </row>
    <row r="11491" spans="1:6" x14ac:dyDescent="0.15">
      <c r="A11491" s="11" t="s">
        <v>13902</v>
      </c>
      <c r="B11491" s="11"/>
      <c r="C11491" s="11"/>
      <c r="D11491" s="11" t="s">
        <v>34101</v>
      </c>
      <c r="E11491" s="11" t="s">
        <v>23263</v>
      </c>
      <c r="F11491" s="11" t="s">
        <v>42696</v>
      </c>
    </row>
    <row r="11492" spans="1:6" x14ac:dyDescent="0.15">
      <c r="A11492" s="11" t="s">
        <v>13903</v>
      </c>
      <c r="B11492" s="11"/>
      <c r="C11492" s="11"/>
      <c r="D11492" s="11" t="s">
        <v>34102</v>
      </c>
      <c r="E11492" s="11" t="s">
        <v>23264</v>
      </c>
      <c r="F11492" s="11" t="s">
        <v>42697</v>
      </c>
    </row>
    <row r="11493" spans="1:6" x14ac:dyDescent="0.15">
      <c r="A11493" s="11" t="s">
        <v>13904</v>
      </c>
      <c r="B11493" s="11"/>
      <c r="C11493" s="11"/>
      <c r="D11493" s="11" t="s">
        <v>34103</v>
      </c>
      <c r="E11493" s="11" t="s">
        <v>2026</v>
      </c>
      <c r="F11493" s="11" t="s">
        <v>42698</v>
      </c>
    </row>
    <row r="11494" spans="1:6" x14ac:dyDescent="0.15">
      <c r="A11494" s="11" t="s">
        <v>13905</v>
      </c>
      <c r="B11494" s="11"/>
      <c r="C11494" s="11"/>
      <c r="D11494" s="11" t="s">
        <v>34104</v>
      </c>
      <c r="E11494" s="11" t="s">
        <v>23265</v>
      </c>
      <c r="F11494" s="11" t="s">
        <v>42699</v>
      </c>
    </row>
    <row r="11495" spans="1:6" x14ac:dyDescent="0.15">
      <c r="A11495" s="11" t="s">
        <v>13906</v>
      </c>
      <c r="B11495" s="11"/>
      <c r="C11495" s="11"/>
      <c r="D11495" s="11" t="s">
        <v>34105</v>
      </c>
      <c r="E11495" s="11" t="s">
        <v>23266</v>
      </c>
      <c r="F11495" s="11" t="s">
        <v>42700</v>
      </c>
    </row>
    <row r="11496" spans="1:6" x14ac:dyDescent="0.15">
      <c r="A11496" s="11" t="s">
        <v>13907</v>
      </c>
      <c r="B11496" s="11"/>
      <c r="C11496" s="11"/>
      <c r="D11496" s="11" t="s">
        <v>34105</v>
      </c>
      <c r="E11496" s="11" t="s">
        <v>23266</v>
      </c>
      <c r="F11496" s="11" t="s">
        <v>42700</v>
      </c>
    </row>
    <row r="11497" spans="1:6" x14ac:dyDescent="0.15">
      <c r="A11497" s="11" t="s">
        <v>13908</v>
      </c>
      <c r="B11497" s="11"/>
      <c r="C11497" s="11"/>
      <c r="D11497" s="11" t="s">
        <v>34106</v>
      </c>
      <c r="E11497" s="11" t="s">
        <v>336</v>
      </c>
      <c r="F11497" s="11" t="s">
        <v>37347</v>
      </c>
    </row>
    <row r="11498" spans="1:6" x14ac:dyDescent="0.15">
      <c r="A11498" s="11" t="s">
        <v>13909</v>
      </c>
      <c r="B11498" s="11"/>
      <c r="C11498" s="11"/>
      <c r="D11498" s="11" t="s">
        <v>34106</v>
      </c>
      <c r="E11498" s="11" t="s">
        <v>336</v>
      </c>
      <c r="F11498" s="11" t="s">
        <v>37347</v>
      </c>
    </row>
    <row r="11499" spans="1:6" x14ac:dyDescent="0.15">
      <c r="A11499" s="11" t="s">
        <v>13910</v>
      </c>
      <c r="B11499" s="11"/>
      <c r="C11499" s="11"/>
      <c r="D11499" s="11" t="s">
        <v>34106</v>
      </c>
      <c r="E11499" s="11" t="s">
        <v>336</v>
      </c>
      <c r="F11499" s="11" t="s">
        <v>37347</v>
      </c>
    </row>
    <row r="11500" spans="1:6" x14ac:dyDescent="0.15">
      <c r="A11500" s="11" t="s">
        <v>13911</v>
      </c>
      <c r="B11500" s="11"/>
      <c r="C11500" s="11"/>
      <c r="D11500" s="11" t="s">
        <v>34106</v>
      </c>
      <c r="E11500" s="11" t="s">
        <v>336</v>
      </c>
      <c r="F11500" s="11" t="s">
        <v>37347</v>
      </c>
    </row>
    <row r="11501" spans="1:6" x14ac:dyDescent="0.15">
      <c r="A11501" s="11" t="s">
        <v>13912</v>
      </c>
      <c r="B11501" s="11"/>
      <c r="C11501" s="11"/>
      <c r="D11501" s="11" t="s">
        <v>34106</v>
      </c>
      <c r="E11501" s="11" t="s">
        <v>336</v>
      </c>
      <c r="F11501" s="11" t="s">
        <v>37347</v>
      </c>
    </row>
    <row r="11502" spans="1:6" x14ac:dyDescent="0.15">
      <c r="A11502" s="11" t="s">
        <v>13913</v>
      </c>
      <c r="B11502" s="11"/>
      <c r="C11502" s="11"/>
      <c r="D11502" s="11" t="s">
        <v>34106</v>
      </c>
      <c r="E11502" s="11" t="s">
        <v>23267</v>
      </c>
      <c r="F11502" s="11" t="s">
        <v>37347</v>
      </c>
    </row>
    <row r="11503" spans="1:6" x14ac:dyDescent="0.15">
      <c r="A11503" s="11" t="s">
        <v>13914</v>
      </c>
      <c r="B11503" s="11"/>
      <c r="C11503" s="11"/>
      <c r="D11503" s="11" t="s">
        <v>34106</v>
      </c>
      <c r="E11503" s="11" t="s">
        <v>23268</v>
      </c>
      <c r="F11503" s="11" t="s">
        <v>37347</v>
      </c>
    </row>
    <row r="11504" spans="1:6" x14ac:dyDescent="0.15">
      <c r="A11504" s="11" t="s">
        <v>13915</v>
      </c>
      <c r="B11504" s="11"/>
      <c r="C11504" s="11"/>
      <c r="D11504" s="11" t="s">
        <v>34106</v>
      </c>
      <c r="E11504" s="11" t="s">
        <v>336</v>
      </c>
      <c r="F11504" s="11" t="s">
        <v>37347</v>
      </c>
    </row>
    <row r="11505" spans="1:6" x14ac:dyDescent="0.15">
      <c r="A11505" s="11" t="s">
        <v>13916</v>
      </c>
      <c r="B11505" s="11"/>
      <c r="C11505" s="11"/>
      <c r="D11505" s="11" t="s">
        <v>34106</v>
      </c>
      <c r="E11505" s="11" t="s">
        <v>336</v>
      </c>
      <c r="F11505" s="11" t="s">
        <v>37347</v>
      </c>
    </row>
    <row r="11506" spans="1:6" x14ac:dyDescent="0.15">
      <c r="A11506" s="11" t="s">
        <v>13917</v>
      </c>
      <c r="B11506" s="11"/>
      <c r="C11506" s="11"/>
      <c r="D11506" s="11" t="s">
        <v>34107</v>
      </c>
      <c r="E11506" s="11" t="s">
        <v>23269</v>
      </c>
      <c r="F11506" s="11" t="s">
        <v>42701</v>
      </c>
    </row>
    <row r="11507" spans="1:6" x14ac:dyDescent="0.15">
      <c r="A11507" s="11" t="s">
        <v>13918</v>
      </c>
      <c r="B11507" s="11"/>
      <c r="C11507" s="11"/>
      <c r="D11507" s="11" t="s">
        <v>34108</v>
      </c>
      <c r="E11507" s="11" t="s">
        <v>23270</v>
      </c>
      <c r="F11507" s="11" t="s">
        <v>42702</v>
      </c>
    </row>
    <row r="11508" spans="1:6" x14ac:dyDescent="0.15">
      <c r="A11508" s="11" t="s">
        <v>13919</v>
      </c>
      <c r="B11508" s="11"/>
      <c r="C11508" s="11"/>
      <c r="D11508" s="11" t="s">
        <v>34109</v>
      </c>
      <c r="E11508" s="11" t="s">
        <v>23271</v>
      </c>
      <c r="F11508" s="11" t="s">
        <v>42703</v>
      </c>
    </row>
    <row r="11509" spans="1:6" x14ac:dyDescent="0.15">
      <c r="A11509" s="11" t="s">
        <v>13920</v>
      </c>
      <c r="B11509" s="11"/>
      <c r="C11509" s="11"/>
      <c r="D11509" s="11" t="s">
        <v>34110</v>
      </c>
      <c r="E11509" s="11" t="s">
        <v>23272</v>
      </c>
      <c r="F11509" s="11" t="s">
        <v>42704</v>
      </c>
    </row>
    <row r="11510" spans="1:6" x14ac:dyDescent="0.15">
      <c r="A11510" s="11" t="s">
        <v>13921</v>
      </c>
      <c r="B11510" s="11"/>
      <c r="C11510" s="11"/>
      <c r="D11510" s="11" t="s">
        <v>34110</v>
      </c>
      <c r="E11510" s="11" t="s">
        <v>20280</v>
      </c>
      <c r="F11510" s="11" t="s">
        <v>42704</v>
      </c>
    </row>
    <row r="11511" spans="1:6" x14ac:dyDescent="0.15">
      <c r="A11511" s="11" t="s">
        <v>13922</v>
      </c>
      <c r="B11511" s="11"/>
      <c r="C11511" s="11"/>
      <c r="D11511" s="11" t="s">
        <v>34111</v>
      </c>
      <c r="E11511" s="11" t="s">
        <v>23273</v>
      </c>
      <c r="F11511" s="11" t="s">
        <v>42705</v>
      </c>
    </row>
    <row r="11512" spans="1:6" x14ac:dyDescent="0.15">
      <c r="A11512" s="11" t="s">
        <v>13923</v>
      </c>
      <c r="B11512" s="11"/>
      <c r="C11512" s="11"/>
      <c r="D11512" s="11" t="s">
        <v>34112</v>
      </c>
      <c r="E11512" s="11" t="s">
        <v>21820</v>
      </c>
      <c r="F11512" s="11" t="s">
        <v>42706</v>
      </c>
    </row>
    <row r="11513" spans="1:6" x14ac:dyDescent="0.15">
      <c r="A11513" s="11" t="s">
        <v>13924</v>
      </c>
      <c r="B11513" s="11"/>
      <c r="C11513" s="11"/>
      <c r="D11513" s="11" t="s">
        <v>34113</v>
      </c>
      <c r="E11513" s="11" t="s">
        <v>23274</v>
      </c>
      <c r="F11513" s="11" t="s">
        <v>42707</v>
      </c>
    </row>
    <row r="11514" spans="1:6" x14ac:dyDescent="0.15">
      <c r="A11514" s="11" t="s">
        <v>13925</v>
      </c>
      <c r="B11514" s="11"/>
      <c r="C11514" s="11"/>
      <c r="D11514" s="11" t="s">
        <v>34114</v>
      </c>
      <c r="E11514" s="11" t="s">
        <v>2003</v>
      </c>
      <c r="F11514" s="11" t="s">
        <v>42708</v>
      </c>
    </row>
    <row r="11515" spans="1:6" x14ac:dyDescent="0.15">
      <c r="A11515" s="11" t="s">
        <v>13926</v>
      </c>
      <c r="B11515" s="11"/>
      <c r="C11515" s="11"/>
      <c r="D11515" s="11" t="s">
        <v>34114</v>
      </c>
      <c r="E11515" s="11" t="s">
        <v>2003</v>
      </c>
      <c r="F11515" s="11" t="s">
        <v>42708</v>
      </c>
    </row>
    <row r="11516" spans="1:6" x14ac:dyDescent="0.15">
      <c r="A11516" s="11" t="s">
        <v>13927</v>
      </c>
      <c r="B11516" s="11"/>
      <c r="C11516" s="11"/>
      <c r="D11516" s="11" t="s">
        <v>34114</v>
      </c>
      <c r="E11516" s="11" t="s">
        <v>2003</v>
      </c>
      <c r="F11516" s="11" t="s">
        <v>42708</v>
      </c>
    </row>
    <row r="11517" spans="1:6" x14ac:dyDescent="0.15">
      <c r="A11517" s="11" t="s">
        <v>13928</v>
      </c>
      <c r="B11517" s="11"/>
      <c r="C11517" s="11"/>
      <c r="D11517" s="11" t="s">
        <v>34114</v>
      </c>
      <c r="E11517" s="11" t="s">
        <v>2003</v>
      </c>
      <c r="F11517" s="11" t="s">
        <v>42708</v>
      </c>
    </row>
    <row r="11518" spans="1:6" x14ac:dyDescent="0.15">
      <c r="A11518" s="11" t="s">
        <v>13929</v>
      </c>
      <c r="B11518" s="11"/>
      <c r="C11518" s="11"/>
      <c r="D11518" s="11" t="s">
        <v>34115</v>
      </c>
      <c r="E11518" s="11" t="s">
        <v>23275</v>
      </c>
      <c r="F11518" s="11" t="s">
        <v>42709</v>
      </c>
    </row>
    <row r="11519" spans="1:6" x14ac:dyDescent="0.15">
      <c r="A11519" s="11" t="s">
        <v>13930</v>
      </c>
      <c r="B11519" s="11"/>
      <c r="C11519" s="11"/>
      <c r="D11519" s="11" t="s">
        <v>34116</v>
      </c>
      <c r="E11519" s="11" t="s">
        <v>23276</v>
      </c>
      <c r="F11519" s="11" t="s">
        <v>42710</v>
      </c>
    </row>
    <row r="11520" spans="1:6" x14ac:dyDescent="0.15">
      <c r="A11520" s="11" t="s">
        <v>13931</v>
      </c>
      <c r="B11520" s="11"/>
      <c r="C11520" s="11"/>
      <c r="D11520" s="11" t="s">
        <v>34117</v>
      </c>
      <c r="E11520" s="11" t="s">
        <v>23277</v>
      </c>
      <c r="F11520" s="11" t="s">
        <v>42711</v>
      </c>
    </row>
    <row r="11521" spans="1:6" x14ac:dyDescent="0.15">
      <c r="A11521" s="11" t="s">
        <v>13932</v>
      </c>
      <c r="B11521" s="11"/>
      <c r="C11521" s="11"/>
      <c r="D11521" s="11" t="s">
        <v>34118</v>
      </c>
      <c r="E11521" s="11" t="s">
        <v>23278</v>
      </c>
      <c r="F11521" s="11" t="s">
        <v>42712</v>
      </c>
    </row>
    <row r="11522" spans="1:6" x14ac:dyDescent="0.15">
      <c r="A11522" s="11" t="s">
        <v>13933</v>
      </c>
      <c r="B11522" s="11"/>
      <c r="C11522" s="11"/>
      <c r="D11522" s="11" t="s">
        <v>34118</v>
      </c>
      <c r="E11522" s="11" t="s">
        <v>23278</v>
      </c>
      <c r="F11522" s="11" t="s">
        <v>42712</v>
      </c>
    </row>
    <row r="11523" spans="1:6" x14ac:dyDescent="0.15">
      <c r="A11523" s="11" t="s">
        <v>13934</v>
      </c>
      <c r="B11523" s="11"/>
      <c r="C11523" s="11"/>
      <c r="D11523" s="11" t="s">
        <v>34119</v>
      </c>
      <c r="E11523" s="11" t="s">
        <v>23279</v>
      </c>
      <c r="F11523" s="11" t="s">
        <v>42713</v>
      </c>
    </row>
    <row r="11524" spans="1:6" x14ac:dyDescent="0.15">
      <c r="A11524" s="11" t="s">
        <v>13935</v>
      </c>
      <c r="B11524" s="11"/>
      <c r="C11524" s="11"/>
      <c r="D11524" s="11" t="s">
        <v>34120</v>
      </c>
      <c r="E11524" s="11" t="s">
        <v>23280</v>
      </c>
      <c r="F11524" s="11" t="s">
        <v>34120</v>
      </c>
    </row>
    <row r="11525" spans="1:6" x14ac:dyDescent="0.15">
      <c r="A11525" s="11" t="s">
        <v>13936</v>
      </c>
      <c r="B11525" s="11"/>
      <c r="C11525" s="11"/>
      <c r="D11525" s="11" t="s">
        <v>34121</v>
      </c>
      <c r="E11525" s="11" t="s">
        <v>23281</v>
      </c>
      <c r="F11525" s="11" t="s">
        <v>42714</v>
      </c>
    </row>
    <row r="11526" spans="1:6" x14ac:dyDescent="0.15">
      <c r="A11526" s="11" t="s">
        <v>13937</v>
      </c>
      <c r="B11526" s="11"/>
      <c r="C11526" s="11"/>
      <c r="D11526" s="11" t="s">
        <v>34121</v>
      </c>
      <c r="E11526" s="11" t="s">
        <v>23281</v>
      </c>
      <c r="F11526" s="11" t="s">
        <v>42714</v>
      </c>
    </row>
    <row r="11527" spans="1:6" x14ac:dyDescent="0.15">
      <c r="A11527" s="11" t="s">
        <v>13938</v>
      </c>
      <c r="B11527" s="11"/>
      <c r="C11527" s="11"/>
      <c r="D11527" s="11" t="s">
        <v>34122</v>
      </c>
      <c r="E11527" s="11" t="s">
        <v>23282</v>
      </c>
      <c r="F11527" s="11" t="s">
        <v>42715</v>
      </c>
    </row>
    <row r="11528" spans="1:6" x14ac:dyDescent="0.15">
      <c r="A11528" s="11" t="s">
        <v>1269</v>
      </c>
      <c r="B11528" s="11"/>
      <c r="C11528" s="11"/>
      <c r="D11528" s="11" t="s">
        <v>34123</v>
      </c>
      <c r="E11528" s="11" t="s">
        <v>23283</v>
      </c>
      <c r="F11528" s="11" t="s">
        <v>42716</v>
      </c>
    </row>
    <row r="11529" spans="1:6" x14ac:dyDescent="0.15">
      <c r="A11529" s="11" t="s">
        <v>13939</v>
      </c>
      <c r="B11529" s="11"/>
      <c r="C11529" s="11"/>
      <c r="D11529" s="11" t="s">
        <v>23284</v>
      </c>
      <c r="E11529" s="11" t="s">
        <v>23284</v>
      </c>
      <c r="F11529" s="11" t="s">
        <v>23284</v>
      </c>
    </row>
    <row r="11530" spans="1:6" x14ac:dyDescent="0.15">
      <c r="A11530" s="11" t="s">
        <v>13940</v>
      </c>
      <c r="B11530" s="11"/>
      <c r="C11530" s="11"/>
      <c r="D11530" s="11" t="s">
        <v>23285</v>
      </c>
      <c r="E11530" s="11" t="s">
        <v>23285</v>
      </c>
      <c r="F11530" s="11" t="s">
        <v>23285</v>
      </c>
    </row>
    <row r="11531" spans="1:6" x14ac:dyDescent="0.15">
      <c r="A11531" s="11" t="s">
        <v>13941</v>
      </c>
      <c r="B11531" s="11"/>
      <c r="C11531" s="11"/>
      <c r="D11531" s="11" t="s">
        <v>23286</v>
      </c>
      <c r="E11531" s="11" t="s">
        <v>23286</v>
      </c>
      <c r="F11531" s="11" t="s">
        <v>23286</v>
      </c>
    </row>
    <row r="11532" spans="1:6" x14ac:dyDescent="0.15">
      <c r="A11532" s="11" t="s">
        <v>13942</v>
      </c>
      <c r="B11532" s="11"/>
      <c r="C11532" s="11"/>
      <c r="D11532" s="11" t="s">
        <v>34124</v>
      </c>
      <c r="E11532" s="11" t="s">
        <v>23287</v>
      </c>
      <c r="F11532" s="11" t="s">
        <v>42717</v>
      </c>
    </row>
    <row r="11533" spans="1:6" x14ac:dyDescent="0.15">
      <c r="A11533" s="11" t="s">
        <v>13943</v>
      </c>
      <c r="B11533" s="11"/>
      <c r="C11533" s="11"/>
      <c r="D11533" s="11" t="s">
        <v>23288</v>
      </c>
      <c r="E11533" s="11" t="s">
        <v>23288</v>
      </c>
      <c r="F11533" s="11" t="s">
        <v>23288</v>
      </c>
    </row>
    <row r="11534" spans="1:6" x14ac:dyDescent="0.15">
      <c r="A11534" s="11" t="s">
        <v>13944</v>
      </c>
      <c r="B11534" s="11"/>
      <c r="C11534" s="11"/>
      <c r="D11534" s="11" t="s">
        <v>34125</v>
      </c>
      <c r="E11534" s="11" t="s">
        <v>23289</v>
      </c>
      <c r="F11534" s="11" t="s">
        <v>42718</v>
      </c>
    </row>
    <row r="11535" spans="1:6" x14ac:dyDescent="0.15">
      <c r="A11535" s="11" t="s">
        <v>13945</v>
      </c>
      <c r="B11535" s="11"/>
      <c r="C11535" s="11"/>
      <c r="D11535" s="11" t="s">
        <v>34126</v>
      </c>
      <c r="E11535" s="11" t="s">
        <v>1629</v>
      </c>
      <c r="F11535" s="11" t="s">
        <v>42719</v>
      </c>
    </row>
    <row r="11536" spans="1:6" x14ac:dyDescent="0.15">
      <c r="A11536" s="11" t="s">
        <v>13946</v>
      </c>
      <c r="B11536" s="11"/>
      <c r="C11536" s="11"/>
      <c r="D11536" s="11" t="s">
        <v>34126</v>
      </c>
      <c r="E11536" s="11" t="s">
        <v>145</v>
      </c>
      <c r="F11536" s="11" t="s">
        <v>42719</v>
      </c>
    </row>
    <row r="11537" spans="1:6" x14ac:dyDescent="0.15">
      <c r="A11537" s="11" t="s">
        <v>13947</v>
      </c>
      <c r="B11537" s="11"/>
      <c r="C11537" s="11"/>
      <c r="D11537" s="11" t="s">
        <v>34126</v>
      </c>
      <c r="E11537" s="11" t="s">
        <v>1629</v>
      </c>
      <c r="F11537" s="11" t="s">
        <v>42719</v>
      </c>
    </row>
    <row r="11538" spans="1:6" x14ac:dyDescent="0.15">
      <c r="A11538" s="11" t="s">
        <v>13948</v>
      </c>
      <c r="B11538" s="11"/>
      <c r="C11538" s="11"/>
      <c r="D11538" s="11" t="s">
        <v>34126</v>
      </c>
      <c r="E11538" s="11" t="s">
        <v>145</v>
      </c>
      <c r="F11538" s="11" t="s">
        <v>42719</v>
      </c>
    </row>
    <row r="11539" spans="1:6" x14ac:dyDescent="0.15">
      <c r="A11539" s="11" t="s">
        <v>13949</v>
      </c>
      <c r="B11539" s="11"/>
      <c r="C11539" s="11"/>
      <c r="D11539" s="11" t="s">
        <v>34126</v>
      </c>
      <c r="E11539" s="11" t="s">
        <v>145</v>
      </c>
      <c r="F11539" s="11" t="s">
        <v>42719</v>
      </c>
    </row>
    <row r="11540" spans="1:6" x14ac:dyDescent="0.15">
      <c r="A11540" s="11" t="s">
        <v>13950</v>
      </c>
      <c r="B11540" s="11"/>
      <c r="C11540" s="11"/>
      <c r="D11540" s="11" t="s">
        <v>34126</v>
      </c>
      <c r="E11540" s="11" t="s">
        <v>145</v>
      </c>
      <c r="F11540" s="11" t="s">
        <v>42719</v>
      </c>
    </row>
    <row r="11541" spans="1:6" x14ac:dyDescent="0.15">
      <c r="A11541" s="11" t="s">
        <v>1111</v>
      </c>
      <c r="B11541" s="11"/>
      <c r="C11541" s="11"/>
      <c r="D11541" s="11" t="s">
        <v>34126</v>
      </c>
      <c r="E11541" s="11" t="s">
        <v>145</v>
      </c>
      <c r="F11541" s="11" t="s">
        <v>42719</v>
      </c>
    </row>
    <row r="11542" spans="1:6" x14ac:dyDescent="0.15">
      <c r="A11542" s="11" t="s">
        <v>13951</v>
      </c>
      <c r="B11542" s="11"/>
      <c r="C11542" s="11"/>
      <c r="D11542" s="11" t="s">
        <v>34126</v>
      </c>
      <c r="E11542" s="11" t="s">
        <v>145</v>
      </c>
      <c r="F11542" s="11" t="s">
        <v>42719</v>
      </c>
    </row>
    <row r="11543" spans="1:6" x14ac:dyDescent="0.15">
      <c r="A11543" s="11" t="s">
        <v>13952</v>
      </c>
      <c r="B11543" s="11"/>
      <c r="C11543" s="11"/>
      <c r="D11543" s="11" t="s">
        <v>34126</v>
      </c>
      <c r="E11543" s="11" t="s">
        <v>145</v>
      </c>
      <c r="F11543" s="11" t="s">
        <v>42719</v>
      </c>
    </row>
    <row r="11544" spans="1:6" x14ac:dyDescent="0.15">
      <c r="A11544" s="11" t="s">
        <v>13953</v>
      </c>
      <c r="B11544" s="11"/>
      <c r="C11544" s="11"/>
      <c r="D11544" s="11" t="s">
        <v>34127</v>
      </c>
      <c r="E11544" s="11" t="s">
        <v>23290</v>
      </c>
      <c r="F11544" s="11" t="s">
        <v>42720</v>
      </c>
    </row>
    <row r="11545" spans="1:6" x14ac:dyDescent="0.15">
      <c r="A11545" s="11" t="s">
        <v>13954</v>
      </c>
      <c r="B11545" s="11"/>
      <c r="C11545" s="11"/>
      <c r="D11545" s="11" t="s">
        <v>34128</v>
      </c>
      <c r="E11545" s="11" t="s">
        <v>23291</v>
      </c>
      <c r="F11545" s="11" t="s">
        <v>42721</v>
      </c>
    </row>
    <row r="11546" spans="1:6" x14ac:dyDescent="0.15">
      <c r="A11546" s="11" t="s">
        <v>13955</v>
      </c>
      <c r="B11546" s="11"/>
      <c r="C11546" s="11"/>
      <c r="D11546" s="11" t="s">
        <v>34128</v>
      </c>
      <c r="E11546" s="11" t="s">
        <v>23292</v>
      </c>
      <c r="F11546" s="11" t="s">
        <v>42721</v>
      </c>
    </row>
    <row r="11547" spans="1:6" x14ac:dyDescent="0.15">
      <c r="A11547" s="11" t="s">
        <v>13956</v>
      </c>
      <c r="B11547" s="11"/>
      <c r="C11547" s="11"/>
      <c r="D11547" s="11" t="s">
        <v>34128</v>
      </c>
      <c r="E11547" s="11" t="s">
        <v>23292</v>
      </c>
      <c r="F11547" s="11" t="s">
        <v>42721</v>
      </c>
    </row>
    <row r="11548" spans="1:6" x14ac:dyDescent="0.15">
      <c r="A11548" s="11" t="s">
        <v>13957</v>
      </c>
      <c r="B11548" s="11"/>
      <c r="C11548" s="11"/>
      <c r="D11548" s="11" t="s">
        <v>34128</v>
      </c>
      <c r="E11548" s="11" t="s">
        <v>23292</v>
      </c>
      <c r="F11548" s="11" t="s">
        <v>42721</v>
      </c>
    </row>
    <row r="11549" spans="1:6" x14ac:dyDescent="0.15">
      <c r="A11549" s="11" t="s">
        <v>13958</v>
      </c>
      <c r="B11549" s="11"/>
      <c r="C11549" s="11"/>
      <c r="D11549" s="11" t="s">
        <v>34129</v>
      </c>
      <c r="E11549" s="11" t="s">
        <v>354</v>
      </c>
      <c r="F11549" s="11" t="s">
        <v>42722</v>
      </c>
    </row>
    <row r="11550" spans="1:6" x14ac:dyDescent="0.15">
      <c r="A11550" s="11" t="s">
        <v>13959</v>
      </c>
      <c r="B11550" s="11"/>
      <c r="C11550" s="11"/>
      <c r="D11550" s="11" t="s">
        <v>34129</v>
      </c>
      <c r="E11550" s="11" t="s">
        <v>354</v>
      </c>
      <c r="F11550" s="11" t="s">
        <v>42722</v>
      </c>
    </row>
    <row r="11551" spans="1:6" x14ac:dyDescent="0.15">
      <c r="A11551" s="11" t="s">
        <v>13960</v>
      </c>
      <c r="B11551" s="11"/>
      <c r="C11551" s="11"/>
      <c r="D11551" s="11" t="s">
        <v>34130</v>
      </c>
      <c r="E11551" s="11" t="s">
        <v>23293</v>
      </c>
      <c r="F11551" s="11" t="s">
        <v>42723</v>
      </c>
    </row>
    <row r="11552" spans="1:6" x14ac:dyDescent="0.15">
      <c r="A11552" s="11" t="s">
        <v>13961</v>
      </c>
      <c r="B11552" s="11"/>
      <c r="C11552" s="11"/>
      <c r="D11552" s="11" t="s">
        <v>34131</v>
      </c>
      <c r="E11552" s="11" t="s">
        <v>23294</v>
      </c>
      <c r="F11552" s="11" t="s">
        <v>42724</v>
      </c>
    </row>
    <row r="11553" spans="1:6" x14ac:dyDescent="0.15">
      <c r="A11553" s="11" t="s">
        <v>13962</v>
      </c>
      <c r="B11553" s="11"/>
      <c r="C11553" s="11"/>
      <c r="D11553" s="11" t="s">
        <v>34131</v>
      </c>
      <c r="E11553" s="11" t="s">
        <v>23295</v>
      </c>
      <c r="F11553" s="11" t="s">
        <v>42724</v>
      </c>
    </row>
    <row r="11554" spans="1:6" x14ac:dyDescent="0.15">
      <c r="A11554" s="11" t="s">
        <v>1371</v>
      </c>
      <c r="B11554" s="11"/>
      <c r="C11554" s="11"/>
      <c r="D11554" s="11" t="s">
        <v>34131</v>
      </c>
      <c r="E11554" s="11" t="s">
        <v>1475</v>
      </c>
      <c r="F11554" s="11" t="s">
        <v>42724</v>
      </c>
    </row>
    <row r="11555" spans="1:6" x14ac:dyDescent="0.15">
      <c r="A11555" s="11" t="s">
        <v>13963</v>
      </c>
      <c r="B11555" s="11"/>
      <c r="C11555" s="11"/>
      <c r="D11555" s="11" t="s">
        <v>34132</v>
      </c>
      <c r="E11555" s="11" t="s">
        <v>21783</v>
      </c>
      <c r="F11555" s="11" t="s">
        <v>42725</v>
      </c>
    </row>
    <row r="11556" spans="1:6" x14ac:dyDescent="0.15">
      <c r="A11556" s="11" t="s">
        <v>13964</v>
      </c>
      <c r="B11556" s="11"/>
      <c r="C11556" s="11"/>
      <c r="D11556" s="11" t="s">
        <v>34132</v>
      </c>
      <c r="E11556" s="11" t="s">
        <v>17434</v>
      </c>
      <c r="F11556" s="11" t="s">
        <v>42725</v>
      </c>
    </row>
    <row r="11557" spans="1:6" x14ac:dyDescent="0.15">
      <c r="A11557" s="11" t="s">
        <v>13965</v>
      </c>
      <c r="B11557" s="11"/>
      <c r="C11557" s="11"/>
      <c r="D11557" s="11" t="s">
        <v>34133</v>
      </c>
      <c r="E11557" s="11" t="s">
        <v>23296</v>
      </c>
      <c r="F11557" s="11" t="s">
        <v>42726</v>
      </c>
    </row>
    <row r="11558" spans="1:6" x14ac:dyDescent="0.15">
      <c r="A11558" s="11" t="s">
        <v>13966</v>
      </c>
      <c r="B11558" s="11"/>
      <c r="C11558" s="11"/>
      <c r="D11558" s="11" t="s">
        <v>34134</v>
      </c>
      <c r="E11558" s="11" t="s">
        <v>23297</v>
      </c>
      <c r="F11558" s="11" t="s">
        <v>42727</v>
      </c>
    </row>
    <row r="11559" spans="1:6" x14ac:dyDescent="0.15">
      <c r="A11559" s="11" t="s">
        <v>13967</v>
      </c>
      <c r="B11559" s="11"/>
      <c r="C11559" s="11"/>
      <c r="D11559" s="11" t="s">
        <v>34135</v>
      </c>
      <c r="E11559" s="11" t="s">
        <v>23298</v>
      </c>
      <c r="F11559" s="11" t="s">
        <v>42728</v>
      </c>
    </row>
    <row r="11560" spans="1:6" x14ac:dyDescent="0.15">
      <c r="A11560" s="11" t="s">
        <v>13968</v>
      </c>
      <c r="B11560" s="11"/>
      <c r="C11560" s="11"/>
      <c r="D11560" s="11" t="s">
        <v>34136</v>
      </c>
      <c r="E11560" s="11" t="s">
        <v>23299</v>
      </c>
      <c r="F11560" s="11" t="s">
        <v>42729</v>
      </c>
    </row>
    <row r="11561" spans="1:6" x14ac:dyDescent="0.15">
      <c r="A11561" s="11" t="s">
        <v>13969</v>
      </c>
      <c r="B11561" s="11"/>
      <c r="C11561" s="11"/>
      <c r="D11561" s="11" t="s">
        <v>34137</v>
      </c>
      <c r="E11561" s="11" t="s">
        <v>23300</v>
      </c>
      <c r="F11561" s="11" t="s">
        <v>42730</v>
      </c>
    </row>
    <row r="11562" spans="1:6" x14ac:dyDescent="0.15">
      <c r="A11562" s="11" t="s">
        <v>13970</v>
      </c>
      <c r="B11562" s="11"/>
      <c r="C11562" s="11"/>
      <c r="D11562" s="11" t="s">
        <v>34138</v>
      </c>
      <c r="E11562" s="11" t="s">
        <v>23301</v>
      </c>
      <c r="F11562" s="11" t="s">
        <v>42731</v>
      </c>
    </row>
    <row r="11563" spans="1:6" x14ac:dyDescent="0.15">
      <c r="A11563" s="11" t="s">
        <v>13971</v>
      </c>
      <c r="B11563" s="11"/>
      <c r="C11563" s="11"/>
      <c r="D11563" s="11" t="s">
        <v>34139</v>
      </c>
      <c r="E11563" s="11" t="s">
        <v>23302</v>
      </c>
      <c r="F11563" s="11" t="s">
        <v>42732</v>
      </c>
    </row>
    <row r="11564" spans="1:6" x14ac:dyDescent="0.15">
      <c r="A11564" s="11" t="s">
        <v>13972</v>
      </c>
      <c r="B11564" s="11"/>
      <c r="C11564" s="11"/>
      <c r="D11564" s="11" t="s">
        <v>34140</v>
      </c>
      <c r="E11564" s="11" t="s">
        <v>23303</v>
      </c>
      <c r="F11564" s="11" t="s">
        <v>42733</v>
      </c>
    </row>
    <row r="11565" spans="1:6" x14ac:dyDescent="0.15">
      <c r="A11565" s="11" t="s">
        <v>13973</v>
      </c>
      <c r="B11565" s="11"/>
      <c r="C11565" s="11"/>
      <c r="D11565" s="11" t="s">
        <v>34141</v>
      </c>
      <c r="E11565" s="11" t="s">
        <v>23304</v>
      </c>
      <c r="F11565" s="11" t="s">
        <v>42734</v>
      </c>
    </row>
    <row r="11566" spans="1:6" x14ac:dyDescent="0.15">
      <c r="A11566" s="11" t="s">
        <v>13974</v>
      </c>
      <c r="B11566" s="11"/>
      <c r="C11566" s="11"/>
      <c r="D11566" s="11" t="s">
        <v>34142</v>
      </c>
      <c r="E11566" s="11" t="s">
        <v>23305</v>
      </c>
      <c r="F11566" s="11" t="s">
        <v>42735</v>
      </c>
    </row>
    <row r="11567" spans="1:6" x14ac:dyDescent="0.15">
      <c r="A11567" s="11" t="s">
        <v>13975</v>
      </c>
      <c r="B11567" s="11"/>
      <c r="C11567" s="11"/>
      <c r="D11567" s="11" t="s">
        <v>34143</v>
      </c>
      <c r="E11567" s="11" t="s">
        <v>23306</v>
      </c>
      <c r="F11567" s="11" t="s">
        <v>42736</v>
      </c>
    </row>
    <row r="11568" spans="1:6" x14ac:dyDescent="0.15">
      <c r="A11568" s="11" t="s">
        <v>13976</v>
      </c>
      <c r="B11568" s="11"/>
      <c r="C11568" s="11"/>
      <c r="D11568" s="11" t="s">
        <v>34144</v>
      </c>
      <c r="E11568" s="11" t="s">
        <v>2773</v>
      </c>
      <c r="F11568" s="11" t="s">
        <v>42737</v>
      </c>
    </row>
    <row r="11569" spans="1:6" x14ac:dyDescent="0.15">
      <c r="A11569" s="11" t="s">
        <v>13977</v>
      </c>
      <c r="B11569" s="11"/>
      <c r="C11569" s="11"/>
      <c r="D11569" s="11" t="s">
        <v>34145</v>
      </c>
      <c r="E11569" s="11" t="s">
        <v>23307</v>
      </c>
      <c r="F11569" s="11" t="s">
        <v>42738</v>
      </c>
    </row>
    <row r="11570" spans="1:6" x14ac:dyDescent="0.15">
      <c r="A11570" s="11" t="s">
        <v>13978</v>
      </c>
      <c r="B11570" s="11"/>
      <c r="C11570" s="11"/>
      <c r="D11570" s="11" t="s">
        <v>34146</v>
      </c>
      <c r="E11570" s="11" t="s">
        <v>23308</v>
      </c>
      <c r="F11570" s="11" t="s">
        <v>42739</v>
      </c>
    </row>
    <row r="11571" spans="1:6" x14ac:dyDescent="0.15">
      <c r="A11571" s="11" t="s">
        <v>13979</v>
      </c>
      <c r="B11571" s="11"/>
      <c r="C11571" s="11"/>
      <c r="D11571" s="11" t="s">
        <v>34146</v>
      </c>
      <c r="E11571" s="11" t="s">
        <v>187</v>
      </c>
      <c r="F11571" s="11" t="s">
        <v>42739</v>
      </c>
    </row>
    <row r="11572" spans="1:6" x14ac:dyDescent="0.15">
      <c r="A11572" s="11" t="s">
        <v>13980</v>
      </c>
      <c r="B11572" s="11"/>
      <c r="C11572" s="11"/>
      <c r="D11572" s="11" t="s">
        <v>34146</v>
      </c>
      <c r="E11572" s="11" t="s">
        <v>187</v>
      </c>
      <c r="F11572" s="11" t="s">
        <v>42739</v>
      </c>
    </row>
    <row r="11573" spans="1:6" x14ac:dyDescent="0.15">
      <c r="A11573" s="11" t="s">
        <v>13981</v>
      </c>
      <c r="B11573" s="11"/>
      <c r="C11573" s="11"/>
      <c r="D11573" s="11" t="s">
        <v>34146</v>
      </c>
      <c r="E11573" s="11" t="s">
        <v>187</v>
      </c>
      <c r="F11573" s="11" t="s">
        <v>42739</v>
      </c>
    </row>
    <row r="11574" spans="1:6" x14ac:dyDescent="0.15">
      <c r="A11574" s="11" t="s">
        <v>13982</v>
      </c>
      <c r="B11574" s="11"/>
      <c r="C11574" s="11"/>
      <c r="D11574" s="11" t="s">
        <v>34146</v>
      </c>
      <c r="E11574" s="11" t="s">
        <v>23309</v>
      </c>
      <c r="F11574" s="11" t="s">
        <v>42739</v>
      </c>
    </row>
    <row r="11575" spans="1:6" x14ac:dyDescent="0.15">
      <c r="A11575" s="11" t="s">
        <v>13983</v>
      </c>
      <c r="B11575" s="11"/>
      <c r="C11575" s="11"/>
      <c r="D11575" s="11" t="s">
        <v>34146</v>
      </c>
      <c r="E11575" s="11" t="s">
        <v>23310</v>
      </c>
      <c r="F11575" s="11" t="s">
        <v>42739</v>
      </c>
    </row>
    <row r="11576" spans="1:6" x14ac:dyDescent="0.15">
      <c r="A11576" s="11" t="s">
        <v>13984</v>
      </c>
      <c r="B11576" s="11"/>
      <c r="C11576" s="11"/>
      <c r="D11576" s="11" t="s">
        <v>34146</v>
      </c>
      <c r="E11576" s="11" t="s">
        <v>187</v>
      </c>
      <c r="F11576" s="11" t="s">
        <v>42739</v>
      </c>
    </row>
    <row r="11577" spans="1:6" x14ac:dyDescent="0.15">
      <c r="A11577" s="11" t="s">
        <v>13985</v>
      </c>
      <c r="B11577" s="11"/>
      <c r="C11577" s="11"/>
      <c r="D11577" s="11" t="s">
        <v>34146</v>
      </c>
      <c r="E11577" s="11" t="s">
        <v>187</v>
      </c>
      <c r="F11577" s="11" t="s">
        <v>42739</v>
      </c>
    </row>
    <row r="11578" spans="1:6" x14ac:dyDescent="0.15">
      <c r="A11578" s="11" t="s">
        <v>13986</v>
      </c>
      <c r="B11578" s="11"/>
      <c r="C11578" s="11"/>
      <c r="D11578" s="11" t="s">
        <v>34147</v>
      </c>
      <c r="E11578" s="11" t="s">
        <v>23311</v>
      </c>
      <c r="F11578" s="11" t="s">
        <v>34147</v>
      </c>
    </row>
    <row r="11579" spans="1:6" x14ac:dyDescent="0.15">
      <c r="A11579" s="11" t="s">
        <v>13987</v>
      </c>
      <c r="B11579" s="11"/>
      <c r="C11579" s="11"/>
      <c r="D11579" s="11" t="s">
        <v>34148</v>
      </c>
      <c r="E11579" s="11" t="s">
        <v>23312</v>
      </c>
      <c r="F11579" s="11" t="s">
        <v>42740</v>
      </c>
    </row>
    <row r="11580" spans="1:6" x14ac:dyDescent="0.15">
      <c r="A11580" s="11" t="s">
        <v>13988</v>
      </c>
      <c r="B11580" s="11"/>
      <c r="C11580" s="11"/>
      <c r="D11580" s="11" t="s">
        <v>34149</v>
      </c>
      <c r="E11580" s="11" t="s">
        <v>23313</v>
      </c>
      <c r="F11580" s="11" t="s">
        <v>41618</v>
      </c>
    </row>
    <row r="11581" spans="1:6" x14ac:dyDescent="0.15">
      <c r="A11581" s="11" t="s">
        <v>13989</v>
      </c>
      <c r="B11581" s="11"/>
      <c r="C11581" s="11"/>
      <c r="D11581" s="11" t="s">
        <v>23314</v>
      </c>
      <c r="E11581" s="11" t="s">
        <v>23314</v>
      </c>
      <c r="F11581" s="11" t="s">
        <v>23314</v>
      </c>
    </row>
    <row r="11582" spans="1:6" x14ac:dyDescent="0.15">
      <c r="A11582" s="11" t="s">
        <v>13990</v>
      </c>
      <c r="B11582" s="11"/>
      <c r="C11582" s="11"/>
      <c r="D11582" s="11" t="s">
        <v>34150</v>
      </c>
      <c r="E11582" s="11" t="s">
        <v>2852</v>
      </c>
      <c r="F11582" s="11" t="s">
        <v>42741</v>
      </c>
    </row>
    <row r="11583" spans="1:6" x14ac:dyDescent="0.15">
      <c r="A11583" s="11" t="s">
        <v>13991</v>
      </c>
      <c r="B11583" s="11"/>
      <c r="C11583" s="11"/>
      <c r="D11583" s="11" t="s">
        <v>34151</v>
      </c>
      <c r="E11583" s="11" t="s">
        <v>2852</v>
      </c>
      <c r="F11583" s="11" t="s">
        <v>42742</v>
      </c>
    </row>
    <row r="11584" spans="1:6" x14ac:dyDescent="0.15">
      <c r="A11584" s="11" t="s">
        <v>13992</v>
      </c>
      <c r="B11584" s="11"/>
      <c r="C11584" s="11"/>
      <c r="D11584" s="11" t="s">
        <v>34152</v>
      </c>
      <c r="E11584" s="11" t="s">
        <v>23315</v>
      </c>
      <c r="F11584" s="11" t="s">
        <v>34152</v>
      </c>
    </row>
    <row r="11585" spans="1:6" x14ac:dyDescent="0.15">
      <c r="A11585" s="11" t="s">
        <v>13993</v>
      </c>
      <c r="B11585" s="11"/>
      <c r="C11585" s="11"/>
      <c r="D11585" s="11" t="s">
        <v>34153</v>
      </c>
      <c r="E11585" s="11" t="s">
        <v>23316</v>
      </c>
      <c r="F11585" s="11" t="s">
        <v>34153</v>
      </c>
    </row>
    <row r="11586" spans="1:6" x14ac:dyDescent="0.15">
      <c r="A11586" s="11" t="s">
        <v>13994</v>
      </c>
      <c r="B11586" s="11"/>
      <c r="C11586" s="11"/>
      <c r="D11586" s="11" t="s">
        <v>23317</v>
      </c>
      <c r="E11586" s="11" t="s">
        <v>23317</v>
      </c>
      <c r="F11586" s="11" t="s">
        <v>23317</v>
      </c>
    </row>
    <row r="11587" spans="1:6" x14ac:dyDescent="0.15">
      <c r="A11587" s="11" t="s">
        <v>13995</v>
      </c>
      <c r="B11587" s="11"/>
      <c r="C11587" s="11"/>
      <c r="D11587" s="11" t="s">
        <v>23318</v>
      </c>
      <c r="E11587" s="11" t="s">
        <v>23318</v>
      </c>
      <c r="F11587" s="11" t="s">
        <v>23318</v>
      </c>
    </row>
    <row r="11588" spans="1:6" x14ac:dyDescent="0.15">
      <c r="A11588" s="11" t="s">
        <v>13996</v>
      </c>
      <c r="B11588" s="11"/>
      <c r="C11588" s="11"/>
      <c r="D11588" s="11" t="s">
        <v>23319</v>
      </c>
      <c r="E11588" s="11" t="s">
        <v>23319</v>
      </c>
      <c r="F11588" s="11" t="s">
        <v>23319</v>
      </c>
    </row>
    <row r="11589" spans="1:6" x14ac:dyDescent="0.15">
      <c r="A11589" s="11" t="s">
        <v>13997</v>
      </c>
      <c r="B11589" s="11"/>
      <c r="C11589" s="11"/>
      <c r="D11589" s="11" t="s">
        <v>262</v>
      </c>
      <c r="E11589" s="11" t="s">
        <v>262</v>
      </c>
      <c r="F11589" s="11" t="s">
        <v>33128</v>
      </c>
    </row>
    <row r="11590" spans="1:6" x14ac:dyDescent="0.15">
      <c r="A11590" s="11" t="s">
        <v>13998</v>
      </c>
      <c r="B11590" s="11"/>
      <c r="C11590" s="11"/>
      <c r="D11590" s="11" t="s">
        <v>262</v>
      </c>
      <c r="E11590" s="11" t="s">
        <v>259</v>
      </c>
      <c r="F11590" s="11" t="s">
        <v>42743</v>
      </c>
    </row>
    <row r="11591" spans="1:6" x14ac:dyDescent="0.15">
      <c r="A11591" s="11" t="s">
        <v>13999</v>
      </c>
      <c r="B11591" s="11"/>
      <c r="C11591" s="11"/>
      <c r="D11591" s="11" t="s">
        <v>262</v>
      </c>
      <c r="E11591" s="11" t="s">
        <v>83</v>
      </c>
      <c r="F11591" s="11" t="s">
        <v>42743</v>
      </c>
    </row>
    <row r="11592" spans="1:6" x14ac:dyDescent="0.15">
      <c r="A11592" s="11" t="s">
        <v>14000</v>
      </c>
      <c r="B11592" s="11"/>
      <c r="C11592" s="11"/>
      <c r="D11592" s="11" t="s">
        <v>262</v>
      </c>
      <c r="E11592" s="11" t="s">
        <v>83</v>
      </c>
      <c r="F11592" s="11" t="s">
        <v>42743</v>
      </c>
    </row>
    <row r="11593" spans="1:6" x14ac:dyDescent="0.15">
      <c r="A11593" s="11" t="s">
        <v>14001</v>
      </c>
      <c r="B11593" s="11"/>
      <c r="C11593" s="11"/>
      <c r="D11593" s="11" t="s">
        <v>34154</v>
      </c>
      <c r="E11593" s="11" t="s">
        <v>2920</v>
      </c>
      <c r="F11593" s="11" t="s">
        <v>42744</v>
      </c>
    </row>
    <row r="11594" spans="1:6" x14ac:dyDescent="0.15">
      <c r="A11594" s="11" t="s">
        <v>1178</v>
      </c>
      <c r="B11594" s="11"/>
      <c r="C11594" s="11"/>
      <c r="D11594" s="11" t="s">
        <v>262</v>
      </c>
      <c r="E11594" s="11" t="s">
        <v>259</v>
      </c>
      <c r="F11594" s="11" t="s">
        <v>42743</v>
      </c>
    </row>
    <row r="11595" spans="1:6" x14ac:dyDescent="0.15">
      <c r="A11595" s="11" t="s">
        <v>14002</v>
      </c>
      <c r="B11595" s="11"/>
      <c r="C11595" s="11"/>
      <c r="D11595" s="11" t="s">
        <v>262</v>
      </c>
      <c r="E11595" s="11" t="s">
        <v>83</v>
      </c>
      <c r="F11595" s="11" t="s">
        <v>42743</v>
      </c>
    </row>
    <row r="11596" spans="1:6" x14ac:dyDescent="0.15">
      <c r="A11596" s="11" t="s">
        <v>14003</v>
      </c>
      <c r="B11596" s="11"/>
      <c r="C11596" s="11"/>
      <c r="D11596" s="11" t="s">
        <v>262</v>
      </c>
      <c r="E11596" s="11" t="s">
        <v>2920</v>
      </c>
      <c r="F11596" s="11" t="s">
        <v>42743</v>
      </c>
    </row>
    <row r="11597" spans="1:6" x14ac:dyDescent="0.15">
      <c r="A11597" s="11" t="s">
        <v>14004</v>
      </c>
      <c r="B11597" s="11"/>
      <c r="C11597" s="11"/>
      <c r="D11597" s="11" t="s">
        <v>34155</v>
      </c>
      <c r="E11597" s="11" t="s">
        <v>23320</v>
      </c>
      <c r="F11597" s="11" t="s">
        <v>42745</v>
      </c>
    </row>
    <row r="11598" spans="1:6" x14ac:dyDescent="0.15">
      <c r="A11598" s="11" t="s">
        <v>14005</v>
      </c>
      <c r="B11598" s="11"/>
      <c r="C11598" s="11"/>
      <c r="D11598" s="11" t="s">
        <v>34156</v>
      </c>
      <c r="E11598" s="11" t="s">
        <v>2920</v>
      </c>
      <c r="F11598" s="11" t="s">
        <v>42744</v>
      </c>
    </row>
    <row r="11599" spans="1:6" x14ac:dyDescent="0.15">
      <c r="A11599" s="11" t="s">
        <v>14006</v>
      </c>
      <c r="B11599" s="11"/>
      <c r="C11599" s="11"/>
      <c r="D11599" s="11" t="s">
        <v>82</v>
      </c>
      <c r="E11599" s="11" t="s">
        <v>82</v>
      </c>
      <c r="F11599" s="11" t="s">
        <v>42743</v>
      </c>
    </row>
    <row r="11600" spans="1:6" x14ac:dyDescent="0.15">
      <c r="A11600" s="11" t="s">
        <v>14007</v>
      </c>
      <c r="B11600" s="11"/>
      <c r="C11600" s="11"/>
      <c r="D11600" s="11" t="s">
        <v>82</v>
      </c>
      <c r="E11600" s="11" t="s">
        <v>2920</v>
      </c>
      <c r="F11600" s="11" t="s">
        <v>42743</v>
      </c>
    </row>
    <row r="11601" spans="1:6" x14ac:dyDescent="0.15">
      <c r="A11601" s="11" t="s">
        <v>14008</v>
      </c>
      <c r="B11601" s="11"/>
      <c r="C11601" s="11"/>
      <c r="D11601" s="11" t="s">
        <v>34157</v>
      </c>
      <c r="E11601" s="11" t="s">
        <v>18006</v>
      </c>
      <c r="F11601" s="11" t="s">
        <v>37728</v>
      </c>
    </row>
    <row r="11602" spans="1:6" x14ac:dyDescent="0.15">
      <c r="A11602" s="11" t="s">
        <v>14009</v>
      </c>
      <c r="B11602" s="11"/>
      <c r="C11602" s="11"/>
      <c r="D11602" s="11" t="s">
        <v>34158</v>
      </c>
      <c r="E11602" s="11" t="s">
        <v>1856</v>
      </c>
      <c r="F11602" s="11" t="s">
        <v>42746</v>
      </c>
    </row>
    <row r="11603" spans="1:6" x14ac:dyDescent="0.15">
      <c r="A11603" s="11" t="s">
        <v>14010</v>
      </c>
      <c r="B11603" s="11"/>
      <c r="C11603" s="11"/>
      <c r="D11603" s="11" t="s">
        <v>2505</v>
      </c>
      <c r="E11603" s="11" t="s">
        <v>2505</v>
      </c>
      <c r="F11603" s="11" t="s">
        <v>42747</v>
      </c>
    </row>
    <row r="11604" spans="1:6" x14ac:dyDescent="0.15">
      <c r="A11604" s="11" t="s">
        <v>14011</v>
      </c>
      <c r="B11604" s="11"/>
      <c r="C11604" s="11"/>
      <c r="D11604" s="11" t="s">
        <v>34159</v>
      </c>
      <c r="E11604" s="11" t="s">
        <v>516</v>
      </c>
      <c r="F11604" s="11" t="s">
        <v>42748</v>
      </c>
    </row>
    <row r="11605" spans="1:6" x14ac:dyDescent="0.15">
      <c r="A11605" s="11" t="s">
        <v>14012</v>
      </c>
      <c r="B11605" s="11"/>
      <c r="C11605" s="11"/>
      <c r="D11605" s="11" t="s">
        <v>34160</v>
      </c>
      <c r="E11605" s="11" t="s">
        <v>23321</v>
      </c>
      <c r="F11605" s="11" t="s">
        <v>42749</v>
      </c>
    </row>
    <row r="11606" spans="1:6" x14ac:dyDescent="0.15">
      <c r="A11606" s="11" t="s">
        <v>14013</v>
      </c>
      <c r="B11606" s="11"/>
      <c r="C11606" s="11"/>
      <c r="D11606" s="11" t="s">
        <v>34161</v>
      </c>
      <c r="E11606" s="11" t="s">
        <v>2956</v>
      </c>
      <c r="F11606" s="11" t="s">
        <v>41326</v>
      </c>
    </row>
    <row r="11607" spans="1:6" x14ac:dyDescent="0.15">
      <c r="A11607" s="11" t="s">
        <v>14014</v>
      </c>
      <c r="B11607" s="11"/>
      <c r="C11607" s="11"/>
      <c r="D11607" s="11" t="s">
        <v>34161</v>
      </c>
      <c r="E11607" s="11" t="s">
        <v>2956</v>
      </c>
      <c r="F11607" s="11" t="s">
        <v>41326</v>
      </c>
    </row>
    <row r="11608" spans="1:6" x14ac:dyDescent="0.15">
      <c r="A11608" s="11" t="s">
        <v>14015</v>
      </c>
      <c r="B11608" s="11"/>
      <c r="C11608" s="11"/>
      <c r="D11608" s="11" t="s">
        <v>23322</v>
      </c>
      <c r="E11608" s="11" t="s">
        <v>23322</v>
      </c>
      <c r="F11608" s="11" t="s">
        <v>23322</v>
      </c>
    </row>
    <row r="11609" spans="1:6" x14ac:dyDescent="0.15">
      <c r="A11609" s="11" t="s">
        <v>14016</v>
      </c>
      <c r="B11609" s="11"/>
      <c r="C11609" s="11"/>
      <c r="D11609" s="11" t="s">
        <v>34162</v>
      </c>
      <c r="E11609" s="11" t="s">
        <v>23323</v>
      </c>
      <c r="F11609" s="11" t="s">
        <v>42750</v>
      </c>
    </row>
    <row r="11610" spans="1:6" x14ac:dyDescent="0.15">
      <c r="A11610" s="11" t="s">
        <v>14017</v>
      </c>
      <c r="B11610" s="11"/>
      <c r="C11610" s="11"/>
      <c r="D11610" s="11" t="s">
        <v>23324</v>
      </c>
      <c r="E11610" s="11" t="s">
        <v>23324</v>
      </c>
      <c r="F11610" s="11" t="s">
        <v>23324</v>
      </c>
    </row>
    <row r="11611" spans="1:6" x14ac:dyDescent="0.15">
      <c r="A11611" s="11" t="s">
        <v>14018</v>
      </c>
      <c r="B11611" s="11"/>
      <c r="C11611" s="11"/>
      <c r="D11611" s="11" t="s">
        <v>34163</v>
      </c>
      <c r="E11611" s="11" t="s">
        <v>23325</v>
      </c>
      <c r="F11611" s="11" t="s">
        <v>42751</v>
      </c>
    </row>
    <row r="11612" spans="1:6" x14ac:dyDescent="0.15">
      <c r="A11612" s="11" t="s">
        <v>14019</v>
      </c>
      <c r="B11612" s="11"/>
      <c r="C11612" s="11"/>
      <c r="D11612" s="11" t="s">
        <v>34164</v>
      </c>
      <c r="E11612" s="11" t="s">
        <v>23326</v>
      </c>
      <c r="F11612" s="11" t="s">
        <v>42752</v>
      </c>
    </row>
    <row r="11613" spans="1:6" x14ac:dyDescent="0.15">
      <c r="A11613" s="11" t="s">
        <v>14020</v>
      </c>
      <c r="B11613" s="11"/>
      <c r="C11613" s="11"/>
      <c r="D11613" s="11" t="s">
        <v>34165</v>
      </c>
      <c r="E11613" s="11" t="s">
        <v>23327</v>
      </c>
      <c r="F11613" s="11" t="s">
        <v>42753</v>
      </c>
    </row>
    <row r="11614" spans="1:6" x14ac:dyDescent="0.15">
      <c r="A11614" s="11" t="s">
        <v>14021</v>
      </c>
      <c r="B11614" s="11"/>
      <c r="C11614" s="11"/>
      <c r="D11614" s="11" t="s">
        <v>34166</v>
      </c>
      <c r="E11614" s="11" t="s">
        <v>23328</v>
      </c>
      <c r="F11614" s="11" t="s">
        <v>39263</v>
      </c>
    </row>
    <row r="11615" spans="1:6" x14ac:dyDescent="0.15">
      <c r="A11615" s="11" t="s">
        <v>14022</v>
      </c>
      <c r="B11615" s="11"/>
      <c r="C11615" s="11"/>
      <c r="D11615" s="11" t="s">
        <v>34167</v>
      </c>
      <c r="E11615" s="11" t="s">
        <v>23329</v>
      </c>
      <c r="F11615" s="11" t="s">
        <v>34167</v>
      </c>
    </row>
    <row r="11616" spans="1:6" x14ac:dyDescent="0.15">
      <c r="A11616" s="11" t="s">
        <v>14023</v>
      </c>
      <c r="B11616" s="11"/>
      <c r="C11616" s="11"/>
      <c r="D11616" s="11" t="s">
        <v>34168</v>
      </c>
      <c r="E11616" s="11" t="s">
        <v>23330</v>
      </c>
      <c r="F11616" s="11" t="s">
        <v>34168</v>
      </c>
    </row>
    <row r="11617" spans="1:6" x14ac:dyDescent="0.15">
      <c r="A11617" s="11" t="s">
        <v>14024</v>
      </c>
      <c r="B11617" s="11"/>
      <c r="C11617" s="11"/>
      <c r="D11617" s="11" t="s">
        <v>2649</v>
      </c>
      <c r="E11617" s="11" t="s">
        <v>2649</v>
      </c>
      <c r="F11617" s="11" t="s">
        <v>2649</v>
      </c>
    </row>
    <row r="11618" spans="1:6" x14ac:dyDescent="0.15">
      <c r="A11618" s="11" t="s">
        <v>14025</v>
      </c>
      <c r="B11618" s="11"/>
      <c r="C11618" s="11"/>
      <c r="D11618" s="11" t="s">
        <v>2628</v>
      </c>
      <c r="E11618" s="11" t="s">
        <v>2628</v>
      </c>
      <c r="F11618" s="11" t="s">
        <v>2628</v>
      </c>
    </row>
    <row r="11619" spans="1:6" x14ac:dyDescent="0.15">
      <c r="A11619" s="11" t="s">
        <v>14026</v>
      </c>
      <c r="B11619" s="11"/>
      <c r="C11619" s="11"/>
      <c r="D11619" s="11" t="s">
        <v>2627</v>
      </c>
      <c r="E11619" s="11" t="s">
        <v>2627</v>
      </c>
      <c r="F11619" s="11" t="s">
        <v>2627</v>
      </c>
    </row>
    <row r="11620" spans="1:6" x14ac:dyDescent="0.15">
      <c r="A11620" s="11" t="s">
        <v>14027</v>
      </c>
      <c r="B11620" s="11"/>
      <c r="C11620" s="11"/>
      <c r="D11620" s="11" t="s">
        <v>23331</v>
      </c>
      <c r="E11620" s="11" t="s">
        <v>23331</v>
      </c>
      <c r="F11620" s="11" t="s">
        <v>23331</v>
      </c>
    </row>
    <row r="11621" spans="1:6" x14ac:dyDescent="0.15">
      <c r="A11621" s="11" t="s">
        <v>14028</v>
      </c>
      <c r="B11621" s="11"/>
      <c r="C11621" s="11"/>
      <c r="D11621" s="11" t="s">
        <v>23332</v>
      </c>
      <c r="E11621" s="11" t="s">
        <v>23332</v>
      </c>
      <c r="F11621" s="11" t="s">
        <v>23332</v>
      </c>
    </row>
    <row r="11622" spans="1:6" x14ac:dyDescent="0.15">
      <c r="A11622" s="11" t="s">
        <v>14029</v>
      </c>
      <c r="B11622" s="11"/>
      <c r="C11622" s="11"/>
      <c r="D11622" s="11" t="s">
        <v>23333</v>
      </c>
      <c r="E11622" s="11" t="s">
        <v>23333</v>
      </c>
      <c r="F11622" s="11" t="s">
        <v>23333</v>
      </c>
    </row>
    <row r="11623" spans="1:6" x14ac:dyDescent="0.15">
      <c r="A11623" s="11" t="s">
        <v>14030</v>
      </c>
      <c r="B11623" s="11"/>
      <c r="C11623" s="11"/>
      <c r="D11623" s="11" t="s">
        <v>34169</v>
      </c>
      <c r="E11623" s="11" t="s">
        <v>23334</v>
      </c>
      <c r="F11623" s="11" t="s">
        <v>42754</v>
      </c>
    </row>
    <row r="11624" spans="1:6" x14ac:dyDescent="0.15">
      <c r="A11624" s="11" t="s">
        <v>14031</v>
      </c>
      <c r="B11624" s="11"/>
      <c r="C11624" s="11"/>
      <c r="D11624" s="11" t="s">
        <v>23335</v>
      </c>
      <c r="E11624" s="11" t="s">
        <v>23335</v>
      </c>
      <c r="F11624" s="11" t="s">
        <v>23335</v>
      </c>
    </row>
    <row r="11625" spans="1:6" x14ac:dyDescent="0.15">
      <c r="A11625" s="11" t="s">
        <v>14032</v>
      </c>
      <c r="B11625" s="11"/>
      <c r="C11625" s="11"/>
      <c r="D11625" s="11" t="s">
        <v>19</v>
      </c>
      <c r="E11625" s="11" t="s">
        <v>19</v>
      </c>
      <c r="F11625" s="11" t="s">
        <v>42755</v>
      </c>
    </row>
    <row r="11626" spans="1:6" x14ac:dyDescent="0.15">
      <c r="A11626" s="11" t="s">
        <v>14033</v>
      </c>
      <c r="B11626" s="11"/>
      <c r="C11626" s="11"/>
      <c r="D11626" s="11" t="s">
        <v>19</v>
      </c>
      <c r="E11626" s="11" t="s">
        <v>23336</v>
      </c>
      <c r="F11626" s="11" t="s">
        <v>42755</v>
      </c>
    </row>
    <row r="11627" spans="1:6" x14ac:dyDescent="0.15">
      <c r="A11627" s="11" t="s">
        <v>14034</v>
      </c>
      <c r="B11627" s="11"/>
      <c r="C11627" s="11"/>
      <c r="D11627" s="11" t="s">
        <v>19</v>
      </c>
      <c r="E11627" s="11" t="s">
        <v>505</v>
      </c>
      <c r="F11627" s="11" t="s">
        <v>42755</v>
      </c>
    </row>
    <row r="11628" spans="1:6" x14ac:dyDescent="0.15">
      <c r="A11628" s="11" t="s">
        <v>14035</v>
      </c>
      <c r="B11628" s="11"/>
      <c r="C11628" s="11"/>
      <c r="D11628" s="11" t="s">
        <v>34170</v>
      </c>
      <c r="E11628" s="11" t="s">
        <v>23337</v>
      </c>
      <c r="F11628" s="11" t="s">
        <v>42756</v>
      </c>
    </row>
    <row r="11629" spans="1:6" x14ac:dyDescent="0.15">
      <c r="A11629" s="11" t="s">
        <v>14036</v>
      </c>
      <c r="B11629" s="11"/>
      <c r="C11629" s="11"/>
      <c r="D11629" s="11" t="s">
        <v>34171</v>
      </c>
      <c r="E11629" s="11" t="s">
        <v>23338</v>
      </c>
      <c r="F11629" s="11" t="s">
        <v>42757</v>
      </c>
    </row>
    <row r="11630" spans="1:6" x14ac:dyDescent="0.15">
      <c r="A11630" s="11" t="s">
        <v>14037</v>
      </c>
      <c r="B11630" s="11"/>
      <c r="C11630" s="11"/>
      <c r="D11630" s="11" t="s">
        <v>34172</v>
      </c>
      <c r="E11630" s="11" t="s">
        <v>23339</v>
      </c>
      <c r="F11630" s="11" t="s">
        <v>42758</v>
      </c>
    </row>
    <row r="11631" spans="1:6" x14ac:dyDescent="0.15">
      <c r="A11631" s="11" t="s">
        <v>14038</v>
      </c>
      <c r="B11631" s="11"/>
      <c r="C11631" s="11"/>
      <c r="D11631" s="11" t="s">
        <v>23340</v>
      </c>
      <c r="E11631" s="11" t="s">
        <v>23340</v>
      </c>
      <c r="F11631" s="11" t="s">
        <v>23340</v>
      </c>
    </row>
    <row r="11632" spans="1:6" x14ac:dyDescent="0.15">
      <c r="A11632" s="11" t="s">
        <v>14039</v>
      </c>
      <c r="B11632" s="11"/>
      <c r="C11632" s="11"/>
      <c r="D11632" s="11" t="s">
        <v>34173</v>
      </c>
      <c r="E11632" s="11" t="s">
        <v>363</v>
      </c>
      <c r="F11632" s="11" t="s">
        <v>42759</v>
      </c>
    </row>
    <row r="11633" spans="1:6" x14ac:dyDescent="0.15">
      <c r="A11633" s="11" t="s">
        <v>14040</v>
      </c>
      <c r="B11633" s="11"/>
      <c r="C11633" s="11"/>
      <c r="D11633" s="11" t="s">
        <v>34173</v>
      </c>
      <c r="E11633" s="11" t="s">
        <v>363</v>
      </c>
      <c r="F11633" s="11" t="s">
        <v>42759</v>
      </c>
    </row>
    <row r="11634" spans="1:6" x14ac:dyDescent="0.15">
      <c r="A11634" s="11" t="s">
        <v>14041</v>
      </c>
      <c r="B11634" s="11"/>
      <c r="C11634" s="11"/>
      <c r="D11634" s="11" t="s">
        <v>34174</v>
      </c>
      <c r="E11634" s="11" t="s">
        <v>23341</v>
      </c>
      <c r="F11634" s="11" t="s">
        <v>42760</v>
      </c>
    </row>
    <row r="11635" spans="1:6" x14ac:dyDescent="0.15">
      <c r="A11635" s="11" t="s">
        <v>14042</v>
      </c>
      <c r="B11635" s="11"/>
      <c r="C11635" s="11"/>
      <c r="D11635" s="11" t="s">
        <v>34175</v>
      </c>
      <c r="E11635" s="11" t="s">
        <v>23342</v>
      </c>
      <c r="F11635" s="11" t="s">
        <v>42761</v>
      </c>
    </row>
    <row r="11636" spans="1:6" x14ac:dyDescent="0.15">
      <c r="A11636" s="11" t="s">
        <v>14043</v>
      </c>
      <c r="B11636" s="11"/>
      <c r="C11636" s="11"/>
      <c r="D11636" s="11" t="s">
        <v>34176</v>
      </c>
      <c r="E11636" s="11" t="s">
        <v>2492</v>
      </c>
      <c r="F11636" s="11" t="s">
        <v>42762</v>
      </c>
    </row>
    <row r="11637" spans="1:6" x14ac:dyDescent="0.15">
      <c r="A11637" s="11" t="s">
        <v>14044</v>
      </c>
      <c r="B11637" s="11"/>
      <c r="C11637" s="11"/>
      <c r="D11637" s="11" t="s">
        <v>34177</v>
      </c>
      <c r="E11637" s="11" t="s">
        <v>23343</v>
      </c>
      <c r="F11637" s="11" t="s">
        <v>42763</v>
      </c>
    </row>
    <row r="11638" spans="1:6" x14ac:dyDescent="0.15">
      <c r="A11638" s="11" t="s">
        <v>14045</v>
      </c>
      <c r="B11638" s="11"/>
      <c r="C11638" s="11"/>
      <c r="D11638" s="11" t="s">
        <v>34178</v>
      </c>
      <c r="E11638" s="11" t="s">
        <v>23344</v>
      </c>
      <c r="F11638" s="11" t="s">
        <v>42764</v>
      </c>
    </row>
    <row r="11639" spans="1:6" x14ac:dyDescent="0.15">
      <c r="A11639" s="11" t="s">
        <v>14046</v>
      </c>
      <c r="B11639" s="11"/>
      <c r="C11639" s="11"/>
      <c r="D11639" s="11" t="s">
        <v>34179</v>
      </c>
      <c r="E11639" s="11" t="s">
        <v>23345</v>
      </c>
      <c r="F11639" s="11" t="s">
        <v>42765</v>
      </c>
    </row>
    <row r="11640" spans="1:6" x14ac:dyDescent="0.15">
      <c r="A11640" s="11" t="s">
        <v>14047</v>
      </c>
      <c r="B11640" s="11"/>
      <c r="C11640" s="11"/>
      <c r="D11640" s="11" t="s">
        <v>34180</v>
      </c>
      <c r="E11640" s="11" t="s">
        <v>23346</v>
      </c>
      <c r="F11640" s="11" t="s">
        <v>42766</v>
      </c>
    </row>
    <row r="11641" spans="1:6" x14ac:dyDescent="0.15">
      <c r="A11641" s="11" t="s">
        <v>14048</v>
      </c>
      <c r="B11641" s="11"/>
      <c r="C11641" s="11"/>
      <c r="D11641" s="11" t="s">
        <v>34181</v>
      </c>
      <c r="E11641" s="11" t="s">
        <v>23347</v>
      </c>
      <c r="F11641" s="11" t="s">
        <v>37814</v>
      </c>
    </row>
    <row r="11642" spans="1:6" x14ac:dyDescent="0.15">
      <c r="A11642" s="11" t="s">
        <v>14049</v>
      </c>
      <c r="B11642" s="11"/>
      <c r="C11642" s="11"/>
      <c r="D11642" s="11" t="s">
        <v>34182</v>
      </c>
      <c r="E11642" s="11" t="s">
        <v>23348</v>
      </c>
      <c r="F11642" s="11" t="s">
        <v>42767</v>
      </c>
    </row>
    <row r="11643" spans="1:6" x14ac:dyDescent="0.15">
      <c r="A11643" s="11" t="s">
        <v>14050</v>
      </c>
      <c r="B11643" s="11"/>
      <c r="C11643" s="11"/>
      <c r="D11643" s="11" t="s">
        <v>34183</v>
      </c>
      <c r="E11643" s="11" t="s">
        <v>23349</v>
      </c>
      <c r="F11643" s="11" t="s">
        <v>42768</v>
      </c>
    </row>
    <row r="11644" spans="1:6" x14ac:dyDescent="0.15">
      <c r="A11644" s="11" t="s">
        <v>14051</v>
      </c>
      <c r="B11644" s="11"/>
      <c r="C11644" s="11"/>
      <c r="D11644" s="11" t="s">
        <v>34184</v>
      </c>
      <c r="E11644" s="11" t="s">
        <v>23350</v>
      </c>
      <c r="F11644" s="11" t="s">
        <v>42769</v>
      </c>
    </row>
    <row r="11645" spans="1:6" x14ac:dyDescent="0.15">
      <c r="A11645" s="11" t="s">
        <v>14052</v>
      </c>
      <c r="B11645" s="11"/>
      <c r="C11645" s="11"/>
      <c r="D11645" s="11" t="s">
        <v>34185</v>
      </c>
      <c r="E11645" s="11" t="s">
        <v>23351</v>
      </c>
      <c r="F11645" s="11" t="s">
        <v>42770</v>
      </c>
    </row>
    <row r="11646" spans="1:6" x14ac:dyDescent="0.15">
      <c r="A11646" s="11" t="s">
        <v>14053</v>
      </c>
      <c r="B11646" s="11"/>
      <c r="C11646" s="11"/>
      <c r="D11646" s="11" t="s">
        <v>1852</v>
      </c>
      <c r="E11646" s="11" t="s">
        <v>1852</v>
      </c>
      <c r="F11646" s="11" t="s">
        <v>42771</v>
      </c>
    </row>
    <row r="11647" spans="1:6" x14ac:dyDescent="0.15">
      <c r="A11647" s="11" t="s">
        <v>14054</v>
      </c>
      <c r="B11647" s="11"/>
      <c r="C11647" s="11"/>
      <c r="D11647" s="11" t="s">
        <v>34186</v>
      </c>
      <c r="E11647" s="11" t="s">
        <v>2197</v>
      </c>
      <c r="F11647" s="11" t="s">
        <v>42772</v>
      </c>
    </row>
    <row r="11648" spans="1:6" x14ac:dyDescent="0.15">
      <c r="A11648" s="11" t="s">
        <v>14055</v>
      </c>
      <c r="B11648" s="11"/>
      <c r="C11648" s="11"/>
      <c r="D11648" s="11" t="s">
        <v>34187</v>
      </c>
      <c r="E11648" s="11" t="s">
        <v>23352</v>
      </c>
      <c r="F11648" s="11" t="s">
        <v>42773</v>
      </c>
    </row>
    <row r="11649" spans="1:6" x14ac:dyDescent="0.15">
      <c r="A11649" s="11" t="s">
        <v>14056</v>
      </c>
      <c r="B11649" s="11"/>
      <c r="C11649" s="11"/>
      <c r="D11649" s="11" t="s">
        <v>34188</v>
      </c>
      <c r="E11649" s="11" t="s">
        <v>23353</v>
      </c>
      <c r="F11649" s="11" t="s">
        <v>42774</v>
      </c>
    </row>
    <row r="11650" spans="1:6" x14ac:dyDescent="0.15">
      <c r="A11650" s="11" t="s">
        <v>14057</v>
      </c>
      <c r="B11650" s="11"/>
      <c r="C11650" s="11"/>
      <c r="D11650" s="11" t="s">
        <v>34189</v>
      </c>
      <c r="E11650" s="11" t="s">
        <v>23354</v>
      </c>
      <c r="F11650" s="11" t="s">
        <v>42775</v>
      </c>
    </row>
    <row r="11651" spans="1:6" x14ac:dyDescent="0.15">
      <c r="A11651" s="11" t="s">
        <v>14058</v>
      </c>
      <c r="B11651" s="11"/>
      <c r="C11651" s="11"/>
      <c r="D11651" s="11" t="s">
        <v>34190</v>
      </c>
      <c r="E11651" s="11" t="s">
        <v>23355</v>
      </c>
      <c r="F11651" s="11" t="s">
        <v>42776</v>
      </c>
    </row>
    <row r="11652" spans="1:6" x14ac:dyDescent="0.15">
      <c r="A11652" s="11" t="s">
        <v>14059</v>
      </c>
      <c r="B11652" s="11"/>
      <c r="C11652" s="11"/>
      <c r="D11652" s="11" t="s">
        <v>34191</v>
      </c>
      <c r="E11652" s="11" t="s">
        <v>23356</v>
      </c>
      <c r="F11652" s="11" t="s">
        <v>42777</v>
      </c>
    </row>
    <row r="11653" spans="1:6" x14ac:dyDescent="0.15">
      <c r="A11653" s="11" t="s">
        <v>14060</v>
      </c>
      <c r="B11653" s="11"/>
      <c r="C11653" s="11"/>
      <c r="D11653" s="11" t="s">
        <v>34191</v>
      </c>
      <c r="E11653" s="11" t="s">
        <v>23356</v>
      </c>
      <c r="F11653" s="11" t="s">
        <v>42777</v>
      </c>
    </row>
    <row r="11654" spans="1:6" x14ac:dyDescent="0.15">
      <c r="A11654" s="11" t="s">
        <v>14061</v>
      </c>
      <c r="B11654" s="11"/>
      <c r="C11654" s="11"/>
      <c r="D11654" s="11" t="s">
        <v>34192</v>
      </c>
      <c r="E11654" s="11" t="s">
        <v>23357</v>
      </c>
      <c r="F11654" s="11" t="s">
        <v>42778</v>
      </c>
    </row>
    <row r="11655" spans="1:6" x14ac:dyDescent="0.15">
      <c r="A11655" s="11" t="s">
        <v>14062</v>
      </c>
      <c r="B11655" s="11"/>
      <c r="C11655" s="11"/>
      <c r="D11655" s="11" t="s">
        <v>34193</v>
      </c>
      <c r="E11655" s="11" t="s">
        <v>23358</v>
      </c>
      <c r="F11655" s="11" t="s">
        <v>42779</v>
      </c>
    </row>
    <row r="11656" spans="1:6" x14ac:dyDescent="0.15">
      <c r="A11656" s="11" t="s">
        <v>14063</v>
      </c>
      <c r="B11656" s="11"/>
      <c r="C11656" s="11"/>
      <c r="D11656" s="11" t="s">
        <v>34194</v>
      </c>
      <c r="E11656" s="11" t="s">
        <v>319</v>
      </c>
      <c r="F11656" s="11" t="s">
        <v>42780</v>
      </c>
    </row>
    <row r="11657" spans="1:6" x14ac:dyDescent="0.15">
      <c r="A11657" s="11" t="s">
        <v>14064</v>
      </c>
      <c r="B11657" s="11"/>
      <c r="C11657" s="11"/>
      <c r="D11657" s="11" t="s">
        <v>34195</v>
      </c>
      <c r="E11657" s="11" t="s">
        <v>23359</v>
      </c>
      <c r="F11657" s="11" t="s">
        <v>42781</v>
      </c>
    </row>
    <row r="11658" spans="1:6" x14ac:dyDescent="0.15">
      <c r="A11658" s="11" t="s">
        <v>14065</v>
      </c>
      <c r="B11658" s="11"/>
      <c r="C11658" s="11"/>
      <c r="D11658" s="11" t="s">
        <v>34196</v>
      </c>
      <c r="E11658" s="11" t="s">
        <v>23360</v>
      </c>
      <c r="F11658" s="11" t="s">
        <v>42782</v>
      </c>
    </row>
    <row r="11659" spans="1:6" x14ac:dyDescent="0.15">
      <c r="A11659" s="11" t="s">
        <v>14066</v>
      </c>
      <c r="B11659" s="11"/>
      <c r="C11659" s="11"/>
      <c r="D11659" s="11" t="s">
        <v>34197</v>
      </c>
      <c r="E11659" s="11" t="s">
        <v>23361</v>
      </c>
      <c r="F11659" s="11" t="s">
        <v>42783</v>
      </c>
    </row>
    <row r="11660" spans="1:6" x14ac:dyDescent="0.15">
      <c r="A11660" s="11" t="s">
        <v>14067</v>
      </c>
      <c r="B11660" s="11"/>
      <c r="C11660" s="11"/>
      <c r="D11660" s="11" t="s">
        <v>34198</v>
      </c>
      <c r="E11660" s="11" t="s">
        <v>23362</v>
      </c>
      <c r="F11660" s="11" t="s">
        <v>42784</v>
      </c>
    </row>
    <row r="11661" spans="1:6" x14ac:dyDescent="0.15">
      <c r="A11661" s="11" t="s">
        <v>14068</v>
      </c>
      <c r="B11661" s="11"/>
      <c r="C11661" s="11"/>
      <c r="D11661" s="11" t="s">
        <v>34199</v>
      </c>
      <c r="E11661" s="11" t="s">
        <v>23363</v>
      </c>
      <c r="F11661" s="11" t="s">
        <v>42785</v>
      </c>
    </row>
    <row r="11662" spans="1:6" x14ac:dyDescent="0.15">
      <c r="A11662" s="11" t="s">
        <v>14069</v>
      </c>
      <c r="B11662" s="11"/>
      <c r="C11662" s="11"/>
      <c r="D11662" s="11" t="s">
        <v>34200</v>
      </c>
      <c r="E11662" s="11" t="s">
        <v>1924</v>
      </c>
      <c r="F11662" s="11" t="s">
        <v>34200</v>
      </c>
    </row>
    <row r="11663" spans="1:6" x14ac:dyDescent="0.15">
      <c r="A11663" s="11" t="s">
        <v>14070</v>
      </c>
      <c r="B11663" s="11"/>
      <c r="C11663" s="11"/>
      <c r="D11663" s="11" t="s">
        <v>34200</v>
      </c>
      <c r="E11663" s="11" t="s">
        <v>1924</v>
      </c>
      <c r="F11663" s="11" t="s">
        <v>34200</v>
      </c>
    </row>
    <row r="11664" spans="1:6" x14ac:dyDescent="0.15">
      <c r="A11664" s="11" t="s">
        <v>14071</v>
      </c>
      <c r="B11664" s="11"/>
      <c r="C11664" s="11"/>
      <c r="D11664" s="11" t="s">
        <v>34201</v>
      </c>
      <c r="E11664" s="11" t="s">
        <v>380</v>
      </c>
      <c r="F11664" s="11" t="s">
        <v>39312</v>
      </c>
    </row>
    <row r="11665" spans="1:6" x14ac:dyDescent="0.15">
      <c r="A11665" s="11" t="s">
        <v>14072</v>
      </c>
      <c r="B11665" s="11"/>
      <c r="C11665" s="11"/>
      <c r="D11665" s="11" t="s">
        <v>34201</v>
      </c>
      <c r="E11665" s="11" t="s">
        <v>23364</v>
      </c>
      <c r="F11665" s="11" t="s">
        <v>39312</v>
      </c>
    </row>
    <row r="11666" spans="1:6" x14ac:dyDescent="0.15">
      <c r="A11666" s="11" t="s">
        <v>14073</v>
      </c>
      <c r="B11666" s="11"/>
      <c r="C11666" s="11"/>
      <c r="D11666" s="11" t="s">
        <v>34201</v>
      </c>
      <c r="E11666" s="11" t="s">
        <v>23364</v>
      </c>
      <c r="F11666" s="11" t="s">
        <v>39312</v>
      </c>
    </row>
    <row r="11667" spans="1:6" x14ac:dyDescent="0.15">
      <c r="A11667" s="11" t="s">
        <v>14074</v>
      </c>
      <c r="B11667" s="11"/>
      <c r="C11667" s="11"/>
      <c r="D11667" s="11" t="s">
        <v>34202</v>
      </c>
      <c r="E11667" s="11" t="s">
        <v>23365</v>
      </c>
      <c r="F11667" s="11" t="s">
        <v>42786</v>
      </c>
    </row>
    <row r="11668" spans="1:6" x14ac:dyDescent="0.15">
      <c r="A11668" s="11" t="s">
        <v>14075</v>
      </c>
      <c r="B11668" s="11"/>
      <c r="C11668" s="11"/>
      <c r="D11668" s="11" t="s">
        <v>34203</v>
      </c>
      <c r="E11668" s="11" t="s">
        <v>23366</v>
      </c>
      <c r="F11668" s="11" t="s">
        <v>42787</v>
      </c>
    </row>
    <row r="11669" spans="1:6" x14ac:dyDescent="0.15">
      <c r="A11669" s="11" t="s">
        <v>14076</v>
      </c>
      <c r="B11669" s="11"/>
      <c r="C11669" s="11"/>
      <c r="D11669" s="11" t="s">
        <v>34204</v>
      </c>
      <c r="E11669" s="11" t="s">
        <v>23367</v>
      </c>
      <c r="F11669" s="11" t="s">
        <v>42788</v>
      </c>
    </row>
    <row r="11670" spans="1:6" x14ac:dyDescent="0.15">
      <c r="A11670" s="11" t="s">
        <v>14077</v>
      </c>
      <c r="B11670" s="11"/>
      <c r="C11670" s="11"/>
      <c r="D11670" s="11" t="s">
        <v>34205</v>
      </c>
      <c r="E11670" s="11" t="s">
        <v>376</v>
      </c>
      <c r="F11670" s="11" t="s">
        <v>42789</v>
      </c>
    </row>
    <row r="11671" spans="1:6" x14ac:dyDescent="0.15">
      <c r="A11671" s="11" t="s">
        <v>14078</v>
      </c>
      <c r="B11671" s="11"/>
      <c r="C11671" s="11"/>
      <c r="D11671" s="11" t="s">
        <v>34206</v>
      </c>
      <c r="E11671" s="11" t="s">
        <v>23368</v>
      </c>
      <c r="F11671" s="11" t="s">
        <v>42790</v>
      </c>
    </row>
    <row r="11672" spans="1:6" x14ac:dyDescent="0.15">
      <c r="A11672" s="11" t="s">
        <v>14079</v>
      </c>
      <c r="B11672" s="11"/>
      <c r="C11672" s="11"/>
      <c r="D11672" s="11" t="s">
        <v>34207</v>
      </c>
      <c r="E11672" s="11" t="s">
        <v>23369</v>
      </c>
      <c r="F11672" s="11" t="s">
        <v>42791</v>
      </c>
    </row>
    <row r="11673" spans="1:6" x14ac:dyDescent="0.15">
      <c r="A11673" s="11" t="s">
        <v>14080</v>
      </c>
      <c r="B11673" s="11"/>
      <c r="C11673" s="11"/>
      <c r="D11673" s="11" t="s">
        <v>34208</v>
      </c>
      <c r="E11673" s="11" t="s">
        <v>23370</v>
      </c>
      <c r="F11673" s="11" t="s">
        <v>37494</v>
      </c>
    </row>
    <row r="11674" spans="1:6" x14ac:dyDescent="0.15">
      <c r="A11674" s="11" t="s">
        <v>14081</v>
      </c>
      <c r="B11674" s="11"/>
      <c r="C11674" s="11"/>
      <c r="D11674" s="11" t="s">
        <v>34209</v>
      </c>
      <c r="E11674" s="11" t="s">
        <v>97</v>
      </c>
      <c r="F11674" s="11" t="s">
        <v>42218</v>
      </c>
    </row>
    <row r="11675" spans="1:6" x14ac:dyDescent="0.15">
      <c r="A11675" s="11" t="s">
        <v>14082</v>
      </c>
      <c r="B11675" s="11"/>
      <c r="C11675" s="11"/>
      <c r="D11675" s="11" t="s">
        <v>34210</v>
      </c>
      <c r="E11675" s="11" t="s">
        <v>23371</v>
      </c>
      <c r="F11675" s="11" t="s">
        <v>42792</v>
      </c>
    </row>
    <row r="11676" spans="1:6" x14ac:dyDescent="0.15">
      <c r="A11676" s="11" t="s">
        <v>14083</v>
      </c>
      <c r="B11676" s="11"/>
      <c r="C11676" s="11"/>
      <c r="D11676" s="11" t="s">
        <v>34211</v>
      </c>
      <c r="E11676" s="11" t="s">
        <v>1772</v>
      </c>
      <c r="F11676" s="11" t="s">
        <v>42793</v>
      </c>
    </row>
    <row r="11677" spans="1:6" x14ac:dyDescent="0.15">
      <c r="A11677" s="11" t="s">
        <v>14084</v>
      </c>
      <c r="B11677" s="11"/>
      <c r="C11677" s="11"/>
      <c r="D11677" s="11" t="s">
        <v>34212</v>
      </c>
      <c r="E11677" s="11" t="s">
        <v>23372</v>
      </c>
      <c r="F11677" s="11" t="s">
        <v>42794</v>
      </c>
    </row>
    <row r="11678" spans="1:6" x14ac:dyDescent="0.15">
      <c r="A11678" s="11" t="s">
        <v>14085</v>
      </c>
      <c r="B11678" s="11"/>
      <c r="C11678" s="11"/>
      <c r="D11678" s="11" t="s">
        <v>34213</v>
      </c>
      <c r="E11678" s="11" t="s">
        <v>1770</v>
      </c>
      <c r="F11678" s="11" t="s">
        <v>42795</v>
      </c>
    </row>
    <row r="11679" spans="1:6" x14ac:dyDescent="0.15">
      <c r="A11679" s="11" t="s">
        <v>1251</v>
      </c>
      <c r="B11679" s="11"/>
      <c r="C11679" s="11"/>
      <c r="D11679" s="11" t="s">
        <v>34214</v>
      </c>
      <c r="E11679" s="11" t="s">
        <v>2353</v>
      </c>
      <c r="F11679" s="11" t="s">
        <v>42796</v>
      </c>
    </row>
    <row r="11680" spans="1:6" x14ac:dyDescent="0.15">
      <c r="A11680" s="11" t="s">
        <v>892</v>
      </c>
      <c r="B11680" s="11"/>
      <c r="C11680" s="11"/>
      <c r="D11680" s="11" t="s">
        <v>34215</v>
      </c>
      <c r="E11680" s="11" t="s">
        <v>2153</v>
      </c>
      <c r="F11680" s="11" t="s">
        <v>42797</v>
      </c>
    </row>
    <row r="11681" spans="1:6" x14ac:dyDescent="0.15">
      <c r="A11681" s="11" t="s">
        <v>14086</v>
      </c>
      <c r="B11681" s="11"/>
      <c r="C11681" s="11"/>
      <c r="D11681" s="11" t="s">
        <v>34216</v>
      </c>
      <c r="E11681" s="11" t="s">
        <v>23373</v>
      </c>
      <c r="F11681" s="11" t="s">
        <v>42798</v>
      </c>
    </row>
    <row r="11682" spans="1:6" x14ac:dyDescent="0.15">
      <c r="A11682" s="11" t="s">
        <v>14087</v>
      </c>
      <c r="B11682" s="11"/>
      <c r="C11682" s="11"/>
      <c r="D11682" s="11" t="s">
        <v>34217</v>
      </c>
      <c r="E11682" s="11" t="s">
        <v>23374</v>
      </c>
      <c r="F11682" s="11" t="s">
        <v>42799</v>
      </c>
    </row>
    <row r="11683" spans="1:6" x14ac:dyDescent="0.15">
      <c r="A11683" s="11" t="s">
        <v>1014</v>
      </c>
      <c r="B11683" s="11"/>
      <c r="C11683" s="11"/>
      <c r="D11683" s="11" t="s">
        <v>34218</v>
      </c>
      <c r="E11683" s="11" t="s">
        <v>1831</v>
      </c>
      <c r="F11683" s="11" t="s">
        <v>42800</v>
      </c>
    </row>
    <row r="11684" spans="1:6" x14ac:dyDescent="0.15">
      <c r="A11684" s="11" t="s">
        <v>14088</v>
      </c>
      <c r="B11684" s="11"/>
      <c r="C11684" s="11"/>
      <c r="D11684" s="11" t="s">
        <v>23375</v>
      </c>
      <c r="E11684" s="11" t="s">
        <v>23375</v>
      </c>
      <c r="F11684" s="11" t="s">
        <v>23375</v>
      </c>
    </row>
    <row r="11685" spans="1:6" x14ac:dyDescent="0.15">
      <c r="A11685" s="11" t="s">
        <v>14089</v>
      </c>
      <c r="B11685" s="11"/>
      <c r="C11685" s="11"/>
      <c r="D11685" s="11" t="s">
        <v>23376</v>
      </c>
      <c r="E11685" s="11" t="s">
        <v>23376</v>
      </c>
      <c r="F11685" s="11" t="s">
        <v>23376</v>
      </c>
    </row>
    <row r="11686" spans="1:6" x14ac:dyDescent="0.15">
      <c r="A11686" s="11" t="s">
        <v>14090</v>
      </c>
      <c r="B11686" s="11"/>
      <c r="C11686" s="11"/>
      <c r="D11686" s="11" t="s">
        <v>23377</v>
      </c>
      <c r="E11686" s="11" t="s">
        <v>23377</v>
      </c>
      <c r="F11686" s="11" t="s">
        <v>23377</v>
      </c>
    </row>
    <row r="11687" spans="1:6" x14ac:dyDescent="0.15">
      <c r="A11687" s="11" t="s">
        <v>14091</v>
      </c>
      <c r="B11687" s="11"/>
      <c r="C11687" s="11"/>
      <c r="D11687" s="11" t="s">
        <v>23378</v>
      </c>
      <c r="E11687" s="11" t="s">
        <v>23378</v>
      </c>
      <c r="F11687" s="11" t="s">
        <v>23378</v>
      </c>
    </row>
    <row r="11688" spans="1:6" x14ac:dyDescent="0.15">
      <c r="A11688" s="11" t="s">
        <v>14092</v>
      </c>
      <c r="B11688" s="11"/>
      <c r="C11688" s="11"/>
      <c r="D11688" s="11" t="s">
        <v>34219</v>
      </c>
      <c r="E11688" s="11" t="s">
        <v>23379</v>
      </c>
      <c r="F11688" s="11" t="s">
        <v>42801</v>
      </c>
    </row>
    <row r="11689" spans="1:6" x14ac:dyDescent="0.15">
      <c r="A11689" s="11" t="s">
        <v>14093</v>
      </c>
      <c r="B11689" s="11"/>
      <c r="C11689" s="11"/>
      <c r="D11689" s="11" t="s">
        <v>34220</v>
      </c>
      <c r="E11689" s="11" t="s">
        <v>23380</v>
      </c>
      <c r="F11689" s="11" t="s">
        <v>42802</v>
      </c>
    </row>
    <row r="11690" spans="1:6" x14ac:dyDescent="0.15">
      <c r="A11690" s="11" t="s">
        <v>14094</v>
      </c>
      <c r="B11690" s="11"/>
      <c r="C11690" s="11"/>
      <c r="D11690" s="11" t="s">
        <v>34221</v>
      </c>
      <c r="E11690" s="11" t="s">
        <v>23381</v>
      </c>
      <c r="F11690" s="11" t="s">
        <v>42803</v>
      </c>
    </row>
    <row r="11691" spans="1:6" x14ac:dyDescent="0.15">
      <c r="A11691" s="11" t="s">
        <v>14095</v>
      </c>
      <c r="B11691" s="11"/>
      <c r="C11691" s="11"/>
      <c r="D11691" s="11" t="s">
        <v>34222</v>
      </c>
      <c r="E11691" s="11" t="s">
        <v>23382</v>
      </c>
      <c r="F11691" s="11" t="s">
        <v>42804</v>
      </c>
    </row>
    <row r="11692" spans="1:6" x14ac:dyDescent="0.15">
      <c r="A11692" s="11" t="s">
        <v>14096</v>
      </c>
      <c r="B11692" s="11"/>
      <c r="C11692" s="11"/>
      <c r="D11692" s="11" t="s">
        <v>34223</v>
      </c>
      <c r="E11692" s="11" t="s">
        <v>408</v>
      </c>
      <c r="F11692" s="11" t="s">
        <v>42805</v>
      </c>
    </row>
    <row r="11693" spans="1:6" x14ac:dyDescent="0.15">
      <c r="A11693" s="11" t="s">
        <v>14097</v>
      </c>
      <c r="B11693" s="11"/>
      <c r="C11693" s="11"/>
      <c r="D11693" s="11" t="s">
        <v>34224</v>
      </c>
      <c r="E11693" s="11" t="s">
        <v>23383</v>
      </c>
      <c r="F11693" s="11" t="s">
        <v>42806</v>
      </c>
    </row>
    <row r="11694" spans="1:6" x14ac:dyDescent="0.15">
      <c r="A11694" s="11" t="s">
        <v>14098</v>
      </c>
      <c r="B11694" s="11"/>
      <c r="C11694" s="11"/>
      <c r="D11694" s="11" t="s">
        <v>34225</v>
      </c>
      <c r="E11694" s="11" t="s">
        <v>23384</v>
      </c>
      <c r="F11694" s="11" t="s">
        <v>42807</v>
      </c>
    </row>
    <row r="11695" spans="1:6" x14ac:dyDescent="0.15">
      <c r="A11695" s="11" t="s">
        <v>14099</v>
      </c>
      <c r="B11695" s="11"/>
      <c r="C11695" s="11"/>
      <c r="D11695" s="11" t="s">
        <v>34226</v>
      </c>
      <c r="E11695" s="11" t="s">
        <v>1747</v>
      </c>
      <c r="F11695" s="11" t="s">
        <v>42808</v>
      </c>
    </row>
    <row r="11696" spans="1:6" x14ac:dyDescent="0.15">
      <c r="A11696" s="11" t="s">
        <v>14100</v>
      </c>
      <c r="B11696" s="11"/>
      <c r="C11696" s="11"/>
      <c r="D11696" s="11" t="s">
        <v>34227</v>
      </c>
      <c r="E11696" s="11" t="s">
        <v>23385</v>
      </c>
      <c r="F11696" s="11" t="s">
        <v>42809</v>
      </c>
    </row>
    <row r="11697" spans="1:6" x14ac:dyDescent="0.15">
      <c r="A11697" s="11" t="s">
        <v>14101</v>
      </c>
      <c r="B11697" s="11"/>
      <c r="C11697" s="11"/>
      <c r="D11697" s="11" t="s">
        <v>34228</v>
      </c>
      <c r="E11697" s="11" t="s">
        <v>23386</v>
      </c>
      <c r="F11697" s="11" t="s">
        <v>42810</v>
      </c>
    </row>
    <row r="11698" spans="1:6" x14ac:dyDescent="0.15">
      <c r="A11698" s="11" t="s">
        <v>14102</v>
      </c>
      <c r="B11698" s="11"/>
      <c r="C11698" s="11"/>
      <c r="D11698" s="11" t="s">
        <v>34229</v>
      </c>
      <c r="E11698" s="11" t="s">
        <v>23387</v>
      </c>
      <c r="F11698" s="11" t="s">
        <v>42811</v>
      </c>
    </row>
    <row r="11699" spans="1:6" x14ac:dyDescent="0.15">
      <c r="A11699" s="11" t="s">
        <v>14103</v>
      </c>
      <c r="B11699" s="11"/>
      <c r="C11699" s="11"/>
      <c r="D11699" s="11" t="s">
        <v>34230</v>
      </c>
      <c r="E11699" s="11" t="s">
        <v>352</v>
      </c>
      <c r="F11699" s="11" t="s">
        <v>42812</v>
      </c>
    </row>
    <row r="11700" spans="1:6" x14ac:dyDescent="0.15">
      <c r="A11700" s="11" t="s">
        <v>14104</v>
      </c>
      <c r="B11700" s="11"/>
      <c r="C11700" s="11"/>
      <c r="D11700" s="11" t="s">
        <v>34230</v>
      </c>
      <c r="E11700" s="11" t="s">
        <v>352</v>
      </c>
      <c r="F11700" s="11" t="s">
        <v>42812</v>
      </c>
    </row>
    <row r="11701" spans="1:6" x14ac:dyDescent="0.15">
      <c r="A11701" s="11" t="s">
        <v>14105</v>
      </c>
      <c r="B11701" s="11"/>
      <c r="C11701" s="11"/>
      <c r="D11701" s="11" t="s">
        <v>34230</v>
      </c>
      <c r="E11701" s="11" t="s">
        <v>352</v>
      </c>
      <c r="F11701" s="11" t="s">
        <v>42812</v>
      </c>
    </row>
    <row r="11702" spans="1:6" x14ac:dyDescent="0.15">
      <c r="A11702" s="11" t="s">
        <v>14106</v>
      </c>
      <c r="B11702" s="11"/>
      <c r="C11702" s="11"/>
      <c r="D11702" s="11" t="s">
        <v>34231</v>
      </c>
      <c r="E11702" s="11" t="s">
        <v>23388</v>
      </c>
      <c r="F11702" s="11" t="s">
        <v>42813</v>
      </c>
    </row>
    <row r="11703" spans="1:6" x14ac:dyDescent="0.15">
      <c r="A11703" s="11" t="s">
        <v>14107</v>
      </c>
      <c r="B11703" s="11"/>
      <c r="C11703" s="11"/>
      <c r="D11703" s="11" t="s">
        <v>34231</v>
      </c>
      <c r="E11703" s="11" t="s">
        <v>23388</v>
      </c>
      <c r="F11703" s="11" t="s">
        <v>42813</v>
      </c>
    </row>
    <row r="11704" spans="1:6" x14ac:dyDescent="0.15">
      <c r="A11704" s="11" t="s">
        <v>14108</v>
      </c>
      <c r="B11704" s="11"/>
      <c r="C11704" s="11"/>
      <c r="D11704" s="11" t="s">
        <v>34231</v>
      </c>
      <c r="E11704" s="11" t="s">
        <v>23388</v>
      </c>
      <c r="F11704" s="11" t="s">
        <v>42813</v>
      </c>
    </row>
    <row r="11705" spans="1:6" x14ac:dyDescent="0.15">
      <c r="A11705" s="11" t="s">
        <v>14109</v>
      </c>
      <c r="B11705" s="11"/>
      <c r="C11705" s="11"/>
      <c r="D11705" s="11" t="s">
        <v>34232</v>
      </c>
      <c r="E11705" s="11" t="s">
        <v>23389</v>
      </c>
      <c r="F11705" s="11" t="s">
        <v>42814</v>
      </c>
    </row>
    <row r="11706" spans="1:6" x14ac:dyDescent="0.15">
      <c r="A11706" s="11" t="s">
        <v>14110</v>
      </c>
      <c r="B11706" s="11"/>
      <c r="C11706" s="11"/>
      <c r="D11706" s="11" t="s">
        <v>23390</v>
      </c>
      <c r="E11706" s="11" t="s">
        <v>23390</v>
      </c>
      <c r="F11706" s="11" t="s">
        <v>23390</v>
      </c>
    </row>
    <row r="11707" spans="1:6" x14ac:dyDescent="0.15">
      <c r="A11707" s="11" t="s">
        <v>14111</v>
      </c>
      <c r="B11707" s="11"/>
      <c r="C11707" s="11"/>
      <c r="D11707" s="11" t="s">
        <v>34233</v>
      </c>
      <c r="E11707" s="11" t="s">
        <v>265</v>
      </c>
      <c r="F11707" s="11" t="s">
        <v>34233</v>
      </c>
    </row>
    <row r="11708" spans="1:6" x14ac:dyDescent="0.15">
      <c r="A11708" s="11" t="s">
        <v>14112</v>
      </c>
      <c r="B11708" s="11"/>
      <c r="C11708" s="11"/>
      <c r="D11708" s="11" t="s">
        <v>34233</v>
      </c>
      <c r="E11708" s="11" t="s">
        <v>267</v>
      </c>
      <c r="F11708" s="11" t="s">
        <v>34233</v>
      </c>
    </row>
    <row r="11709" spans="1:6" x14ac:dyDescent="0.15">
      <c r="A11709" s="11" t="s">
        <v>14113</v>
      </c>
      <c r="B11709" s="11"/>
      <c r="C11709" s="11"/>
      <c r="D11709" s="11" t="s">
        <v>34234</v>
      </c>
      <c r="E11709" s="11" t="s">
        <v>23391</v>
      </c>
      <c r="F11709" s="11" t="s">
        <v>42815</v>
      </c>
    </row>
    <row r="11710" spans="1:6" x14ac:dyDescent="0.15">
      <c r="A11710" s="11" t="s">
        <v>14114</v>
      </c>
      <c r="B11710" s="11"/>
      <c r="C11710" s="11"/>
      <c r="D11710" s="11" t="s">
        <v>23392</v>
      </c>
      <c r="E11710" s="11" t="s">
        <v>23392</v>
      </c>
      <c r="F11710" s="11" t="s">
        <v>23392</v>
      </c>
    </row>
    <row r="11711" spans="1:6" x14ac:dyDescent="0.15">
      <c r="A11711" s="11" t="s">
        <v>14115</v>
      </c>
      <c r="B11711" s="11"/>
      <c r="C11711" s="11"/>
      <c r="D11711" s="11" t="s">
        <v>23393</v>
      </c>
      <c r="E11711" s="11" t="s">
        <v>23393</v>
      </c>
      <c r="F11711" s="11" t="s">
        <v>23393</v>
      </c>
    </row>
    <row r="11712" spans="1:6" x14ac:dyDescent="0.15">
      <c r="A11712" s="11" t="s">
        <v>1152</v>
      </c>
      <c r="B11712" s="11"/>
      <c r="C11712" s="11"/>
      <c r="D11712" s="11" t="s">
        <v>2292</v>
      </c>
      <c r="E11712" s="11" t="s">
        <v>2292</v>
      </c>
      <c r="F11712" s="11" t="s">
        <v>2292</v>
      </c>
    </row>
    <row r="11713" spans="1:6" x14ac:dyDescent="0.15">
      <c r="A11713" s="11" t="s">
        <v>14116</v>
      </c>
      <c r="B11713" s="11"/>
      <c r="C11713" s="11"/>
      <c r="D11713" s="11" t="s">
        <v>34235</v>
      </c>
      <c r="E11713" s="11" t="s">
        <v>23394</v>
      </c>
      <c r="F11713" s="11" t="s">
        <v>42816</v>
      </c>
    </row>
    <row r="11714" spans="1:6" x14ac:dyDescent="0.15">
      <c r="A11714" s="11" t="s">
        <v>14117</v>
      </c>
      <c r="B11714" s="11"/>
      <c r="C11714" s="11"/>
      <c r="D11714" s="11" t="s">
        <v>23395</v>
      </c>
      <c r="E11714" s="11" t="s">
        <v>23395</v>
      </c>
      <c r="F11714" s="11" t="s">
        <v>23395</v>
      </c>
    </row>
    <row r="11715" spans="1:6" x14ac:dyDescent="0.15">
      <c r="A11715" s="11" t="s">
        <v>14118</v>
      </c>
      <c r="B11715" s="11"/>
      <c r="C11715" s="11"/>
      <c r="D11715" s="11" t="s">
        <v>23396</v>
      </c>
      <c r="E11715" s="11" t="s">
        <v>23396</v>
      </c>
      <c r="F11715" s="11" t="s">
        <v>42817</v>
      </c>
    </row>
    <row r="11716" spans="1:6" x14ac:dyDescent="0.15">
      <c r="A11716" s="11" t="s">
        <v>1011</v>
      </c>
      <c r="B11716" s="11"/>
      <c r="C11716" s="11"/>
      <c r="D11716" s="11" t="s">
        <v>34236</v>
      </c>
      <c r="E11716" s="11" t="s">
        <v>2211</v>
      </c>
      <c r="F11716" s="11" t="s">
        <v>42818</v>
      </c>
    </row>
    <row r="11717" spans="1:6" x14ac:dyDescent="0.15">
      <c r="A11717" s="11" t="s">
        <v>14119</v>
      </c>
      <c r="B11717" s="11"/>
      <c r="C11717" s="11"/>
      <c r="D11717" s="11" t="s">
        <v>34237</v>
      </c>
      <c r="E11717" s="11" t="s">
        <v>23397</v>
      </c>
      <c r="F11717" s="11" t="s">
        <v>42819</v>
      </c>
    </row>
    <row r="11718" spans="1:6" x14ac:dyDescent="0.15">
      <c r="A11718" s="11" t="s">
        <v>14120</v>
      </c>
      <c r="B11718" s="11"/>
      <c r="C11718" s="11"/>
      <c r="D11718" s="11" t="s">
        <v>34238</v>
      </c>
      <c r="E11718" s="11" t="s">
        <v>23398</v>
      </c>
      <c r="F11718" s="11" t="s">
        <v>34238</v>
      </c>
    </row>
    <row r="11719" spans="1:6" x14ac:dyDescent="0.15">
      <c r="A11719" s="11" t="s">
        <v>14121</v>
      </c>
      <c r="B11719" s="11"/>
      <c r="C11719" s="11"/>
      <c r="D11719" s="11" t="s">
        <v>34239</v>
      </c>
      <c r="E11719" s="11" t="s">
        <v>1970</v>
      </c>
      <c r="F11719" s="11" t="s">
        <v>42820</v>
      </c>
    </row>
    <row r="11720" spans="1:6" x14ac:dyDescent="0.15">
      <c r="A11720" s="11" t="s">
        <v>14122</v>
      </c>
      <c r="B11720" s="11"/>
      <c r="C11720" s="11"/>
      <c r="D11720" s="11" t="s">
        <v>34239</v>
      </c>
      <c r="E11720" s="11" t="s">
        <v>1970</v>
      </c>
      <c r="F11720" s="11" t="s">
        <v>42820</v>
      </c>
    </row>
    <row r="11721" spans="1:6" x14ac:dyDescent="0.15">
      <c r="A11721" s="11" t="s">
        <v>14123</v>
      </c>
      <c r="B11721" s="11"/>
      <c r="C11721" s="11"/>
      <c r="D11721" s="11" t="s">
        <v>34240</v>
      </c>
      <c r="E11721" s="11" t="s">
        <v>1913</v>
      </c>
      <c r="F11721" s="11" t="s">
        <v>42821</v>
      </c>
    </row>
    <row r="11722" spans="1:6" x14ac:dyDescent="0.15">
      <c r="A11722" s="11" t="s">
        <v>14124</v>
      </c>
      <c r="B11722" s="11"/>
      <c r="C11722" s="11"/>
      <c r="D11722" s="11" t="s">
        <v>34240</v>
      </c>
      <c r="E11722" s="11" t="s">
        <v>1913</v>
      </c>
      <c r="F11722" s="11" t="s">
        <v>42822</v>
      </c>
    </row>
    <row r="11723" spans="1:6" x14ac:dyDescent="0.15">
      <c r="A11723" s="11" t="s">
        <v>14125</v>
      </c>
      <c r="B11723" s="11"/>
      <c r="C11723" s="11"/>
      <c r="D11723" s="11" t="s">
        <v>34240</v>
      </c>
      <c r="E11723" s="11" t="s">
        <v>23399</v>
      </c>
      <c r="F11723" s="11" t="s">
        <v>42821</v>
      </c>
    </row>
    <row r="11724" spans="1:6" x14ac:dyDescent="0.15">
      <c r="A11724" s="11" t="s">
        <v>14126</v>
      </c>
      <c r="B11724" s="11"/>
      <c r="C11724" s="11"/>
      <c r="D11724" s="11" t="s">
        <v>34240</v>
      </c>
      <c r="E11724" s="11" t="s">
        <v>23399</v>
      </c>
      <c r="F11724" s="11" t="s">
        <v>42821</v>
      </c>
    </row>
    <row r="11725" spans="1:6" x14ac:dyDescent="0.15">
      <c r="A11725" s="11" t="s">
        <v>14127</v>
      </c>
      <c r="B11725" s="11"/>
      <c r="C11725" s="11"/>
      <c r="D11725" s="11" t="s">
        <v>34241</v>
      </c>
      <c r="E11725" s="11" t="s">
        <v>1913</v>
      </c>
      <c r="F11725" s="11" t="s">
        <v>42823</v>
      </c>
    </row>
    <row r="11726" spans="1:6" x14ac:dyDescent="0.15">
      <c r="A11726" s="11" t="s">
        <v>14128</v>
      </c>
      <c r="B11726" s="11"/>
      <c r="C11726" s="11"/>
      <c r="D11726" s="11" t="s">
        <v>34242</v>
      </c>
      <c r="E11726" s="11" t="s">
        <v>23400</v>
      </c>
      <c r="F11726" s="11" t="s">
        <v>42824</v>
      </c>
    </row>
    <row r="11727" spans="1:6" x14ac:dyDescent="0.15">
      <c r="A11727" s="11" t="s">
        <v>14129</v>
      </c>
      <c r="B11727" s="11"/>
      <c r="C11727" s="11"/>
      <c r="D11727" s="11" t="s">
        <v>34243</v>
      </c>
      <c r="E11727" s="11" t="s">
        <v>23401</v>
      </c>
      <c r="F11727" s="11" t="s">
        <v>34243</v>
      </c>
    </row>
    <row r="11728" spans="1:6" x14ac:dyDescent="0.15">
      <c r="A11728" s="11" t="s">
        <v>14130</v>
      </c>
      <c r="B11728" s="11"/>
      <c r="C11728" s="11"/>
      <c r="D11728" s="11" t="s">
        <v>34244</v>
      </c>
      <c r="E11728" s="11" t="s">
        <v>23402</v>
      </c>
      <c r="F11728" s="11" t="s">
        <v>34244</v>
      </c>
    </row>
    <row r="11729" spans="1:6" x14ac:dyDescent="0.15">
      <c r="A11729" s="11" t="s">
        <v>14131</v>
      </c>
      <c r="B11729" s="11"/>
      <c r="C11729" s="11"/>
      <c r="D11729" s="11" t="s">
        <v>34245</v>
      </c>
      <c r="E11729" s="11" t="s">
        <v>23403</v>
      </c>
      <c r="F11729" s="11" t="s">
        <v>34245</v>
      </c>
    </row>
    <row r="11730" spans="1:6" x14ac:dyDescent="0.15">
      <c r="A11730" s="11" t="s">
        <v>14132</v>
      </c>
      <c r="B11730" s="11"/>
      <c r="C11730" s="11"/>
      <c r="D11730" s="11" t="s">
        <v>34246</v>
      </c>
      <c r="E11730" s="11" t="s">
        <v>2523</v>
      </c>
      <c r="F11730" s="11" t="s">
        <v>42825</v>
      </c>
    </row>
    <row r="11731" spans="1:6" x14ac:dyDescent="0.15">
      <c r="A11731" s="11" t="s">
        <v>14133</v>
      </c>
      <c r="B11731" s="11"/>
      <c r="C11731" s="11"/>
      <c r="D11731" s="11" t="s">
        <v>34246</v>
      </c>
      <c r="E11731" s="11" t="s">
        <v>2523</v>
      </c>
      <c r="F11731" s="11" t="s">
        <v>42825</v>
      </c>
    </row>
    <row r="11732" spans="1:6" x14ac:dyDescent="0.15">
      <c r="A11732" s="11" t="s">
        <v>14134</v>
      </c>
      <c r="B11732" s="11"/>
      <c r="C11732" s="11"/>
      <c r="D11732" s="11" t="s">
        <v>23404</v>
      </c>
      <c r="E11732" s="11" t="s">
        <v>23404</v>
      </c>
      <c r="F11732" s="11" t="s">
        <v>23404</v>
      </c>
    </row>
    <row r="11733" spans="1:6" x14ac:dyDescent="0.15">
      <c r="A11733" s="11" t="s">
        <v>14135</v>
      </c>
      <c r="B11733" s="11"/>
      <c r="C11733" s="11"/>
      <c r="D11733" s="11" t="s">
        <v>23405</v>
      </c>
      <c r="E11733" s="11" t="s">
        <v>23405</v>
      </c>
      <c r="F11733" s="11" t="s">
        <v>23405</v>
      </c>
    </row>
    <row r="11734" spans="1:6" x14ac:dyDescent="0.15">
      <c r="A11734" s="11" t="s">
        <v>14136</v>
      </c>
      <c r="B11734" s="11"/>
      <c r="C11734" s="11"/>
      <c r="D11734" s="11" t="s">
        <v>34247</v>
      </c>
      <c r="E11734" s="11" t="s">
        <v>23406</v>
      </c>
      <c r="F11734" s="11" t="s">
        <v>42826</v>
      </c>
    </row>
    <row r="11735" spans="1:6" x14ac:dyDescent="0.15">
      <c r="A11735" s="11" t="s">
        <v>14137</v>
      </c>
      <c r="B11735" s="11"/>
      <c r="C11735" s="11"/>
      <c r="D11735" s="11" t="s">
        <v>23407</v>
      </c>
      <c r="E11735" s="11" t="s">
        <v>23407</v>
      </c>
      <c r="F11735" s="11" t="s">
        <v>23407</v>
      </c>
    </row>
    <row r="11736" spans="1:6" x14ac:dyDescent="0.15">
      <c r="A11736" s="11" t="s">
        <v>14138</v>
      </c>
      <c r="B11736" s="11"/>
      <c r="C11736" s="11"/>
      <c r="D11736" s="11" t="s">
        <v>23408</v>
      </c>
      <c r="E11736" s="11" t="s">
        <v>23408</v>
      </c>
      <c r="F11736" s="11" t="s">
        <v>23408</v>
      </c>
    </row>
    <row r="11737" spans="1:6" x14ac:dyDescent="0.15">
      <c r="A11737" s="11" t="s">
        <v>14139</v>
      </c>
      <c r="B11737" s="11"/>
      <c r="C11737" s="11"/>
      <c r="D11737" s="11" t="s">
        <v>34248</v>
      </c>
      <c r="E11737" s="11" t="s">
        <v>23409</v>
      </c>
      <c r="F11737" s="11" t="s">
        <v>34248</v>
      </c>
    </row>
    <row r="11738" spans="1:6" x14ac:dyDescent="0.15">
      <c r="A11738" s="11" t="s">
        <v>14140</v>
      </c>
      <c r="B11738" s="11"/>
      <c r="C11738" s="11"/>
      <c r="D11738" s="11" t="s">
        <v>34249</v>
      </c>
      <c r="E11738" s="11" t="s">
        <v>23410</v>
      </c>
      <c r="F11738" s="11" t="s">
        <v>42827</v>
      </c>
    </row>
    <row r="11739" spans="1:6" x14ac:dyDescent="0.15">
      <c r="A11739" s="11" t="s">
        <v>14141</v>
      </c>
      <c r="B11739" s="11"/>
      <c r="C11739" s="11"/>
      <c r="D11739" s="11" t="s">
        <v>34250</v>
      </c>
      <c r="E11739" s="11" t="s">
        <v>1980</v>
      </c>
      <c r="F11739" s="11" t="s">
        <v>34250</v>
      </c>
    </row>
    <row r="11740" spans="1:6" x14ac:dyDescent="0.15">
      <c r="A11740" s="11" t="s">
        <v>14142</v>
      </c>
      <c r="B11740" s="11"/>
      <c r="C11740" s="11"/>
      <c r="D11740" s="11" t="s">
        <v>34251</v>
      </c>
      <c r="E11740" s="11" t="s">
        <v>357</v>
      </c>
      <c r="F11740" s="11" t="s">
        <v>38292</v>
      </c>
    </row>
    <row r="11741" spans="1:6" x14ac:dyDescent="0.15">
      <c r="A11741" s="11" t="s">
        <v>14143</v>
      </c>
      <c r="B11741" s="11"/>
      <c r="C11741" s="11"/>
      <c r="D11741" s="11" t="s">
        <v>34252</v>
      </c>
      <c r="E11741" s="11" t="s">
        <v>23411</v>
      </c>
      <c r="F11741" s="11" t="s">
        <v>42828</v>
      </c>
    </row>
    <row r="11742" spans="1:6" x14ac:dyDescent="0.15">
      <c r="A11742" s="11" t="s">
        <v>14144</v>
      </c>
      <c r="B11742" s="11"/>
      <c r="C11742" s="11"/>
      <c r="D11742" s="11" t="s">
        <v>34253</v>
      </c>
      <c r="E11742" s="11" t="s">
        <v>23412</v>
      </c>
      <c r="F11742" s="11" t="s">
        <v>42829</v>
      </c>
    </row>
    <row r="11743" spans="1:6" x14ac:dyDescent="0.15">
      <c r="A11743" s="11" t="s">
        <v>14145</v>
      </c>
      <c r="B11743" s="11"/>
      <c r="C11743" s="11"/>
      <c r="D11743" s="11" t="s">
        <v>34254</v>
      </c>
      <c r="E11743" s="11" t="s">
        <v>17329</v>
      </c>
      <c r="F11743" s="11" t="s">
        <v>42830</v>
      </c>
    </row>
    <row r="11744" spans="1:6" x14ac:dyDescent="0.15">
      <c r="A11744" s="11" t="s">
        <v>14146</v>
      </c>
      <c r="B11744" s="11"/>
      <c r="C11744" s="11"/>
      <c r="D11744" s="11" t="s">
        <v>34254</v>
      </c>
      <c r="E11744" s="11" t="s">
        <v>17329</v>
      </c>
      <c r="F11744" s="11" t="s">
        <v>42830</v>
      </c>
    </row>
    <row r="11745" spans="1:6" x14ac:dyDescent="0.15">
      <c r="A11745" s="11" t="s">
        <v>14147</v>
      </c>
      <c r="B11745" s="11"/>
      <c r="C11745" s="11"/>
      <c r="D11745" s="11" t="s">
        <v>34255</v>
      </c>
      <c r="E11745" s="11" t="s">
        <v>23413</v>
      </c>
      <c r="F11745" s="11" t="s">
        <v>42831</v>
      </c>
    </row>
    <row r="11746" spans="1:6" x14ac:dyDescent="0.15">
      <c r="A11746" s="11" t="s">
        <v>14148</v>
      </c>
      <c r="B11746" s="11"/>
      <c r="C11746" s="11"/>
      <c r="D11746" s="11" t="s">
        <v>23414</v>
      </c>
      <c r="E11746" s="11" t="s">
        <v>23414</v>
      </c>
      <c r="F11746" s="11" t="s">
        <v>23414</v>
      </c>
    </row>
    <row r="11747" spans="1:6" x14ac:dyDescent="0.15">
      <c r="A11747" s="11" t="s">
        <v>14149</v>
      </c>
      <c r="B11747" s="11"/>
      <c r="C11747" s="11"/>
      <c r="D11747" s="11" t="s">
        <v>23415</v>
      </c>
      <c r="E11747" s="11" t="s">
        <v>23415</v>
      </c>
      <c r="F11747" s="11" t="s">
        <v>23415</v>
      </c>
    </row>
    <row r="11748" spans="1:6" x14ac:dyDescent="0.15">
      <c r="A11748" s="11" t="s">
        <v>14150</v>
      </c>
      <c r="B11748" s="11"/>
      <c r="C11748" s="11"/>
      <c r="D11748" s="11" t="s">
        <v>23416</v>
      </c>
      <c r="E11748" s="11" t="s">
        <v>23416</v>
      </c>
      <c r="F11748" s="11" t="s">
        <v>23416</v>
      </c>
    </row>
    <row r="11749" spans="1:6" x14ac:dyDescent="0.15">
      <c r="A11749" s="11" t="s">
        <v>14151</v>
      </c>
      <c r="B11749" s="11"/>
      <c r="C11749" s="11"/>
      <c r="D11749" s="11" t="s">
        <v>23417</v>
      </c>
      <c r="E11749" s="11" t="s">
        <v>23417</v>
      </c>
      <c r="F11749" s="11" t="s">
        <v>23417</v>
      </c>
    </row>
    <row r="11750" spans="1:6" x14ac:dyDescent="0.15">
      <c r="A11750" s="11" t="s">
        <v>14152</v>
      </c>
      <c r="B11750" s="11"/>
      <c r="C11750" s="11"/>
      <c r="D11750" s="11" t="s">
        <v>23418</v>
      </c>
      <c r="E11750" s="11" t="s">
        <v>23418</v>
      </c>
      <c r="F11750" s="11" t="s">
        <v>23418</v>
      </c>
    </row>
    <row r="11751" spans="1:6" x14ac:dyDescent="0.15">
      <c r="A11751" s="11" t="s">
        <v>14153</v>
      </c>
      <c r="B11751" s="11"/>
      <c r="C11751" s="11"/>
      <c r="D11751" s="11" t="s">
        <v>34256</v>
      </c>
      <c r="E11751" s="11" t="s">
        <v>23419</v>
      </c>
      <c r="F11751" s="11" t="s">
        <v>42832</v>
      </c>
    </row>
    <row r="11752" spans="1:6" x14ac:dyDescent="0.15">
      <c r="A11752" s="11" t="s">
        <v>14154</v>
      </c>
      <c r="B11752" s="11"/>
      <c r="C11752" s="11"/>
      <c r="D11752" s="11" t="s">
        <v>34257</v>
      </c>
      <c r="E11752" s="11" t="s">
        <v>1939</v>
      </c>
      <c r="F11752" s="11" t="s">
        <v>34257</v>
      </c>
    </row>
    <row r="11753" spans="1:6" x14ac:dyDescent="0.15">
      <c r="A11753" s="11" t="s">
        <v>14155</v>
      </c>
      <c r="B11753" s="11"/>
      <c r="C11753" s="11"/>
      <c r="D11753" s="11" t="s">
        <v>23420</v>
      </c>
      <c r="E11753" s="11" t="s">
        <v>23420</v>
      </c>
      <c r="F11753" s="11" t="s">
        <v>23420</v>
      </c>
    </row>
    <row r="11754" spans="1:6" x14ac:dyDescent="0.15">
      <c r="A11754" s="11" t="s">
        <v>14156</v>
      </c>
      <c r="B11754" s="11"/>
      <c r="C11754" s="11"/>
      <c r="D11754" s="11" t="s">
        <v>23421</v>
      </c>
      <c r="E11754" s="11" t="s">
        <v>23421</v>
      </c>
      <c r="F11754" s="11" t="s">
        <v>23421</v>
      </c>
    </row>
    <row r="11755" spans="1:6" x14ac:dyDescent="0.15">
      <c r="A11755" s="11" t="s">
        <v>14157</v>
      </c>
      <c r="B11755" s="11"/>
      <c r="C11755" s="11"/>
      <c r="D11755" s="11" t="s">
        <v>34258</v>
      </c>
      <c r="E11755" s="11" t="s">
        <v>23422</v>
      </c>
      <c r="F11755" s="11" t="s">
        <v>34258</v>
      </c>
    </row>
    <row r="11756" spans="1:6" x14ac:dyDescent="0.15">
      <c r="A11756" s="11" t="s">
        <v>14158</v>
      </c>
      <c r="B11756" s="11"/>
      <c r="C11756" s="11"/>
      <c r="D11756" s="11" t="s">
        <v>34259</v>
      </c>
      <c r="E11756" s="11" t="s">
        <v>683</v>
      </c>
      <c r="F11756" s="11" t="s">
        <v>42833</v>
      </c>
    </row>
    <row r="11757" spans="1:6" x14ac:dyDescent="0.15">
      <c r="A11757" s="11" t="s">
        <v>14159</v>
      </c>
      <c r="B11757" s="11"/>
      <c r="C11757" s="11"/>
      <c r="D11757" s="11" t="s">
        <v>23423</v>
      </c>
      <c r="E11757" s="11" t="s">
        <v>23423</v>
      </c>
      <c r="F11757" s="11" t="s">
        <v>23423</v>
      </c>
    </row>
    <row r="11758" spans="1:6" x14ac:dyDescent="0.15">
      <c r="A11758" s="11" t="s">
        <v>14160</v>
      </c>
      <c r="B11758" s="11"/>
      <c r="C11758" s="11"/>
      <c r="D11758" s="11" t="s">
        <v>23424</v>
      </c>
      <c r="E11758" s="11" t="s">
        <v>23424</v>
      </c>
      <c r="F11758" s="11" t="s">
        <v>23424</v>
      </c>
    </row>
    <row r="11759" spans="1:6" x14ac:dyDescent="0.15">
      <c r="A11759" s="11" t="s">
        <v>14161</v>
      </c>
      <c r="B11759" s="11"/>
      <c r="C11759" s="11"/>
      <c r="D11759" s="11" t="s">
        <v>2675</v>
      </c>
      <c r="E11759" s="11" t="s">
        <v>2675</v>
      </c>
      <c r="F11759" s="11" t="s">
        <v>2675</v>
      </c>
    </row>
    <row r="11760" spans="1:6" x14ac:dyDescent="0.15">
      <c r="A11760" s="11" t="s">
        <v>14162</v>
      </c>
      <c r="B11760" s="11"/>
      <c r="C11760" s="11"/>
      <c r="D11760" s="11" t="s">
        <v>2675</v>
      </c>
      <c r="E11760" s="11" t="s">
        <v>2675</v>
      </c>
      <c r="F11760" s="11" t="s">
        <v>2675</v>
      </c>
    </row>
    <row r="11761" spans="1:6" x14ac:dyDescent="0.15">
      <c r="A11761" s="11" t="s">
        <v>14163</v>
      </c>
      <c r="B11761" s="11"/>
      <c r="C11761" s="11"/>
      <c r="D11761" s="11" t="s">
        <v>34260</v>
      </c>
      <c r="E11761" s="11" t="s">
        <v>23425</v>
      </c>
      <c r="F11761" s="11" t="s">
        <v>42834</v>
      </c>
    </row>
    <row r="11762" spans="1:6" x14ac:dyDescent="0.15">
      <c r="A11762" s="11" t="s">
        <v>14164</v>
      </c>
      <c r="B11762" s="11"/>
      <c r="C11762" s="11"/>
      <c r="D11762" s="11" t="s">
        <v>34261</v>
      </c>
      <c r="E11762" s="11" t="s">
        <v>1946</v>
      </c>
      <c r="F11762" s="11" t="s">
        <v>34261</v>
      </c>
    </row>
    <row r="11763" spans="1:6" x14ac:dyDescent="0.15">
      <c r="A11763" s="11" t="s">
        <v>14165</v>
      </c>
      <c r="B11763" s="11"/>
      <c r="C11763" s="11"/>
      <c r="D11763" s="11" t="s">
        <v>23426</v>
      </c>
      <c r="E11763" s="11" t="s">
        <v>23426</v>
      </c>
      <c r="F11763" s="11" t="s">
        <v>23426</v>
      </c>
    </row>
    <row r="11764" spans="1:6" x14ac:dyDescent="0.15">
      <c r="A11764" s="11" t="s">
        <v>14166</v>
      </c>
      <c r="B11764" s="11"/>
      <c r="C11764" s="11"/>
      <c r="D11764" s="11" t="s">
        <v>23426</v>
      </c>
      <c r="E11764" s="11" t="s">
        <v>23426</v>
      </c>
      <c r="F11764" s="11" t="s">
        <v>23426</v>
      </c>
    </row>
    <row r="11765" spans="1:6" x14ac:dyDescent="0.15">
      <c r="A11765" s="11" t="s">
        <v>14167</v>
      </c>
      <c r="B11765" s="11"/>
      <c r="C11765" s="11"/>
      <c r="D11765" s="11" t="s">
        <v>23427</v>
      </c>
      <c r="E11765" s="11" t="s">
        <v>23427</v>
      </c>
      <c r="F11765" s="11" t="s">
        <v>23427</v>
      </c>
    </row>
    <row r="11766" spans="1:6" x14ac:dyDescent="0.15">
      <c r="A11766" s="11" t="s">
        <v>14168</v>
      </c>
      <c r="B11766" s="11"/>
      <c r="C11766" s="11"/>
      <c r="D11766" s="11" t="s">
        <v>23428</v>
      </c>
      <c r="E11766" s="11" t="s">
        <v>23428</v>
      </c>
      <c r="F11766" s="11" t="s">
        <v>23428</v>
      </c>
    </row>
    <row r="11767" spans="1:6" x14ac:dyDescent="0.15">
      <c r="A11767" s="11" t="s">
        <v>14169</v>
      </c>
      <c r="B11767" s="11"/>
      <c r="C11767" s="11"/>
      <c r="D11767" s="11" t="s">
        <v>23429</v>
      </c>
      <c r="E11767" s="11" t="s">
        <v>23429</v>
      </c>
      <c r="F11767" s="11" t="s">
        <v>23429</v>
      </c>
    </row>
    <row r="11768" spans="1:6" x14ac:dyDescent="0.15">
      <c r="A11768" s="11" t="s">
        <v>14170</v>
      </c>
      <c r="B11768" s="11"/>
      <c r="C11768" s="11"/>
      <c r="D11768" s="11" t="s">
        <v>23430</v>
      </c>
      <c r="E11768" s="11" t="s">
        <v>23430</v>
      </c>
      <c r="F11768" s="11" t="s">
        <v>23430</v>
      </c>
    </row>
    <row r="11769" spans="1:6" x14ac:dyDescent="0.15">
      <c r="A11769" s="11" t="s">
        <v>14171</v>
      </c>
      <c r="B11769" s="11"/>
      <c r="C11769" s="11"/>
      <c r="D11769" s="11" t="s">
        <v>23431</v>
      </c>
      <c r="E11769" s="11" t="s">
        <v>23431</v>
      </c>
      <c r="F11769" s="11" t="s">
        <v>23431</v>
      </c>
    </row>
    <row r="11770" spans="1:6" x14ac:dyDescent="0.15">
      <c r="A11770" s="11" t="s">
        <v>14172</v>
      </c>
      <c r="B11770" s="11"/>
      <c r="C11770" s="11"/>
      <c r="D11770" s="11" t="s">
        <v>23431</v>
      </c>
      <c r="E11770" s="11" t="s">
        <v>23431</v>
      </c>
      <c r="F11770" s="11" t="s">
        <v>23431</v>
      </c>
    </row>
    <row r="11771" spans="1:6" x14ac:dyDescent="0.15">
      <c r="A11771" s="11" t="s">
        <v>14173</v>
      </c>
      <c r="B11771" s="11"/>
      <c r="C11771" s="11"/>
      <c r="D11771" s="11" t="s">
        <v>23432</v>
      </c>
      <c r="E11771" s="11" t="s">
        <v>23432</v>
      </c>
      <c r="F11771" s="11" t="s">
        <v>23432</v>
      </c>
    </row>
    <row r="11772" spans="1:6" x14ac:dyDescent="0.15">
      <c r="A11772" s="11" t="s">
        <v>14174</v>
      </c>
      <c r="B11772" s="11"/>
      <c r="C11772" s="11"/>
      <c r="D11772" s="11" t="s">
        <v>23433</v>
      </c>
      <c r="E11772" s="11" t="s">
        <v>23433</v>
      </c>
      <c r="F11772" s="11" t="s">
        <v>23433</v>
      </c>
    </row>
    <row r="11773" spans="1:6" x14ac:dyDescent="0.15">
      <c r="A11773" s="11" t="s">
        <v>14175</v>
      </c>
      <c r="B11773" s="11"/>
      <c r="C11773" s="11"/>
      <c r="D11773" s="11" t="s">
        <v>23434</v>
      </c>
      <c r="E11773" s="11" t="s">
        <v>23434</v>
      </c>
      <c r="F11773" s="11" t="s">
        <v>23434</v>
      </c>
    </row>
    <row r="11774" spans="1:6" x14ac:dyDescent="0.15">
      <c r="A11774" s="11" t="s">
        <v>14176</v>
      </c>
      <c r="B11774" s="11"/>
      <c r="C11774" s="11"/>
      <c r="D11774" s="11" t="s">
        <v>23435</v>
      </c>
      <c r="E11774" s="11" t="s">
        <v>23435</v>
      </c>
      <c r="F11774" s="11" t="s">
        <v>23435</v>
      </c>
    </row>
    <row r="11775" spans="1:6" x14ac:dyDescent="0.15">
      <c r="A11775" s="11" t="s">
        <v>14177</v>
      </c>
      <c r="B11775" s="11"/>
      <c r="C11775" s="11"/>
      <c r="D11775" s="11" t="s">
        <v>23436</v>
      </c>
      <c r="E11775" s="11" t="s">
        <v>23436</v>
      </c>
      <c r="F11775" s="11" t="s">
        <v>23436</v>
      </c>
    </row>
    <row r="11776" spans="1:6" x14ac:dyDescent="0.15">
      <c r="A11776" s="11" t="s">
        <v>14178</v>
      </c>
      <c r="B11776" s="11"/>
      <c r="C11776" s="11"/>
      <c r="D11776" s="11" t="s">
        <v>23437</v>
      </c>
      <c r="E11776" s="11" t="s">
        <v>23437</v>
      </c>
      <c r="F11776" s="11" t="s">
        <v>23437</v>
      </c>
    </row>
    <row r="11777" spans="1:6" x14ac:dyDescent="0.15">
      <c r="A11777" s="11" t="s">
        <v>14179</v>
      </c>
      <c r="B11777" s="11"/>
      <c r="C11777" s="11"/>
      <c r="D11777" s="11" t="s">
        <v>34262</v>
      </c>
      <c r="E11777" s="11" t="s">
        <v>270</v>
      </c>
      <c r="F11777" s="11" t="s">
        <v>40952</v>
      </c>
    </row>
    <row r="11778" spans="1:6" x14ac:dyDescent="0.15">
      <c r="A11778" s="11" t="s">
        <v>14180</v>
      </c>
      <c r="B11778" s="11"/>
      <c r="C11778" s="11"/>
      <c r="D11778" s="11" t="s">
        <v>34263</v>
      </c>
      <c r="E11778" s="11" t="s">
        <v>23438</v>
      </c>
      <c r="F11778" s="11" t="s">
        <v>42835</v>
      </c>
    </row>
    <row r="11779" spans="1:6" x14ac:dyDescent="0.15">
      <c r="A11779" s="11" t="s">
        <v>14181</v>
      </c>
      <c r="B11779" s="11"/>
      <c r="C11779" s="11"/>
      <c r="D11779" s="11" t="s">
        <v>23439</v>
      </c>
      <c r="E11779" s="11" t="s">
        <v>23439</v>
      </c>
      <c r="F11779" s="11" t="s">
        <v>23439</v>
      </c>
    </row>
    <row r="11780" spans="1:6" x14ac:dyDescent="0.15">
      <c r="A11780" s="11" t="s">
        <v>14182</v>
      </c>
      <c r="B11780" s="11"/>
      <c r="C11780" s="11"/>
      <c r="D11780" s="11" t="s">
        <v>23440</v>
      </c>
      <c r="E11780" s="11" t="s">
        <v>23440</v>
      </c>
      <c r="F11780" s="11" t="s">
        <v>23440</v>
      </c>
    </row>
    <row r="11781" spans="1:6" x14ac:dyDescent="0.15">
      <c r="A11781" s="11" t="s">
        <v>14183</v>
      </c>
      <c r="B11781" s="11"/>
      <c r="C11781" s="11"/>
      <c r="D11781" s="11" t="s">
        <v>23441</v>
      </c>
      <c r="E11781" s="11" t="s">
        <v>23441</v>
      </c>
      <c r="F11781" s="11" t="s">
        <v>23441</v>
      </c>
    </row>
    <row r="11782" spans="1:6" x14ac:dyDescent="0.15">
      <c r="A11782" s="11" t="s">
        <v>14184</v>
      </c>
      <c r="B11782" s="11"/>
      <c r="C11782" s="11"/>
      <c r="D11782" s="11" t="s">
        <v>23442</v>
      </c>
      <c r="E11782" s="11" t="s">
        <v>23442</v>
      </c>
      <c r="F11782" s="11" t="s">
        <v>23442</v>
      </c>
    </row>
    <row r="11783" spans="1:6" x14ac:dyDescent="0.15">
      <c r="A11783" s="11" t="s">
        <v>14185</v>
      </c>
      <c r="B11783" s="11"/>
      <c r="C11783" s="11"/>
      <c r="D11783" s="11" t="s">
        <v>23443</v>
      </c>
      <c r="E11783" s="11" t="s">
        <v>23443</v>
      </c>
      <c r="F11783" s="11" t="s">
        <v>23443</v>
      </c>
    </row>
    <row r="11784" spans="1:6" x14ac:dyDescent="0.15">
      <c r="A11784" s="11" t="s">
        <v>14186</v>
      </c>
      <c r="B11784" s="11"/>
      <c r="C11784" s="11"/>
      <c r="D11784" s="11" t="s">
        <v>23443</v>
      </c>
      <c r="E11784" s="11" t="s">
        <v>23443</v>
      </c>
      <c r="F11784" s="11" t="s">
        <v>23443</v>
      </c>
    </row>
    <row r="11785" spans="1:6" x14ac:dyDescent="0.15">
      <c r="A11785" s="11" t="s">
        <v>14187</v>
      </c>
      <c r="B11785" s="11"/>
      <c r="C11785" s="11"/>
      <c r="D11785" s="11" t="s">
        <v>23443</v>
      </c>
      <c r="E11785" s="11" t="s">
        <v>23443</v>
      </c>
      <c r="F11785" s="11" t="s">
        <v>23443</v>
      </c>
    </row>
    <row r="11786" spans="1:6" x14ac:dyDescent="0.15">
      <c r="A11786" s="11" t="s">
        <v>14188</v>
      </c>
      <c r="B11786" s="11"/>
      <c r="C11786" s="11"/>
      <c r="D11786" s="11" t="s">
        <v>23444</v>
      </c>
      <c r="E11786" s="11" t="s">
        <v>23444</v>
      </c>
      <c r="F11786" s="11" t="s">
        <v>23444</v>
      </c>
    </row>
    <row r="11787" spans="1:6" x14ac:dyDescent="0.15">
      <c r="A11787" s="11" t="s">
        <v>14189</v>
      </c>
      <c r="B11787" s="11"/>
      <c r="C11787" s="11"/>
      <c r="D11787" s="11" t="s">
        <v>23445</v>
      </c>
      <c r="E11787" s="11" t="s">
        <v>23445</v>
      </c>
      <c r="F11787" s="11" t="s">
        <v>23445</v>
      </c>
    </row>
    <row r="11788" spans="1:6" x14ac:dyDescent="0.15">
      <c r="A11788" s="11" t="s">
        <v>14190</v>
      </c>
      <c r="B11788" s="11"/>
      <c r="C11788" s="11"/>
      <c r="D11788" s="11" t="s">
        <v>23446</v>
      </c>
      <c r="E11788" s="11" t="s">
        <v>23446</v>
      </c>
      <c r="F11788" s="11" t="s">
        <v>23446</v>
      </c>
    </row>
    <row r="11789" spans="1:6" x14ac:dyDescent="0.15">
      <c r="A11789" s="11" t="s">
        <v>14191</v>
      </c>
      <c r="B11789" s="11"/>
      <c r="C11789" s="11"/>
      <c r="D11789" s="11" t="s">
        <v>23447</v>
      </c>
      <c r="E11789" s="11" t="s">
        <v>23447</v>
      </c>
      <c r="F11789" s="11" t="s">
        <v>23447</v>
      </c>
    </row>
    <row r="11790" spans="1:6" x14ac:dyDescent="0.15">
      <c r="A11790" s="11" t="s">
        <v>14192</v>
      </c>
      <c r="B11790" s="11"/>
      <c r="C11790" s="11"/>
      <c r="D11790" s="11" t="s">
        <v>23448</v>
      </c>
      <c r="E11790" s="11" t="s">
        <v>23448</v>
      </c>
      <c r="F11790" s="11" t="s">
        <v>23448</v>
      </c>
    </row>
    <row r="11791" spans="1:6" x14ac:dyDescent="0.15">
      <c r="A11791" s="11" t="s">
        <v>14193</v>
      </c>
      <c r="B11791" s="11"/>
      <c r="C11791" s="11"/>
      <c r="D11791" s="11" t="s">
        <v>23449</v>
      </c>
      <c r="E11791" s="11" t="s">
        <v>23449</v>
      </c>
      <c r="F11791" s="11" t="s">
        <v>23449</v>
      </c>
    </row>
    <row r="11792" spans="1:6" x14ac:dyDescent="0.15">
      <c r="A11792" s="11" t="s">
        <v>14194</v>
      </c>
      <c r="B11792" s="11"/>
      <c r="C11792" s="11"/>
      <c r="D11792" s="11" t="s">
        <v>34264</v>
      </c>
      <c r="E11792" s="11" t="s">
        <v>23450</v>
      </c>
      <c r="F11792" s="11" t="s">
        <v>42836</v>
      </c>
    </row>
    <row r="11793" spans="1:6" x14ac:dyDescent="0.15">
      <c r="A11793" s="11" t="s">
        <v>14195</v>
      </c>
      <c r="B11793" s="11"/>
      <c r="C11793" s="11"/>
      <c r="D11793" s="11" t="s">
        <v>34265</v>
      </c>
      <c r="E11793" s="11" t="s">
        <v>23451</v>
      </c>
      <c r="F11793" s="11" t="s">
        <v>42837</v>
      </c>
    </row>
    <row r="11794" spans="1:6" x14ac:dyDescent="0.15">
      <c r="A11794" s="11" t="s">
        <v>14196</v>
      </c>
      <c r="B11794" s="11"/>
      <c r="C11794" s="11"/>
      <c r="D11794" s="11" t="s">
        <v>34266</v>
      </c>
      <c r="E11794" s="11" t="s">
        <v>23452</v>
      </c>
      <c r="F11794" s="11" t="s">
        <v>42838</v>
      </c>
    </row>
    <row r="11795" spans="1:6" x14ac:dyDescent="0.15">
      <c r="A11795" s="11" t="s">
        <v>14197</v>
      </c>
      <c r="B11795" s="11"/>
      <c r="C11795" s="11"/>
      <c r="D11795" s="11" t="s">
        <v>34267</v>
      </c>
      <c r="E11795" s="11" t="s">
        <v>23453</v>
      </c>
      <c r="F11795" s="11" t="s">
        <v>42839</v>
      </c>
    </row>
    <row r="11796" spans="1:6" x14ac:dyDescent="0.15">
      <c r="A11796" s="11" t="s">
        <v>14198</v>
      </c>
      <c r="B11796" s="11"/>
      <c r="C11796" s="11"/>
      <c r="D11796" s="11" t="s">
        <v>34268</v>
      </c>
      <c r="E11796" s="11" t="s">
        <v>23454</v>
      </c>
      <c r="F11796" s="11" t="s">
        <v>42840</v>
      </c>
    </row>
    <row r="11797" spans="1:6" x14ac:dyDescent="0.15">
      <c r="A11797" s="11" t="s">
        <v>14199</v>
      </c>
      <c r="B11797" s="11"/>
      <c r="C11797" s="11"/>
      <c r="D11797" s="11" t="s">
        <v>34269</v>
      </c>
      <c r="E11797" s="11" t="s">
        <v>23455</v>
      </c>
      <c r="F11797" s="11" t="s">
        <v>42841</v>
      </c>
    </row>
    <row r="11798" spans="1:6" x14ac:dyDescent="0.15">
      <c r="A11798" s="11" t="s">
        <v>14200</v>
      </c>
      <c r="B11798" s="11"/>
      <c r="C11798" s="11"/>
      <c r="D11798" s="11" t="s">
        <v>34270</v>
      </c>
      <c r="E11798" s="11" t="s">
        <v>23456</v>
      </c>
      <c r="F11798" s="11" t="s">
        <v>42842</v>
      </c>
    </row>
    <row r="11799" spans="1:6" x14ac:dyDescent="0.15">
      <c r="A11799" s="11" t="s">
        <v>851</v>
      </c>
      <c r="B11799" s="11"/>
      <c r="C11799" s="11"/>
      <c r="D11799" s="11" t="s">
        <v>34271</v>
      </c>
      <c r="E11799" s="11" t="s">
        <v>2135</v>
      </c>
      <c r="F11799" s="11" t="s">
        <v>42843</v>
      </c>
    </row>
    <row r="11800" spans="1:6" x14ac:dyDescent="0.15">
      <c r="A11800" s="11" t="s">
        <v>14201</v>
      </c>
      <c r="B11800" s="11"/>
      <c r="C11800" s="11"/>
      <c r="D11800" s="11" t="s">
        <v>34272</v>
      </c>
      <c r="E11800" s="11" t="s">
        <v>23457</v>
      </c>
      <c r="F11800" s="11" t="s">
        <v>42844</v>
      </c>
    </row>
    <row r="11801" spans="1:6" x14ac:dyDescent="0.15">
      <c r="A11801" s="11" t="s">
        <v>14202</v>
      </c>
      <c r="B11801" s="11"/>
      <c r="C11801" s="11"/>
      <c r="D11801" s="11" t="s">
        <v>23458</v>
      </c>
      <c r="E11801" s="11" t="s">
        <v>23458</v>
      </c>
      <c r="F11801" s="11" t="s">
        <v>42845</v>
      </c>
    </row>
    <row r="11802" spans="1:6" x14ac:dyDescent="0.15">
      <c r="A11802" s="11" t="s">
        <v>14203</v>
      </c>
      <c r="B11802" s="11"/>
      <c r="C11802" s="11"/>
      <c r="D11802" s="11" t="s">
        <v>34273</v>
      </c>
      <c r="E11802" s="11" t="s">
        <v>23459</v>
      </c>
      <c r="F11802" s="11" t="s">
        <v>42846</v>
      </c>
    </row>
    <row r="11803" spans="1:6" x14ac:dyDescent="0.15">
      <c r="A11803" s="11" t="s">
        <v>14204</v>
      </c>
      <c r="B11803" s="11"/>
      <c r="C11803" s="11"/>
      <c r="D11803" s="11" t="s">
        <v>34274</v>
      </c>
      <c r="E11803" s="11" t="s">
        <v>23460</v>
      </c>
      <c r="F11803" s="11" t="s">
        <v>42847</v>
      </c>
    </row>
    <row r="11804" spans="1:6" x14ac:dyDescent="0.15">
      <c r="A11804" s="11" t="s">
        <v>14205</v>
      </c>
      <c r="B11804" s="11"/>
      <c r="C11804" s="11"/>
      <c r="D11804" s="11" t="s">
        <v>34275</v>
      </c>
      <c r="E11804" s="11" t="s">
        <v>23461</v>
      </c>
      <c r="F11804" s="11" t="s">
        <v>42848</v>
      </c>
    </row>
    <row r="11805" spans="1:6" x14ac:dyDescent="0.15">
      <c r="A11805" s="11" t="s">
        <v>14206</v>
      </c>
      <c r="B11805" s="11"/>
      <c r="C11805" s="11"/>
      <c r="D11805" s="11" t="s">
        <v>34276</v>
      </c>
      <c r="E11805" s="11" t="s">
        <v>23462</v>
      </c>
      <c r="F11805" s="11" t="s">
        <v>42849</v>
      </c>
    </row>
    <row r="11806" spans="1:6" x14ac:dyDescent="0.15">
      <c r="A11806" s="11" t="s">
        <v>14207</v>
      </c>
      <c r="B11806" s="11"/>
      <c r="C11806" s="11"/>
      <c r="D11806" s="11" t="s">
        <v>34277</v>
      </c>
      <c r="E11806" s="11" t="s">
        <v>23463</v>
      </c>
      <c r="F11806" s="11" t="s">
        <v>42850</v>
      </c>
    </row>
    <row r="11807" spans="1:6" x14ac:dyDescent="0.15">
      <c r="A11807" s="11" t="s">
        <v>14208</v>
      </c>
      <c r="B11807" s="11"/>
      <c r="C11807" s="11"/>
      <c r="D11807" s="11" t="s">
        <v>34278</v>
      </c>
      <c r="E11807" s="11" t="s">
        <v>23464</v>
      </c>
      <c r="F11807" s="11" t="s">
        <v>42851</v>
      </c>
    </row>
    <row r="11808" spans="1:6" x14ac:dyDescent="0.15">
      <c r="A11808" s="11" t="s">
        <v>14209</v>
      </c>
      <c r="B11808" s="11"/>
      <c r="C11808" s="11"/>
      <c r="D11808" s="11" t="s">
        <v>34279</v>
      </c>
      <c r="E11808" s="11" t="s">
        <v>23465</v>
      </c>
      <c r="F11808" s="11" t="s">
        <v>42852</v>
      </c>
    </row>
    <row r="11809" spans="1:6" x14ac:dyDescent="0.15">
      <c r="A11809" s="11" t="s">
        <v>14210</v>
      </c>
      <c r="B11809" s="11"/>
      <c r="C11809" s="11"/>
      <c r="D11809" s="11" t="s">
        <v>34280</v>
      </c>
      <c r="E11809" s="11" t="s">
        <v>23466</v>
      </c>
      <c r="F11809" s="11" t="s">
        <v>42853</v>
      </c>
    </row>
    <row r="11810" spans="1:6" x14ac:dyDescent="0.15">
      <c r="A11810" s="11" t="s">
        <v>14211</v>
      </c>
      <c r="B11810" s="11"/>
      <c r="C11810" s="11"/>
      <c r="D11810" s="11" t="s">
        <v>34281</v>
      </c>
      <c r="E11810" s="11" t="s">
        <v>23467</v>
      </c>
      <c r="F11810" s="11" t="s">
        <v>42854</v>
      </c>
    </row>
    <row r="11811" spans="1:6" x14ac:dyDescent="0.15">
      <c r="A11811" s="11" t="s">
        <v>14212</v>
      </c>
      <c r="B11811" s="11"/>
      <c r="C11811" s="11"/>
      <c r="D11811" s="11" t="s">
        <v>34282</v>
      </c>
      <c r="E11811" s="11" t="s">
        <v>23468</v>
      </c>
      <c r="F11811" s="11" t="s">
        <v>42855</v>
      </c>
    </row>
    <row r="11812" spans="1:6" x14ac:dyDescent="0.15">
      <c r="A11812" s="11" t="s">
        <v>14213</v>
      </c>
      <c r="B11812" s="11"/>
      <c r="C11812" s="11"/>
      <c r="D11812" s="11" t="s">
        <v>34283</v>
      </c>
      <c r="E11812" s="11" t="s">
        <v>23469</v>
      </c>
      <c r="F11812" s="11" t="s">
        <v>42856</v>
      </c>
    </row>
    <row r="11813" spans="1:6" x14ac:dyDescent="0.15">
      <c r="A11813" s="11" t="s">
        <v>14214</v>
      </c>
      <c r="B11813" s="11"/>
      <c r="C11813" s="11"/>
      <c r="D11813" s="11" t="s">
        <v>34284</v>
      </c>
      <c r="E11813" s="11" t="s">
        <v>23470</v>
      </c>
      <c r="F11813" s="11" t="s">
        <v>42857</v>
      </c>
    </row>
    <row r="11814" spans="1:6" x14ac:dyDescent="0.15">
      <c r="A11814" s="11" t="s">
        <v>14215</v>
      </c>
      <c r="B11814" s="11"/>
      <c r="C11814" s="11"/>
      <c r="D11814" s="11" t="s">
        <v>34285</v>
      </c>
      <c r="E11814" s="11" t="s">
        <v>23471</v>
      </c>
      <c r="F11814" s="11" t="s">
        <v>42858</v>
      </c>
    </row>
    <row r="11815" spans="1:6" x14ac:dyDescent="0.15">
      <c r="A11815" s="11" t="s">
        <v>14216</v>
      </c>
      <c r="B11815" s="11"/>
      <c r="C11815" s="11"/>
      <c r="D11815" s="11" t="s">
        <v>34286</v>
      </c>
      <c r="E11815" s="11" t="s">
        <v>23472</v>
      </c>
      <c r="F11815" s="11" t="s">
        <v>42859</v>
      </c>
    </row>
    <row r="11816" spans="1:6" x14ac:dyDescent="0.15">
      <c r="A11816" s="11" t="s">
        <v>14217</v>
      </c>
      <c r="B11816" s="11"/>
      <c r="C11816" s="11"/>
      <c r="D11816" s="11" t="s">
        <v>34287</v>
      </c>
      <c r="E11816" s="11" t="s">
        <v>23473</v>
      </c>
      <c r="F11816" s="11" t="s">
        <v>42860</v>
      </c>
    </row>
    <row r="11817" spans="1:6" x14ac:dyDescent="0.15">
      <c r="A11817" s="11" t="s">
        <v>14218</v>
      </c>
      <c r="B11817" s="11"/>
      <c r="C11817" s="11"/>
      <c r="D11817" s="11" t="s">
        <v>34288</v>
      </c>
      <c r="E11817" s="11" t="s">
        <v>23474</v>
      </c>
      <c r="F11817" s="11" t="s">
        <v>42861</v>
      </c>
    </row>
    <row r="11818" spans="1:6" x14ac:dyDescent="0.15">
      <c r="A11818" s="11" t="s">
        <v>14219</v>
      </c>
      <c r="B11818" s="11"/>
      <c r="C11818" s="11"/>
      <c r="D11818" s="11" t="s">
        <v>34289</v>
      </c>
      <c r="E11818" s="11" t="s">
        <v>23475</v>
      </c>
      <c r="F11818" s="11" t="s">
        <v>42862</v>
      </c>
    </row>
    <row r="11819" spans="1:6" x14ac:dyDescent="0.15">
      <c r="A11819" s="11" t="s">
        <v>14220</v>
      </c>
      <c r="B11819" s="11"/>
      <c r="C11819" s="11"/>
      <c r="D11819" s="11" t="s">
        <v>34290</v>
      </c>
      <c r="E11819" s="11" t="s">
        <v>23476</v>
      </c>
      <c r="F11819" s="11" t="s">
        <v>42863</v>
      </c>
    </row>
    <row r="11820" spans="1:6" x14ac:dyDescent="0.15">
      <c r="A11820" s="11" t="s">
        <v>14221</v>
      </c>
      <c r="B11820" s="11"/>
      <c r="C11820" s="11"/>
      <c r="D11820" s="11" t="s">
        <v>34291</v>
      </c>
      <c r="E11820" s="11" t="s">
        <v>23477</v>
      </c>
      <c r="F11820" s="11" t="s">
        <v>42864</v>
      </c>
    </row>
    <row r="11821" spans="1:6" x14ac:dyDescent="0.15">
      <c r="A11821" s="11" t="s">
        <v>14222</v>
      </c>
      <c r="B11821" s="11"/>
      <c r="C11821" s="11"/>
      <c r="D11821" s="11" t="s">
        <v>34292</v>
      </c>
      <c r="E11821" s="11" t="s">
        <v>23478</v>
      </c>
      <c r="F11821" s="11" t="s">
        <v>42865</v>
      </c>
    </row>
    <row r="11822" spans="1:6" x14ac:dyDescent="0.15">
      <c r="A11822" s="11" t="s">
        <v>14223</v>
      </c>
      <c r="B11822" s="11"/>
      <c r="C11822" s="11"/>
      <c r="D11822" s="11" t="s">
        <v>34293</v>
      </c>
      <c r="E11822" s="11" t="s">
        <v>23479</v>
      </c>
      <c r="F11822" s="11" t="s">
        <v>42866</v>
      </c>
    </row>
    <row r="11823" spans="1:6" x14ac:dyDescent="0.15">
      <c r="A11823" s="11" t="s">
        <v>14224</v>
      </c>
      <c r="B11823" s="11"/>
      <c r="C11823" s="11"/>
      <c r="D11823" s="11" t="s">
        <v>34294</v>
      </c>
      <c r="E11823" s="11" t="s">
        <v>23480</v>
      </c>
      <c r="F11823" s="11" t="s">
        <v>42867</v>
      </c>
    </row>
    <row r="11824" spans="1:6" x14ac:dyDescent="0.15">
      <c r="A11824" s="11" t="s">
        <v>14225</v>
      </c>
      <c r="B11824" s="11"/>
      <c r="C11824" s="11"/>
      <c r="D11824" s="11" t="s">
        <v>34295</v>
      </c>
      <c r="E11824" s="11" t="s">
        <v>23481</v>
      </c>
      <c r="F11824" s="11" t="s">
        <v>34295</v>
      </c>
    </row>
    <row r="11825" spans="1:6" x14ac:dyDescent="0.15">
      <c r="A11825" s="11" t="s">
        <v>14226</v>
      </c>
      <c r="B11825" s="11"/>
      <c r="C11825" s="11"/>
      <c r="D11825" s="11" t="s">
        <v>34296</v>
      </c>
      <c r="E11825" s="11" t="s">
        <v>23482</v>
      </c>
      <c r="F11825" s="11" t="s">
        <v>42868</v>
      </c>
    </row>
    <row r="11826" spans="1:6" x14ac:dyDescent="0.15">
      <c r="A11826" s="11" t="s">
        <v>14227</v>
      </c>
      <c r="B11826" s="11"/>
      <c r="C11826" s="11"/>
      <c r="D11826" s="11" t="s">
        <v>34296</v>
      </c>
      <c r="E11826" s="11" t="s">
        <v>23482</v>
      </c>
      <c r="F11826" s="11" t="s">
        <v>42868</v>
      </c>
    </row>
    <row r="11827" spans="1:6" x14ac:dyDescent="0.15">
      <c r="A11827" s="11" t="s">
        <v>14228</v>
      </c>
      <c r="B11827" s="11"/>
      <c r="C11827" s="11"/>
      <c r="D11827" s="11" t="s">
        <v>34297</v>
      </c>
      <c r="E11827" s="11" t="s">
        <v>23483</v>
      </c>
      <c r="F11827" s="11" t="s">
        <v>34297</v>
      </c>
    </row>
    <row r="11828" spans="1:6" x14ac:dyDescent="0.15">
      <c r="A11828" s="11" t="s">
        <v>14229</v>
      </c>
      <c r="B11828" s="11"/>
      <c r="C11828" s="11"/>
      <c r="D11828" s="11" t="s">
        <v>34298</v>
      </c>
      <c r="E11828" s="11" t="s">
        <v>23484</v>
      </c>
      <c r="F11828" s="11" t="s">
        <v>36608</v>
      </c>
    </row>
    <row r="11829" spans="1:6" x14ac:dyDescent="0.15">
      <c r="A11829" s="11" t="s">
        <v>14230</v>
      </c>
      <c r="B11829" s="11"/>
      <c r="C11829" s="11"/>
      <c r="D11829" s="11" t="s">
        <v>34298</v>
      </c>
      <c r="E11829" s="11" t="s">
        <v>23484</v>
      </c>
      <c r="F11829" s="11" t="s">
        <v>36608</v>
      </c>
    </row>
    <row r="11830" spans="1:6" x14ac:dyDescent="0.15">
      <c r="A11830" s="11" t="s">
        <v>14231</v>
      </c>
      <c r="B11830" s="11"/>
      <c r="C11830" s="11"/>
      <c r="D11830" s="11" t="s">
        <v>34299</v>
      </c>
      <c r="E11830" s="11" t="s">
        <v>23484</v>
      </c>
      <c r="F11830" s="11" t="s">
        <v>36608</v>
      </c>
    </row>
    <row r="11831" spans="1:6" x14ac:dyDescent="0.15">
      <c r="A11831" s="11" t="s">
        <v>14232</v>
      </c>
      <c r="B11831" s="11"/>
      <c r="C11831" s="11"/>
      <c r="D11831" s="11" t="s">
        <v>34298</v>
      </c>
      <c r="E11831" s="11" t="s">
        <v>157</v>
      </c>
      <c r="F11831" s="11" t="s">
        <v>36608</v>
      </c>
    </row>
    <row r="11832" spans="1:6" x14ac:dyDescent="0.15">
      <c r="A11832" s="11" t="s">
        <v>14233</v>
      </c>
      <c r="B11832" s="11"/>
      <c r="C11832" s="11"/>
      <c r="D11832" s="11" t="s">
        <v>34298</v>
      </c>
      <c r="E11832" s="11" t="s">
        <v>23484</v>
      </c>
      <c r="F11832" s="11" t="s">
        <v>36608</v>
      </c>
    </row>
    <row r="11833" spans="1:6" x14ac:dyDescent="0.15">
      <c r="A11833" s="11" t="s">
        <v>14234</v>
      </c>
      <c r="B11833" s="11"/>
      <c r="C11833" s="11"/>
      <c r="D11833" s="11" t="s">
        <v>34298</v>
      </c>
      <c r="E11833" s="11" t="s">
        <v>23484</v>
      </c>
      <c r="F11833" s="11" t="s">
        <v>36608</v>
      </c>
    </row>
    <row r="11834" spans="1:6" x14ac:dyDescent="0.15">
      <c r="A11834" s="11" t="s">
        <v>14235</v>
      </c>
      <c r="B11834" s="11"/>
      <c r="C11834" s="11"/>
      <c r="D11834" s="11" t="s">
        <v>34299</v>
      </c>
      <c r="E11834" s="11" t="s">
        <v>23484</v>
      </c>
      <c r="F11834" s="11" t="s">
        <v>36608</v>
      </c>
    </row>
    <row r="11835" spans="1:6" x14ac:dyDescent="0.15">
      <c r="A11835" s="11" t="s">
        <v>14236</v>
      </c>
      <c r="B11835" s="11"/>
      <c r="C11835" s="11"/>
      <c r="D11835" s="11" t="s">
        <v>34300</v>
      </c>
      <c r="E11835" s="11" t="s">
        <v>23485</v>
      </c>
      <c r="F11835" s="11" t="s">
        <v>42869</v>
      </c>
    </row>
    <row r="11836" spans="1:6" x14ac:dyDescent="0.15">
      <c r="A11836" s="11" t="s">
        <v>14237</v>
      </c>
      <c r="B11836" s="11"/>
      <c r="C11836" s="11"/>
      <c r="D11836" s="11" t="s">
        <v>34300</v>
      </c>
      <c r="E11836" s="11" t="s">
        <v>23486</v>
      </c>
      <c r="F11836" s="11" t="s">
        <v>42869</v>
      </c>
    </row>
    <row r="11837" spans="1:6" x14ac:dyDescent="0.15">
      <c r="A11837" s="11" t="s">
        <v>14238</v>
      </c>
      <c r="B11837" s="11"/>
      <c r="C11837" s="11"/>
      <c r="D11837" s="11" t="s">
        <v>34301</v>
      </c>
      <c r="E11837" s="11" t="s">
        <v>23487</v>
      </c>
      <c r="F11837" s="11" t="s">
        <v>34301</v>
      </c>
    </row>
    <row r="11838" spans="1:6" x14ac:dyDescent="0.15">
      <c r="A11838" s="11" t="s">
        <v>14239</v>
      </c>
      <c r="B11838" s="11"/>
      <c r="C11838" s="11"/>
      <c r="D11838" s="11" t="s">
        <v>34302</v>
      </c>
      <c r="E11838" s="11" t="s">
        <v>23488</v>
      </c>
      <c r="F11838" s="11" t="s">
        <v>42870</v>
      </c>
    </row>
    <row r="11839" spans="1:6" x14ac:dyDescent="0.15">
      <c r="A11839" s="11" t="s">
        <v>14240</v>
      </c>
      <c r="B11839" s="11"/>
      <c r="C11839" s="11"/>
      <c r="D11839" s="11" t="s">
        <v>34303</v>
      </c>
      <c r="E11839" s="11" t="s">
        <v>23489</v>
      </c>
      <c r="F11839" s="11" t="s">
        <v>42871</v>
      </c>
    </row>
    <row r="11840" spans="1:6" x14ac:dyDescent="0.15">
      <c r="A11840" s="11" t="s">
        <v>14241</v>
      </c>
      <c r="B11840" s="11"/>
      <c r="C11840" s="11"/>
      <c r="D11840" s="11" t="s">
        <v>34304</v>
      </c>
      <c r="E11840" s="11" t="s">
        <v>392</v>
      </c>
      <c r="F11840" s="11" t="s">
        <v>40066</v>
      </c>
    </row>
    <row r="11841" spans="1:6" x14ac:dyDescent="0.15">
      <c r="A11841" s="11" t="s">
        <v>14242</v>
      </c>
      <c r="B11841" s="11"/>
      <c r="C11841" s="11"/>
      <c r="D11841" s="11" t="s">
        <v>34305</v>
      </c>
      <c r="E11841" s="11" t="s">
        <v>23490</v>
      </c>
      <c r="F11841" s="11" t="s">
        <v>42872</v>
      </c>
    </row>
    <row r="11842" spans="1:6" x14ac:dyDescent="0.15">
      <c r="A11842" s="11" t="s">
        <v>14243</v>
      </c>
      <c r="B11842" s="11"/>
      <c r="C11842" s="11"/>
      <c r="D11842" s="11" t="s">
        <v>34306</v>
      </c>
      <c r="E11842" s="11" t="s">
        <v>2854</v>
      </c>
      <c r="F11842" s="11" t="s">
        <v>42873</v>
      </c>
    </row>
    <row r="11843" spans="1:6" x14ac:dyDescent="0.15">
      <c r="A11843" s="11" t="s">
        <v>14244</v>
      </c>
      <c r="B11843" s="11"/>
      <c r="C11843" s="11"/>
      <c r="D11843" s="11" t="s">
        <v>34307</v>
      </c>
      <c r="E11843" s="11" t="s">
        <v>23491</v>
      </c>
      <c r="F11843" s="11" t="s">
        <v>42874</v>
      </c>
    </row>
    <row r="11844" spans="1:6" x14ac:dyDescent="0.15">
      <c r="A11844" s="11" t="s">
        <v>14245</v>
      </c>
      <c r="B11844" s="11"/>
      <c r="C11844" s="11"/>
      <c r="D11844" s="11" t="s">
        <v>34308</v>
      </c>
      <c r="E11844" s="11" t="s">
        <v>23492</v>
      </c>
      <c r="F11844" s="11" t="s">
        <v>42875</v>
      </c>
    </row>
    <row r="11845" spans="1:6" x14ac:dyDescent="0.15">
      <c r="A11845" s="11" t="s">
        <v>14246</v>
      </c>
      <c r="B11845" s="11"/>
      <c r="C11845" s="11"/>
      <c r="D11845" s="11" t="s">
        <v>2663</v>
      </c>
      <c r="E11845" s="11" t="s">
        <v>2663</v>
      </c>
      <c r="F11845" s="11" t="s">
        <v>2663</v>
      </c>
    </row>
    <row r="11846" spans="1:6" x14ac:dyDescent="0.15">
      <c r="A11846" s="11" t="s">
        <v>14247</v>
      </c>
      <c r="B11846" s="11"/>
      <c r="C11846" s="11"/>
      <c r="D11846" s="11" t="s">
        <v>23493</v>
      </c>
      <c r="E11846" s="11" t="s">
        <v>23493</v>
      </c>
      <c r="F11846" s="11" t="s">
        <v>23493</v>
      </c>
    </row>
    <row r="11847" spans="1:6" x14ac:dyDescent="0.15">
      <c r="A11847" s="11" t="s">
        <v>14248</v>
      </c>
      <c r="B11847" s="11"/>
      <c r="C11847" s="11"/>
      <c r="D11847" s="11" t="s">
        <v>688</v>
      </c>
      <c r="E11847" s="11" t="s">
        <v>688</v>
      </c>
      <c r="F11847" s="11" t="s">
        <v>42876</v>
      </c>
    </row>
    <row r="11848" spans="1:6" x14ac:dyDescent="0.15">
      <c r="A11848" s="11" t="s">
        <v>14249</v>
      </c>
      <c r="B11848" s="11"/>
      <c r="C11848" s="11"/>
      <c r="D11848" s="11" t="s">
        <v>688</v>
      </c>
      <c r="E11848" s="11" t="s">
        <v>23494</v>
      </c>
      <c r="F11848" s="11" t="s">
        <v>42876</v>
      </c>
    </row>
    <row r="11849" spans="1:6" x14ac:dyDescent="0.15">
      <c r="A11849" s="11" t="s">
        <v>14250</v>
      </c>
      <c r="B11849" s="11"/>
      <c r="C11849" s="11"/>
      <c r="D11849" s="11" t="s">
        <v>688</v>
      </c>
      <c r="E11849" s="11" t="s">
        <v>23495</v>
      </c>
      <c r="F11849" s="11" t="s">
        <v>42876</v>
      </c>
    </row>
    <row r="11850" spans="1:6" x14ac:dyDescent="0.15">
      <c r="A11850" s="11" t="s">
        <v>14251</v>
      </c>
      <c r="B11850" s="11"/>
      <c r="C11850" s="11"/>
      <c r="D11850" s="11" t="s">
        <v>34309</v>
      </c>
      <c r="F11850" s="11" t="s">
        <v>42877</v>
      </c>
    </row>
    <row r="11851" spans="1:6" x14ac:dyDescent="0.15">
      <c r="A11851" s="11" t="s">
        <v>14252</v>
      </c>
      <c r="B11851" s="11"/>
      <c r="C11851" s="11"/>
      <c r="D11851" s="11" t="s">
        <v>34310</v>
      </c>
      <c r="F11851" s="11" t="s">
        <v>42878</v>
      </c>
    </row>
    <row r="11852" spans="1:6" x14ac:dyDescent="0.15">
      <c r="A11852" s="11" t="s">
        <v>14253</v>
      </c>
      <c r="B11852" s="11"/>
      <c r="C11852" s="11"/>
      <c r="D11852" s="11" t="s">
        <v>34311</v>
      </c>
      <c r="E11852" s="11" t="s">
        <v>1914</v>
      </c>
      <c r="F11852" s="11" t="s">
        <v>42879</v>
      </c>
    </row>
    <row r="11853" spans="1:6" x14ac:dyDescent="0.15">
      <c r="A11853" s="11" t="s">
        <v>14254</v>
      </c>
      <c r="B11853" s="11"/>
      <c r="C11853" s="11"/>
      <c r="D11853" s="11" t="s">
        <v>34311</v>
      </c>
      <c r="E11853" s="11" t="s">
        <v>1914</v>
      </c>
      <c r="F11853" s="11" t="s">
        <v>42879</v>
      </c>
    </row>
    <row r="11854" spans="1:6" x14ac:dyDescent="0.15">
      <c r="A11854" s="11" t="s">
        <v>14255</v>
      </c>
      <c r="B11854" s="11"/>
      <c r="C11854" s="11"/>
      <c r="D11854" s="11" t="s">
        <v>34312</v>
      </c>
      <c r="E11854" s="11" t="s">
        <v>331</v>
      </c>
      <c r="F11854" s="11" t="s">
        <v>42880</v>
      </c>
    </row>
    <row r="11855" spans="1:6" x14ac:dyDescent="0.15">
      <c r="A11855" s="11" t="s">
        <v>710</v>
      </c>
      <c r="B11855" s="11"/>
      <c r="C11855" s="11"/>
      <c r="D11855" s="11" t="s">
        <v>34313</v>
      </c>
      <c r="E11855" s="11" t="s">
        <v>2073</v>
      </c>
      <c r="F11855" s="11" t="s">
        <v>42881</v>
      </c>
    </row>
    <row r="11856" spans="1:6" x14ac:dyDescent="0.15">
      <c r="A11856" s="11" t="s">
        <v>1044</v>
      </c>
      <c r="B11856" s="11"/>
      <c r="C11856" s="11"/>
      <c r="D11856" s="11" t="s">
        <v>34314</v>
      </c>
      <c r="E11856" s="11" t="s">
        <v>2861</v>
      </c>
      <c r="F11856" s="11" t="s">
        <v>42882</v>
      </c>
    </row>
    <row r="11857" spans="1:6" x14ac:dyDescent="0.15">
      <c r="A11857" s="11" t="s">
        <v>1137</v>
      </c>
      <c r="B11857" s="11"/>
      <c r="C11857" s="11"/>
      <c r="D11857" s="11" t="s">
        <v>34315</v>
      </c>
      <c r="E11857" s="11" t="s">
        <v>2286</v>
      </c>
      <c r="F11857" s="11" t="s">
        <v>42883</v>
      </c>
    </row>
    <row r="11858" spans="1:6" x14ac:dyDescent="0.15">
      <c r="A11858" s="11" t="s">
        <v>1408</v>
      </c>
      <c r="B11858" s="11"/>
      <c r="C11858" s="11"/>
      <c r="D11858" s="11" t="s">
        <v>34316</v>
      </c>
      <c r="E11858" s="11" t="s">
        <v>2459</v>
      </c>
      <c r="F11858" s="11" t="s">
        <v>42884</v>
      </c>
    </row>
    <row r="11859" spans="1:6" x14ac:dyDescent="0.15">
      <c r="A11859" s="11" t="s">
        <v>1345</v>
      </c>
      <c r="B11859" s="11"/>
      <c r="C11859" s="11"/>
      <c r="D11859" s="11" t="s">
        <v>34317</v>
      </c>
      <c r="E11859" s="11" t="s">
        <v>2416</v>
      </c>
      <c r="F11859" s="11" t="s">
        <v>42885</v>
      </c>
    </row>
    <row r="11860" spans="1:6" x14ac:dyDescent="0.15">
      <c r="A11860" s="11" t="s">
        <v>14256</v>
      </c>
      <c r="B11860" s="11"/>
      <c r="C11860" s="11"/>
      <c r="D11860" s="11" t="s">
        <v>34318</v>
      </c>
      <c r="E11860" s="11" t="s">
        <v>23496</v>
      </c>
      <c r="F11860" s="11" t="s">
        <v>42886</v>
      </c>
    </row>
    <row r="11861" spans="1:6" x14ac:dyDescent="0.15">
      <c r="A11861" s="11" t="s">
        <v>14257</v>
      </c>
      <c r="B11861" s="11"/>
      <c r="C11861" s="11"/>
      <c r="D11861" s="11" t="s">
        <v>34319</v>
      </c>
      <c r="E11861" s="11" t="s">
        <v>23497</v>
      </c>
      <c r="F11861" s="11" t="s">
        <v>42887</v>
      </c>
    </row>
    <row r="11862" spans="1:6" x14ac:dyDescent="0.15">
      <c r="A11862" s="11" t="s">
        <v>14258</v>
      </c>
      <c r="B11862" s="11"/>
      <c r="C11862" s="11"/>
      <c r="D11862" s="11" t="s">
        <v>34320</v>
      </c>
      <c r="E11862" s="11" t="s">
        <v>23498</v>
      </c>
      <c r="F11862" s="11" t="s">
        <v>42888</v>
      </c>
    </row>
    <row r="11863" spans="1:6" x14ac:dyDescent="0.15">
      <c r="A11863" s="11" t="s">
        <v>14259</v>
      </c>
      <c r="B11863" s="11"/>
      <c r="C11863" s="11"/>
      <c r="D11863" s="11" t="s">
        <v>34321</v>
      </c>
      <c r="E11863" s="11" t="s">
        <v>23499</v>
      </c>
      <c r="F11863" s="11" t="s">
        <v>42889</v>
      </c>
    </row>
    <row r="11864" spans="1:6" x14ac:dyDescent="0.15">
      <c r="A11864" s="11" t="s">
        <v>14260</v>
      </c>
      <c r="B11864" s="11"/>
      <c r="C11864" s="11"/>
      <c r="D11864" s="11" t="s">
        <v>34322</v>
      </c>
      <c r="E11864" s="11" t="s">
        <v>23500</v>
      </c>
      <c r="F11864" s="11" t="s">
        <v>42890</v>
      </c>
    </row>
    <row r="11865" spans="1:6" x14ac:dyDescent="0.15">
      <c r="A11865" s="11" t="s">
        <v>14261</v>
      </c>
      <c r="B11865" s="11"/>
      <c r="C11865" s="11"/>
      <c r="D11865" s="11" t="s">
        <v>34323</v>
      </c>
      <c r="E11865" s="11" t="s">
        <v>23501</v>
      </c>
      <c r="F11865" s="11" t="s">
        <v>42891</v>
      </c>
    </row>
    <row r="11866" spans="1:6" x14ac:dyDescent="0.15">
      <c r="A11866" s="11" t="s">
        <v>14262</v>
      </c>
      <c r="B11866" s="11"/>
      <c r="C11866" s="11"/>
      <c r="D11866" s="11" t="s">
        <v>34324</v>
      </c>
      <c r="E11866" s="11" t="s">
        <v>23502</v>
      </c>
      <c r="F11866" s="11" t="s">
        <v>42892</v>
      </c>
    </row>
    <row r="11867" spans="1:6" x14ac:dyDescent="0.15">
      <c r="A11867" s="11" t="s">
        <v>14263</v>
      </c>
      <c r="B11867" s="11"/>
      <c r="C11867" s="11"/>
      <c r="D11867" s="11" t="s">
        <v>34325</v>
      </c>
      <c r="E11867" s="11" t="s">
        <v>23503</v>
      </c>
      <c r="F11867" s="11" t="s">
        <v>42893</v>
      </c>
    </row>
    <row r="11868" spans="1:6" x14ac:dyDescent="0.15">
      <c r="A11868" s="11" t="s">
        <v>14264</v>
      </c>
      <c r="B11868" s="11"/>
      <c r="C11868" s="11"/>
      <c r="D11868" s="11" t="s">
        <v>34326</v>
      </c>
      <c r="E11868" s="11" t="s">
        <v>23504</v>
      </c>
      <c r="F11868" s="11" t="s">
        <v>42894</v>
      </c>
    </row>
    <row r="11869" spans="1:6" x14ac:dyDescent="0.15">
      <c r="A11869" s="11" t="s">
        <v>14265</v>
      </c>
      <c r="B11869" s="11"/>
      <c r="C11869" s="11"/>
      <c r="D11869" s="11" t="s">
        <v>34327</v>
      </c>
      <c r="E11869" s="11" t="s">
        <v>23505</v>
      </c>
      <c r="F11869" s="11" t="s">
        <v>42895</v>
      </c>
    </row>
    <row r="11870" spans="1:6" x14ac:dyDescent="0.15">
      <c r="A11870" s="11" t="s">
        <v>14266</v>
      </c>
      <c r="B11870" s="11"/>
      <c r="C11870" s="11"/>
      <c r="D11870" s="11" t="s">
        <v>34328</v>
      </c>
      <c r="E11870" s="11" t="s">
        <v>23506</v>
      </c>
      <c r="F11870" s="11" t="s">
        <v>42896</v>
      </c>
    </row>
    <row r="11871" spans="1:6" x14ac:dyDescent="0.15">
      <c r="A11871" s="11" t="s">
        <v>14267</v>
      </c>
      <c r="B11871" s="11"/>
      <c r="C11871" s="11"/>
      <c r="D11871" s="11" t="s">
        <v>34329</v>
      </c>
      <c r="E11871" s="11" t="s">
        <v>23507</v>
      </c>
      <c r="F11871" s="11" t="s">
        <v>42897</v>
      </c>
    </row>
    <row r="11872" spans="1:6" x14ac:dyDescent="0.15">
      <c r="A11872" s="11" t="s">
        <v>14268</v>
      </c>
      <c r="B11872" s="11"/>
      <c r="C11872" s="11"/>
      <c r="D11872" s="11" t="s">
        <v>34330</v>
      </c>
      <c r="E11872" s="11" t="s">
        <v>23508</v>
      </c>
      <c r="F11872" s="11" t="s">
        <v>42898</v>
      </c>
    </row>
    <row r="11873" spans="1:6" x14ac:dyDescent="0.15">
      <c r="A11873" s="11" t="s">
        <v>14269</v>
      </c>
      <c r="B11873" s="11"/>
      <c r="C11873" s="11"/>
      <c r="D11873" s="11" t="s">
        <v>34331</v>
      </c>
      <c r="E11873" s="11" t="s">
        <v>23509</v>
      </c>
      <c r="F11873" s="11" t="s">
        <v>42899</v>
      </c>
    </row>
    <row r="11874" spans="1:6" x14ac:dyDescent="0.15">
      <c r="A11874" s="11" t="s">
        <v>14270</v>
      </c>
      <c r="B11874" s="11"/>
      <c r="C11874" s="11"/>
      <c r="D11874" s="11" t="s">
        <v>34332</v>
      </c>
      <c r="E11874" s="11" t="s">
        <v>23505</v>
      </c>
      <c r="F11874" s="11" t="s">
        <v>42900</v>
      </c>
    </row>
    <row r="11875" spans="1:6" x14ac:dyDescent="0.15">
      <c r="A11875" s="11" t="s">
        <v>14271</v>
      </c>
      <c r="B11875" s="11"/>
      <c r="C11875" s="11"/>
      <c r="D11875" s="11" t="s">
        <v>34333</v>
      </c>
      <c r="E11875" s="11" t="s">
        <v>23510</v>
      </c>
      <c r="F11875" s="11" t="s">
        <v>42901</v>
      </c>
    </row>
    <row r="11876" spans="1:6" x14ac:dyDescent="0.15">
      <c r="A11876" s="11" t="s">
        <v>14272</v>
      </c>
      <c r="B11876" s="11"/>
      <c r="C11876" s="11"/>
      <c r="D11876" s="11" t="s">
        <v>34334</v>
      </c>
      <c r="E11876" s="11" t="s">
        <v>23511</v>
      </c>
      <c r="F11876" s="11" t="s">
        <v>42902</v>
      </c>
    </row>
    <row r="11877" spans="1:6" x14ac:dyDescent="0.15">
      <c r="A11877" s="11" t="s">
        <v>14273</v>
      </c>
      <c r="B11877" s="11"/>
      <c r="C11877" s="11"/>
      <c r="D11877" s="11" t="s">
        <v>34335</v>
      </c>
      <c r="E11877" s="11" t="s">
        <v>23512</v>
      </c>
      <c r="F11877" s="11" t="s">
        <v>42903</v>
      </c>
    </row>
    <row r="11878" spans="1:6" x14ac:dyDescent="0.15">
      <c r="A11878" s="11" t="s">
        <v>14274</v>
      </c>
      <c r="B11878" s="11"/>
      <c r="C11878" s="11"/>
      <c r="D11878" s="11" t="s">
        <v>34336</v>
      </c>
      <c r="E11878" s="11" t="s">
        <v>23513</v>
      </c>
      <c r="F11878" s="11" t="s">
        <v>42904</v>
      </c>
    </row>
    <row r="11879" spans="1:6" x14ac:dyDescent="0.15">
      <c r="A11879" s="11" t="s">
        <v>1298</v>
      </c>
      <c r="B11879" s="11"/>
      <c r="C11879" s="11"/>
      <c r="D11879" s="11" t="s">
        <v>34337</v>
      </c>
      <c r="E11879" s="11" t="s">
        <v>2383</v>
      </c>
      <c r="F11879" s="11" t="s">
        <v>42905</v>
      </c>
    </row>
    <row r="11880" spans="1:6" x14ac:dyDescent="0.15">
      <c r="A11880" s="11" t="s">
        <v>1192</v>
      </c>
      <c r="B11880" s="11"/>
      <c r="C11880" s="11"/>
      <c r="D11880" s="11" t="s">
        <v>34338</v>
      </c>
      <c r="E11880" s="11" t="s">
        <v>2315</v>
      </c>
      <c r="F11880" s="11" t="s">
        <v>42906</v>
      </c>
    </row>
    <row r="11881" spans="1:6" x14ac:dyDescent="0.15">
      <c r="A11881" s="11" t="s">
        <v>1077</v>
      </c>
      <c r="B11881" s="11"/>
      <c r="C11881" s="11"/>
      <c r="D11881" s="11" t="s">
        <v>34339</v>
      </c>
      <c r="E11881" s="11" t="s">
        <v>2245</v>
      </c>
      <c r="F11881" s="11" t="s">
        <v>42907</v>
      </c>
    </row>
    <row r="11882" spans="1:6" x14ac:dyDescent="0.15">
      <c r="A11882" s="11" t="s">
        <v>1002</v>
      </c>
      <c r="B11882" s="11"/>
      <c r="C11882" s="11"/>
      <c r="D11882" s="11" t="s">
        <v>34340</v>
      </c>
      <c r="E11882" s="11" t="s">
        <v>2203</v>
      </c>
      <c r="F11882" s="11" t="s">
        <v>42908</v>
      </c>
    </row>
    <row r="11883" spans="1:6" x14ac:dyDescent="0.15">
      <c r="A11883" s="11" t="s">
        <v>1321</v>
      </c>
      <c r="B11883" s="11"/>
      <c r="C11883" s="11"/>
      <c r="D11883" s="11" t="s">
        <v>34341</v>
      </c>
      <c r="E11883" s="11" t="s">
        <v>2397</v>
      </c>
      <c r="F11883" s="11" t="s">
        <v>42909</v>
      </c>
    </row>
    <row r="11884" spans="1:6" x14ac:dyDescent="0.15">
      <c r="A11884" s="11" t="s">
        <v>1458</v>
      </c>
      <c r="B11884" s="11"/>
      <c r="C11884" s="11"/>
      <c r="D11884" s="11" t="s">
        <v>34342</v>
      </c>
      <c r="E11884" s="11" t="s">
        <v>2736</v>
      </c>
      <c r="F11884" s="11" t="s">
        <v>42910</v>
      </c>
    </row>
    <row r="11885" spans="1:6" x14ac:dyDescent="0.15">
      <c r="A11885" s="11" t="s">
        <v>1233</v>
      </c>
      <c r="B11885" s="11"/>
      <c r="C11885" s="11"/>
      <c r="D11885" s="11" t="s">
        <v>34343</v>
      </c>
      <c r="E11885" s="11" t="s">
        <v>2342</v>
      </c>
      <c r="F11885" s="11" t="s">
        <v>42911</v>
      </c>
    </row>
    <row r="11886" spans="1:6" x14ac:dyDescent="0.15">
      <c r="A11886" s="11" t="s">
        <v>1306</v>
      </c>
      <c r="B11886" s="11"/>
      <c r="C11886" s="11"/>
      <c r="D11886" s="11" t="s">
        <v>34344</v>
      </c>
      <c r="E11886" s="11" t="s">
        <v>2387</v>
      </c>
      <c r="F11886" s="11" t="s">
        <v>42912</v>
      </c>
    </row>
    <row r="11887" spans="1:6" x14ac:dyDescent="0.15">
      <c r="A11887" s="11" t="s">
        <v>1001</v>
      </c>
      <c r="B11887" s="11"/>
      <c r="C11887" s="11"/>
      <c r="D11887" s="11" t="s">
        <v>34345</v>
      </c>
      <c r="E11887" s="11" t="s">
        <v>2202</v>
      </c>
      <c r="F11887" s="11" t="s">
        <v>42913</v>
      </c>
    </row>
    <row r="11888" spans="1:6" x14ac:dyDescent="0.15">
      <c r="A11888" s="11" t="s">
        <v>14275</v>
      </c>
      <c r="B11888" s="11"/>
      <c r="C11888" s="11"/>
      <c r="D11888" s="11" t="s">
        <v>34346</v>
      </c>
      <c r="E11888" s="11" t="s">
        <v>23514</v>
      </c>
      <c r="F11888" s="11" t="s">
        <v>42914</v>
      </c>
    </row>
    <row r="11889" spans="1:6" x14ac:dyDescent="0.15">
      <c r="A11889" s="11" t="s">
        <v>14276</v>
      </c>
      <c r="B11889" s="11"/>
      <c r="C11889" s="11"/>
      <c r="D11889" s="11" t="s">
        <v>34347</v>
      </c>
      <c r="E11889" s="11" t="s">
        <v>23515</v>
      </c>
      <c r="F11889" s="11" t="s">
        <v>42915</v>
      </c>
    </row>
    <row r="11890" spans="1:6" x14ac:dyDescent="0.15">
      <c r="A11890" s="11" t="s">
        <v>14277</v>
      </c>
      <c r="B11890" s="11"/>
      <c r="C11890" s="11"/>
      <c r="D11890" s="11" t="s">
        <v>34348</v>
      </c>
      <c r="E11890" s="11" t="s">
        <v>23516</v>
      </c>
      <c r="F11890" s="11" t="s">
        <v>42916</v>
      </c>
    </row>
    <row r="11891" spans="1:6" x14ac:dyDescent="0.15">
      <c r="A11891" s="11" t="s">
        <v>1106</v>
      </c>
      <c r="B11891" s="11"/>
      <c r="C11891" s="11"/>
      <c r="D11891" s="11" t="s">
        <v>34349</v>
      </c>
      <c r="E11891" s="11" t="s">
        <v>2267</v>
      </c>
      <c r="F11891" s="11" t="s">
        <v>42917</v>
      </c>
    </row>
    <row r="11892" spans="1:6" x14ac:dyDescent="0.15">
      <c r="A11892" s="11" t="s">
        <v>1189</v>
      </c>
      <c r="B11892" s="11"/>
      <c r="C11892" s="11"/>
      <c r="D11892" s="11" t="s">
        <v>34350</v>
      </c>
      <c r="E11892" s="11" t="s">
        <v>2313</v>
      </c>
      <c r="F11892" s="11" t="s">
        <v>42918</v>
      </c>
    </row>
    <row r="11893" spans="1:6" x14ac:dyDescent="0.15">
      <c r="A11893" s="11" t="s">
        <v>1253</v>
      </c>
      <c r="B11893" s="11"/>
      <c r="C11893" s="11"/>
      <c r="D11893" s="11" t="s">
        <v>34351</v>
      </c>
      <c r="E11893" s="11" t="s">
        <v>2355</v>
      </c>
      <c r="F11893" s="11" t="s">
        <v>42919</v>
      </c>
    </row>
    <row r="11894" spans="1:6" x14ac:dyDescent="0.15">
      <c r="A11894" s="11" t="s">
        <v>1214</v>
      </c>
      <c r="B11894" s="11"/>
      <c r="C11894" s="11"/>
      <c r="D11894" s="11" t="s">
        <v>34352</v>
      </c>
      <c r="E11894" s="11" t="s">
        <v>2329</v>
      </c>
      <c r="F11894" s="11" t="s">
        <v>42920</v>
      </c>
    </row>
    <row r="11895" spans="1:6" x14ac:dyDescent="0.15">
      <c r="A11895" s="11" t="s">
        <v>1263</v>
      </c>
      <c r="B11895" s="11"/>
      <c r="C11895" s="11"/>
      <c r="D11895" s="11" t="s">
        <v>34353</v>
      </c>
      <c r="E11895" s="11" t="s">
        <v>2363</v>
      </c>
      <c r="F11895" s="11" t="s">
        <v>42921</v>
      </c>
    </row>
    <row r="11896" spans="1:6" x14ac:dyDescent="0.15">
      <c r="A11896" s="11" t="s">
        <v>1467</v>
      </c>
      <c r="B11896" s="11"/>
      <c r="C11896" s="11"/>
      <c r="D11896" s="11" t="s">
        <v>34354</v>
      </c>
      <c r="E11896" s="11" t="s">
        <v>2741</v>
      </c>
      <c r="F11896" s="11" t="s">
        <v>42922</v>
      </c>
    </row>
    <row r="11897" spans="1:6" x14ac:dyDescent="0.15">
      <c r="A11897" s="11" t="s">
        <v>14278</v>
      </c>
      <c r="B11897" s="11"/>
      <c r="C11897" s="11"/>
      <c r="D11897" s="11" t="s">
        <v>34355</v>
      </c>
      <c r="E11897" s="11" t="s">
        <v>23517</v>
      </c>
      <c r="F11897" s="11" t="s">
        <v>42923</v>
      </c>
    </row>
    <row r="11898" spans="1:6" x14ac:dyDescent="0.15">
      <c r="A11898" s="11" t="s">
        <v>1465</v>
      </c>
      <c r="B11898" s="11"/>
      <c r="C11898" s="11"/>
      <c r="D11898" s="11" t="s">
        <v>34356</v>
      </c>
      <c r="E11898" s="11" t="s">
        <v>2740</v>
      </c>
      <c r="F11898" s="11" t="s">
        <v>42924</v>
      </c>
    </row>
    <row r="11899" spans="1:6" x14ac:dyDescent="0.15">
      <c r="A11899" s="11" t="s">
        <v>14279</v>
      </c>
      <c r="B11899" s="11"/>
      <c r="C11899" s="11"/>
      <c r="D11899" s="11" t="s">
        <v>34357</v>
      </c>
      <c r="E11899" s="11" t="s">
        <v>23518</v>
      </c>
      <c r="F11899" s="11" t="s">
        <v>42925</v>
      </c>
    </row>
    <row r="11900" spans="1:6" x14ac:dyDescent="0.15">
      <c r="A11900" s="11" t="s">
        <v>14280</v>
      </c>
      <c r="B11900" s="11"/>
      <c r="C11900" s="11"/>
      <c r="D11900" s="11" t="s">
        <v>34358</v>
      </c>
      <c r="E11900" s="11" t="s">
        <v>23519</v>
      </c>
      <c r="F11900" s="11" t="s">
        <v>42926</v>
      </c>
    </row>
    <row r="11901" spans="1:6" x14ac:dyDescent="0.15">
      <c r="A11901" s="11" t="s">
        <v>14281</v>
      </c>
      <c r="B11901" s="11"/>
      <c r="C11901" s="11"/>
      <c r="D11901" s="11" t="s">
        <v>34359</v>
      </c>
      <c r="E11901" s="11" t="s">
        <v>2853</v>
      </c>
      <c r="F11901" s="11" t="s">
        <v>42927</v>
      </c>
    </row>
    <row r="11902" spans="1:6" x14ac:dyDescent="0.15">
      <c r="A11902" s="11" t="s">
        <v>14282</v>
      </c>
      <c r="B11902" s="11"/>
      <c r="C11902" s="11"/>
      <c r="D11902" s="11" t="s">
        <v>34360</v>
      </c>
      <c r="E11902" s="11" t="s">
        <v>23520</v>
      </c>
      <c r="F11902" s="11" t="s">
        <v>42928</v>
      </c>
    </row>
    <row r="11903" spans="1:6" x14ac:dyDescent="0.15">
      <c r="A11903" s="11" t="s">
        <v>14283</v>
      </c>
      <c r="B11903" s="11"/>
      <c r="C11903" s="11"/>
      <c r="D11903" s="11" t="s">
        <v>34361</v>
      </c>
      <c r="E11903" s="11" t="s">
        <v>23521</v>
      </c>
      <c r="F11903" s="11" t="s">
        <v>42929</v>
      </c>
    </row>
    <row r="11904" spans="1:6" x14ac:dyDescent="0.15">
      <c r="A11904" s="11" t="s">
        <v>993</v>
      </c>
      <c r="B11904" s="11"/>
      <c r="C11904" s="11"/>
      <c r="D11904" s="11" t="s">
        <v>34362</v>
      </c>
      <c r="E11904" s="11" t="s">
        <v>2198</v>
      </c>
      <c r="F11904" s="11" t="s">
        <v>42930</v>
      </c>
    </row>
    <row r="11905" spans="1:6" x14ac:dyDescent="0.15">
      <c r="A11905" s="11" t="s">
        <v>14284</v>
      </c>
      <c r="B11905" s="11"/>
      <c r="C11905" s="11"/>
      <c r="D11905" s="11" t="s">
        <v>34363</v>
      </c>
      <c r="E11905" s="11" t="s">
        <v>2768</v>
      </c>
      <c r="F11905" s="11" t="s">
        <v>42931</v>
      </c>
    </row>
    <row r="11906" spans="1:6" x14ac:dyDescent="0.15">
      <c r="A11906" s="11" t="s">
        <v>14285</v>
      </c>
      <c r="B11906" s="11"/>
      <c r="C11906" s="11"/>
      <c r="D11906" s="11" t="s">
        <v>34364</v>
      </c>
      <c r="E11906" s="11" t="s">
        <v>23522</v>
      </c>
      <c r="F11906" s="11" t="s">
        <v>38752</v>
      </c>
    </row>
    <row r="11907" spans="1:6" x14ac:dyDescent="0.15">
      <c r="A11907" s="11" t="s">
        <v>1030</v>
      </c>
      <c r="B11907" s="11"/>
      <c r="C11907" s="11"/>
      <c r="D11907" s="11" t="s">
        <v>34365</v>
      </c>
      <c r="E11907" s="11" t="s">
        <v>2220</v>
      </c>
      <c r="F11907" s="11" t="s">
        <v>42932</v>
      </c>
    </row>
    <row r="11908" spans="1:6" x14ac:dyDescent="0.15">
      <c r="A11908" s="11" t="s">
        <v>1254</v>
      </c>
      <c r="B11908" s="11"/>
      <c r="C11908" s="11"/>
      <c r="D11908" s="11" t="s">
        <v>34366</v>
      </c>
      <c r="E11908" s="11" t="s">
        <v>2356</v>
      </c>
      <c r="F11908" s="11" t="s">
        <v>42933</v>
      </c>
    </row>
    <row r="11909" spans="1:6" x14ac:dyDescent="0.15">
      <c r="A11909" s="11" t="s">
        <v>1379</v>
      </c>
      <c r="B11909" s="11"/>
      <c r="C11909" s="11"/>
      <c r="D11909" s="11" t="s">
        <v>34367</v>
      </c>
      <c r="E11909" s="11" t="s">
        <v>2437</v>
      </c>
      <c r="F11909" s="11" t="s">
        <v>42934</v>
      </c>
    </row>
    <row r="11910" spans="1:6" x14ac:dyDescent="0.15">
      <c r="A11910" s="11" t="s">
        <v>1181</v>
      </c>
      <c r="B11910" s="11"/>
      <c r="C11910" s="11"/>
      <c r="D11910" s="11" t="s">
        <v>34368</v>
      </c>
      <c r="E11910" s="11" t="s">
        <v>2309</v>
      </c>
      <c r="F11910" s="11" t="s">
        <v>42935</v>
      </c>
    </row>
    <row r="11911" spans="1:6" x14ac:dyDescent="0.15">
      <c r="A11911" s="11" t="s">
        <v>14286</v>
      </c>
      <c r="B11911" s="11"/>
      <c r="C11911" s="11"/>
      <c r="D11911" s="11" t="s">
        <v>34369</v>
      </c>
      <c r="E11911" s="11" t="s">
        <v>23523</v>
      </c>
      <c r="F11911" s="11" t="s">
        <v>42936</v>
      </c>
    </row>
    <row r="11912" spans="1:6" x14ac:dyDescent="0.15">
      <c r="A11912" s="11" t="s">
        <v>14287</v>
      </c>
      <c r="B11912" s="11"/>
      <c r="C11912" s="11"/>
      <c r="D11912" s="11" t="s">
        <v>34370</v>
      </c>
      <c r="E11912" s="11" t="s">
        <v>23524</v>
      </c>
      <c r="F11912" s="11" t="s">
        <v>42937</v>
      </c>
    </row>
    <row r="11913" spans="1:6" x14ac:dyDescent="0.15">
      <c r="A11913" s="11" t="s">
        <v>14288</v>
      </c>
      <c r="B11913" s="11"/>
      <c r="C11913" s="11"/>
      <c r="D11913" s="11" t="s">
        <v>34371</v>
      </c>
      <c r="E11913" s="11" t="s">
        <v>23525</v>
      </c>
      <c r="F11913" s="11" t="s">
        <v>42938</v>
      </c>
    </row>
    <row r="11914" spans="1:6" x14ac:dyDescent="0.15">
      <c r="A11914" s="11" t="s">
        <v>14289</v>
      </c>
      <c r="B11914" s="11"/>
      <c r="C11914" s="11"/>
      <c r="D11914" s="11" t="s">
        <v>34372</v>
      </c>
      <c r="E11914" s="11" t="s">
        <v>23526</v>
      </c>
      <c r="F11914" s="11" t="s">
        <v>42939</v>
      </c>
    </row>
    <row r="11915" spans="1:6" x14ac:dyDescent="0.15">
      <c r="A11915" s="11" t="s">
        <v>14290</v>
      </c>
      <c r="B11915" s="11"/>
      <c r="C11915" s="11"/>
      <c r="D11915" s="11" t="s">
        <v>34373</v>
      </c>
      <c r="E11915" s="11" t="s">
        <v>23527</v>
      </c>
      <c r="F11915" s="11" t="s">
        <v>42940</v>
      </c>
    </row>
    <row r="11916" spans="1:6" x14ac:dyDescent="0.15">
      <c r="A11916" s="11" t="s">
        <v>14291</v>
      </c>
      <c r="B11916" s="11"/>
      <c r="C11916" s="11"/>
      <c r="D11916" s="11" t="s">
        <v>34374</v>
      </c>
      <c r="E11916" s="11" t="s">
        <v>23528</v>
      </c>
      <c r="F11916" s="11" t="s">
        <v>42941</v>
      </c>
    </row>
    <row r="11917" spans="1:6" x14ac:dyDescent="0.15">
      <c r="A11917" s="11" t="s">
        <v>1103</v>
      </c>
      <c r="B11917" s="11"/>
      <c r="C11917" s="11"/>
      <c r="D11917" s="11" t="s">
        <v>34375</v>
      </c>
      <c r="E11917" s="11" t="s">
        <v>2264</v>
      </c>
      <c r="F11917" s="11" t="s">
        <v>42942</v>
      </c>
    </row>
    <row r="11918" spans="1:6" x14ac:dyDescent="0.15">
      <c r="A11918" s="11" t="s">
        <v>1404</v>
      </c>
      <c r="B11918" s="11"/>
      <c r="C11918" s="11"/>
      <c r="D11918" s="11" t="s">
        <v>34376</v>
      </c>
      <c r="E11918" s="11" t="s">
        <v>2455</v>
      </c>
      <c r="F11918" s="11" t="s">
        <v>42943</v>
      </c>
    </row>
    <row r="11919" spans="1:6" x14ac:dyDescent="0.15">
      <c r="A11919" s="11" t="s">
        <v>1395</v>
      </c>
      <c r="B11919" s="11"/>
      <c r="C11919" s="11"/>
      <c r="D11919" s="11" t="s">
        <v>34377</v>
      </c>
      <c r="E11919" s="11" t="s">
        <v>2449</v>
      </c>
      <c r="F11919" s="11" t="s">
        <v>42944</v>
      </c>
    </row>
    <row r="11920" spans="1:6" x14ac:dyDescent="0.15">
      <c r="A11920" s="11" t="s">
        <v>14292</v>
      </c>
      <c r="B11920" s="11"/>
      <c r="C11920" s="11"/>
      <c r="D11920" s="11" t="s">
        <v>34378</v>
      </c>
      <c r="E11920" s="11" t="s">
        <v>23529</v>
      </c>
      <c r="F11920" s="11" t="s">
        <v>42945</v>
      </c>
    </row>
    <row r="11921" spans="1:6" x14ac:dyDescent="0.15">
      <c r="A11921" s="11" t="s">
        <v>14293</v>
      </c>
      <c r="B11921" s="11"/>
      <c r="C11921" s="11"/>
      <c r="D11921" s="11" t="s">
        <v>34379</v>
      </c>
      <c r="E11921" s="11" t="s">
        <v>23530</v>
      </c>
      <c r="F11921" s="11" t="s">
        <v>42946</v>
      </c>
    </row>
    <row r="11922" spans="1:6" x14ac:dyDescent="0.15">
      <c r="A11922" s="11" t="s">
        <v>14294</v>
      </c>
      <c r="B11922" s="11"/>
      <c r="C11922" s="11"/>
      <c r="D11922" s="11" t="s">
        <v>34380</v>
      </c>
      <c r="E11922" s="11" t="s">
        <v>23531</v>
      </c>
      <c r="F11922" s="11" t="s">
        <v>42947</v>
      </c>
    </row>
    <row r="11923" spans="1:6" x14ac:dyDescent="0.15">
      <c r="A11923" s="11" t="s">
        <v>1218</v>
      </c>
      <c r="B11923" s="11"/>
      <c r="C11923" s="11"/>
      <c r="D11923" s="11" t="s">
        <v>34381</v>
      </c>
      <c r="E11923" s="11" t="s">
        <v>2331</v>
      </c>
      <c r="F11923" s="11" t="s">
        <v>42948</v>
      </c>
    </row>
    <row r="11924" spans="1:6" x14ac:dyDescent="0.15">
      <c r="A11924" s="11" t="s">
        <v>868</v>
      </c>
      <c r="B11924" s="11"/>
      <c r="C11924" s="11"/>
      <c r="D11924" s="11" t="s">
        <v>34382</v>
      </c>
      <c r="E11924" s="11" t="s">
        <v>23532</v>
      </c>
      <c r="F11924" s="11" t="s">
        <v>42949</v>
      </c>
    </row>
    <row r="11925" spans="1:6" x14ac:dyDescent="0.15">
      <c r="A11925" s="11" t="s">
        <v>14295</v>
      </c>
      <c r="B11925" s="11"/>
      <c r="C11925" s="11"/>
      <c r="D11925" s="11" t="s">
        <v>34383</v>
      </c>
      <c r="E11925" s="11" t="s">
        <v>23533</v>
      </c>
      <c r="F11925" s="11" t="s">
        <v>42950</v>
      </c>
    </row>
    <row r="11926" spans="1:6" x14ac:dyDescent="0.15">
      <c r="A11926" s="11" t="s">
        <v>14296</v>
      </c>
      <c r="B11926" s="11"/>
      <c r="C11926" s="11"/>
      <c r="D11926" s="11" t="s">
        <v>34384</v>
      </c>
      <c r="E11926" s="11" t="s">
        <v>23534</v>
      </c>
      <c r="F11926" s="11" t="s">
        <v>42951</v>
      </c>
    </row>
    <row r="11927" spans="1:6" x14ac:dyDescent="0.15">
      <c r="A11927" s="11" t="s">
        <v>14297</v>
      </c>
      <c r="B11927" s="11"/>
      <c r="C11927" s="11"/>
      <c r="D11927" s="11" t="s">
        <v>34385</v>
      </c>
      <c r="E11927" s="11" t="s">
        <v>23535</v>
      </c>
      <c r="F11927" s="11" t="s">
        <v>42952</v>
      </c>
    </row>
    <row r="11928" spans="1:6" x14ac:dyDescent="0.15">
      <c r="A11928" s="11" t="s">
        <v>1131</v>
      </c>
      <c r="B11928" s="11"/>
      <c r="C11928" s="11"/>
      <c r="D11928" s="11" t="s">
        <v>34386</v>
      </c>
      <c r="E11928" s="11" t="s">
        <v>2875</v>
      </c>
      <c r="F11928" s="11" t="s">
        <v>42953</v>
      </c>
    </row>
    <row r="11929" spans="1:6" x14ac:dyDescent="0.15">
      <c r="A11929" s="11" t="s">
        <v>14298</v>
      </c>
      <c r="B11929" s="11"/>
      <c r="C11929" s="11"/>
      <c r="D11929" s="11" t="s">
        <v>34387</v>
      </c>
      <c r="E11929" s="11" t="s">
        <v>23536</v>
      </c>
      <c r="F11929" s="11" t="s">
        <v>42954</v>
      </c>
    </row>
    <row r="11930" spans="1:6" x14ac:dyDescent="0.15">
      <c r="A11930" s="11" t="s">
        <v>14299</v>
      </c>
      <c r="B11930" s="11"/>
      <c r="C11930" s="11"/>
      <c r="D11930" s="11" t="s">
        <v>34388</v>
      </c>
      <c r="E11930" s="11" t="s">
        <v>23537</v>
      </c>
      <c r="F11930" s="11" t="s">
        <v>42955</v>
      </c>
    </row>
    <row r="11931" spans="1:6" x14ac:dyDescent="0.15">
      <c r="A11931" s="11" t="s">
        <v>14300</v>
      </c>
      <c r="B11931" s="11"/>
      <c r="C11931" s="11"/>
      <c r="D11931" s="11" t="s">
        <v>34389</v>
      </c>
      <c r="E11931" s="11" t="s">
        <v>23538</v>
      </c>
      <c r="F11931" s="11" t="s">
        <v>42956</v>
      </c>
    </row>
    <row r="11932" spans="1:6" x14ac:dyDescent="0.15">
      <c r="A11932" s="11" t="s">
        <v>14301</v>
      </c>
      <c r="B11932" s="11"/>
      <c r="C11932" s="11"/>
      <c r="D11932" s="11" t="s">
        <v>34390</v>
      </c>
      <c r="E11932" s="11" t="s">
        <v>23539</v>
      </c>
      <c r="F11932" s="11" t="s">
        <v>42957</v>
      </c>
    </row>
    <row r="11933" spans="1:6" x14ac:dyDescent="0.15">
      <c r="A11933" s="11" t="s">
        <v>14302</v>
      </c>
      <c r="B11933" s="11"/>
      <c r="C11933" s="11"/>
      <c r="D11933" s="11" t="s">
        <v>34390</v>
      </c>
      <c r="E11933" s="11" t="s">
        <v>23539</v>
      </c>
      <c r="F11933" s="11" t="s">
        <v>42957</v>
      </c>
    </row>
    <row r="11934" spans="1:6" x14ac:dyDescent="0.15">
      <c r="A11934" s="11" t="s">
        <v>14303</v>
      </c>
      <c r="B11934" s="11"/>
      <c r="C11934" s="11"/>
      <c r="D11934" s="11" t="s">
        <v>34391</v>
      </c>
      <c r="E11934" s="11" t="s">
        <v>23540</v>
      </c>
      <c r="F11934" s="11" t="s">
        <v>42958</v>
      </c>
    </row>
    <row r="11935" spans="1:6" x14ac:dyDescent="0.15">
      <c r="A11935" s="11" t="s">
        <v>1066</v>
      </c>
      <c r="B11935" s="11"/>
      <c r="C11935" s="11"/>
      <c r="D11935" s="11" t="s">
        <v>34392</v>
      </c>
      <c r="E11935" s="11" t="s">
        <v>2239</v>
      </c>
      <c r="F11935" s="11" t="s">
        <v>42959</v>
      </c>
    </row>
    <row r="11936" spans="1:6" x14ac:dyDescent="0.15">
      <c r="A11936" s="11" t="s">
        <v>14304</v>
      </c>
      <c r="B11936" s="11"/>
      <c r="C11936" s="11"/>
      <c r="D11936" s="11" t="s">
        <v>34393</v>
      </c>
      <c r="E11936" s="11" t="s">
        <v>23541</v>
      </c>
      <c r="F11936" s="11" t="s">
        <v>42960</v>
      </c>
    </row>
    <row r="11937" spans="1:6" x14ac:dyDescent="0.15">
      <c r="A11937" s="11" t="s">
        <v>14305</v>
      </c>
      <c r="B11937" s="11"/>
      <c r="C11937" s="11"/>
      <c r="D11937" s="11" t="s">
        <v>34394</v>
      </c>
      <c r="E11937" s="11" t="s">
        <v>23542</v>
      </c>
      <c r="F11937" s="11" t="s">
        <v>42961</v>
      </c>
    </row>
    <row r="11938" spans="1:6" x14ac:dyDescent="0.15">
      <c r="A11938" s="11" t="s">
        <v>14306</v>
      </c>
      <c r="B11938" s="11"/>
      <c r="C11938" s="11"/>
      <c r="D11938" s="11" t="s">
        <v>34395</v>
      </c>
      <c r="E11938" s="11" t="s">
        <v>23543</v>
      </c>
      <c r="F11938" s="11" t="s">
        <v>42962</v>
      </c>
    </row>
    <row r="11939" spans="1:6" x14ac:dyDescent="0.15">
      <c r="A11939" s="11" t="s">
        <v>14307</v>
      </c>
      <c r="B11939" s="11"/>
      <c r="C11939" s="11"/>
      <c r="D11939" s="11" t="s">
        <v>34396</v>
      </c>
      <c r="E11939" s="11" t="s">
        <v>23544</v>
      </c>
      <c r="F11939" s="11" t="s">
        <v>42963</v>
      </c>
    </row>
    <row r="11940" spans="1:6" x14ac:dyDescent="0.15">
      <c r="A11940" s="11" t="s">
        <v>14308</v>
      </c>
      <c r="B11940" s="11"/>
      <c r="C11940" s="11"/>
      <c r="D11940" s="11" t="s">
        <v>34397</v>
      </c>
      <c r="E11940" s="11" t="s">
        <v>23545</v>
      </c>
      <c r="F11940" s="11" t="s">
        <v>42964</v>
      </c>
    </row>
    <row r="11941" spans="1:6" x14ac:dyDescent="0.15">
      <c r="A11941" s="11" t="s">
        <v>14309</v>
      </c>
      <c r="B11941" s="11"/>
      <c r="C11941" s="11"/>
      <c r="D11941" s="11" t="s">
        <v>34398</v>
      </c>
      <c r="E11941" s="11" t="s">
        <v>23546</v>
      </c>
      <c r="F11941" s="11" t="s">
        <v>42965</v>
      </c>
    </row>
    <row r="11942" spans="1:6" x14ac:dyDescent="0.15">
      <c r="A11942" s="11" t="s">
        <v>1366</v>
      </c>
      <c r="B11942" s="11"/>
      <c r="C11942" s="11"/>
      <c r="D11942" s="11" t="s">
        <v>34399</v>
      </c>
      <c r="E11942" s="11" t="s">
        <v>2431</v>
      </c>
      <c r="F11942" s="11" t="s">
        <v>42966</v>
      </c>
    </row>
    <row r="11943" spans="1:6" x14ac:dyDescent="0.15">
      <c r="A11943" s="11" t="s">
        <v>1414</v>
      </c>
      <c r="B11943" s="11"/>
      <c r="C11943" s="11"/>
      <c r="D11943" s="11" t="s">
        <v>34400</v>
      </c>
      <c r="E11943" s="11" t="s">
        <v>2464</v>
      </c>
      <c r="F11943" s="11" t="s">
        <v>42967</v>
      </c>
    </row>
    <row r="11944" spans="1:6" x14ac:dyDescent="0.15">
      <c r="A11944" s="11" t="s">
        <v>1365</v>
      </c>
      <c r="B11944" s="11"/>
      <c r="C11944" s="11"/>
      <c r="D11944" s="11" t="s">
        <v>34401</v>
      </c>
      <c r="E11944" s="11" t="s">
        <v>2430</v>
      </c>
      <c r="F11944" s="11" t="s">
        <v>42968</v>
      </c>
    </row>
    <row r="11945" spans="1:6" x14ac:dyDescent="0.15">
      <c r="A11945" s="11" t="s">
        <v>1362</v>
      </c>
      <c r="B11945" s="11"/>
      <c r="C11945" s="11"/>
      <c r="D11945" s="11" t="s">
        <v>34402</v>
      </c>
      <c r="E11945" s="11" t="s">
        <v>2428</v>
      </c>
      <c r="F11945" s="11" t="s">
        <v>42969</v>
      </c>
    </row>
    <row r="11946" spans="1:6" x14ac:dyDescent="0.15">
      <c r="A11946" s="11" t="s">
        <v>1038</v>
      </c>
      <c r="B11946" s="11"/>
      <c r="C11946" s="11"/>
      <c r="D11946" s="11" t="s">
        <v>34403</v>
      </c>
      <c r="E11946" s="11" t="s">
        <v>2224</v>
      </c>
      <c r="F11946" s="11" t="s">
        <v>42970</v>
      </c>
    </row>
    <row r="11947" spans="1:6" x14ac:dyDescent="0.15">
      <c r="A11947" s="11" t="s">
        <v>1021</v>
      </c>
      <c r="B11947" s="11"/>
      <c r="C11947" s="11"/>
      <c r="D11947" s="11" t="s">
        <v>34404</v>
      </c>
      <c r="E11947" s="11" t="s">
        <v>2215</v>
      </c>
      <c r="F11947" s="11" t="s">
        <v>42971</v>
      </c>
    </row>
    <row r="11948" spans="1:6" x14ac:dyDescent="0.15">
      <c r="A11948" s="11" t="s">
        <v>1130</v>
      </c>
      <c r="B11948" s="11"/>
      <c r="C11948" s="11"/>
      <c r="D11948" s="11" t="s">
        <v>34405</v>
      </c>
      <c r="E11948" s="11" t="s">
        <v>2281</v>
      </c>
      <c r="F11948" s="11" t="s">
        <v>42972</v>
      </c>
    </row>
    <row r="11949" spans="1:6" x14ac:dyDescent="0.15">
      <c r="A11949" s="11" t="s">
        <v>14310</v>
      </c>
      <c r="B11949" s="11"/>
      <c r="C11949" s="11"/>
      <c r="D11949" s="11" t="s">
        <v>34406</v>
      </c>
      <c r="E11949" s="11" t="s">
        <v>23547</v>
      </c>
      <c r="F11949" s="11" t="s">
        <v>42973</v>
      </c>
    </row>
    <row r="11950" spans="1:6" x14ac:dyDescent="0.15">
      <c r="A11950" s="11" t="s">
        <v>14311</v>
      </c>
      <c r="B11950" s="11"/>
      <c r="C11950" s="11"/>
      <c r="D11950" s="11" t="s">
        <v>34407</v>
      </c>
      <c r="F11950" s="11" t="s">
        <v>42974</v>
      </c>
    </row>
    <row r="11951" spans="1:6" x14ac:dyDescent="0.15">
      <c r="A11951" s="11" t="s">
        <v>14312</v>
      </c>
      <c r="B11951" s="11"/>
      <c r="C11951" s="11"/>
      <c r="D11951" s="11" t="s">
        <v>34408</v>
      </c>
      <c r="F11951" s="11" t="s">
        <v>42974</v>
      </c>
    </row>
    <row r="11952" spans="1:6" x14ac:dyDescent="0.15">
      <c r="A11952" s="11" t="s">
        <v>14313</v>
      </c>
      <c r="B11952" s="11"/>
      <c r="C11952" s="11"/>
      <c r="D11952" s="11" t="s">
        <v>34409</v>
      </c>
      <c r="E11952" s="11" t="s">
        <v>23548</v>
      </c>
      <c r="F11952" s="11" t="s">
        <v>42975</v>
      </c>
    </row>
    <row r="11953" spans="1:6" x14ac:dyDescent="0.15">
      <c r="A11953" s="11" t="s">
        <v>14314</v>
      </c>
      <c r="B11953" s="11"/>
      <c r="C11953" s="11"/>
      <c r="D11953" s="11" t="s">
        <v>34410</v>
      </c>
      <c r="E11953" s="11" t="s">
        <v>23549</v>
      </c>
      <c r="F11953" s="11" t="s">
        <v>42976</v>
      </c>
    </row>
    <row r="11954" spans="1:6" x14ac:dyDescent="0.15">
      <c r="A11954" s="11" t="s">
        <v>879</v>
      </c>
      <c r="B11954" s="11"/>
      <c r="C11954" s="11"/>
      <c r="D11954" s="11" t="s">
        <v>34411</v>
      </c>
      <c r="E11954" s="11" t="s">
        <v>2144</v>
      </c>
      <c r="F11954" s="11" t="s">
        <v>42977</v>
      </c>
    </row>
    <row r="11955" spans="1:6" x14ac:dyDescent="0.15">
      <c r="A11955" s="11" t="s">
        <v>14315</v>
      </c>
      <c r="B11955" s="11"/>
      <c r="C11955" s="11"/>
      <c r="D11955" s="11" t="s">
        <v>34412</v>
      </c>
      <c r="E11955" s="11" t="s">
        <v>23550</v>
      </c>
      <c r="F11955" s="11" t="s">
        <v>42978</v>
      </c>
    </row>
    <row r="11956" spans="1:6" x14ac:dyDescent="0.15">
      <c r="A11956" s="11" t="s">
        <v>14316</v>
      </c>
      <c r="B11956" s="11"/>
      <c r="C11956" s="11"/>
      <c r="D11956" s="11" t="s">
        <v>34413</v>
      </c>
      <c r="E11956" s="11" t="s">
        <v>23551</v>
      </c>
      <c r="F11956" s="11" t="s">
        <v>42979</v>
      </c>
    </row>
    <row r="11957" spans="1:6" x14ac:dyDescent="0.15">
      <c r="A11957" s="11" t="s">
        <v>14317</v>
      </c>
      <c r="B11957" s="11"/>
      <c r="C11957" s="11"/>
      <c r="D11957" s="11" t="s">
        <v>34414</v>
      </c>
      <c r="E11957" s="11" t="s">
        <v>23552</v>
      </c>
      <c r="F11957" s="11" t="s">
        <v>42980</v>
      </c>
    </row>
    <row r="11958" spans="1:6" x14ac:dyDescent="0.15">
      <c r="A11958" s="11" t="s">
        <v>14318</v>
      </c>
      <c r="B11958" s="11"/>
      <c r="C11958" s="11"/>
      <c r="D11958" s="11" t="s">
        <v>34414</v>
      </c>
      <c r="E11958" s="11" t="s">
        <v>23553</v>
      </c>
      <c r="F11958" s="11" t="s">
        <v>42980</v>
      </c>
    </row>
    <row r="11959" spans="1:6" x14ac:dyDescent="0.15">
      <c r="A11959" s="11" t="s">
        <v>14319</v>
      </c>
      <c r="B11959" s="11"/>
      <c r="C11959" s="11"/>
      <c r="D11959" s="11" t="s">
        <v>34415</v>
      </c>
      <c r="E11959" s="11" t="s">
        <v>23554</v>
      </c>
      <c r="F11959" s="11" t="s">
        <v>42981</v>
      </c>
    </row>
    <row r="11960" spans="1:6" x14ac:dyDescent="0.15">
      <c r="A11960" s="11" t="s">
        <v>14320</v>
      </c>
      <c r="B11960" s="11"/>
      <c r="C11960" s="11"/>
      <c r="D11960" s="11" t="s">
        <v>34416</v>
      </c>
      <c r="E11960" s="11" t="s">
        <v>23555</v>
      </c>
      <c r="F11960" s="11" t="s">
        <v>42982</v>
      </c>
    </row>
    <row r="11961" spans="1:6" x14ac:dyDescent="0.15">
      <c r="A11961" s="11" t="s">
        <v>14321</v>
      </c>
      <c r="B11961" s="11"/>
      <c r="C11961" s="11"/>
      <c r="D11961" s="11" t="s">
        <v>34417</v>
      </c>
      <c r="E11961" s="11" t="s">
        <v>23556</v>
      </c>
      <c r="F11961" s="11" t="s">
        <v>42983</v>
      </c>
    </row>
    <row r="11962" spans="1:6" x14ac:dyDescent="0.15">
      <c r="A11962" s="11" t="s">
        <v>1055</v>
      </c>
      <c r="B11962" s="11"/>
      <c r="C11962" s="11"/>
      <c r="D11962" s="11" t="s">
        <v>34418</v>
      </c>
      <c r="E11962" s="11" t="s">
        <v>2235</v>
      </c>
      <c r="F11962" s="11" t="s">
        <v>42984</v>
      </c>
    </row>
    <row r="11963" spans="1:6" x14ac:dyDescent="0.15">
      <c r="A11963" s="11" t="s">
        <v>972</v>
      </c>
      <c r="B11963" s="11"/>
      <c r="C11963" s="11"/>
      <c r="D11963" s="11" t="s">
        <v>34419</v>
      </c>
      <c r="E11963" s="11" t="s">
        <v>2186</v>
      </c>
      <c r="F11963" s="11" t="s">
        <v>42985</v>
      </c>
    </row>
    <row r="11964" spans="1:6" x14ac:dyDescent="0.15">
      <c r="A11964" s="11" t="s">
        <v>1225</v>
      </c>
      <c r="B11964" s="11"/>
      <c r="C11964" s="11"/>
      <c r="D11964" s="11" t="s">
        <v>34420</v>
      </c>
      <c r="E11964" s="11" t="s">
        <v>2336</v>
      </c>
      <c r="F11964" s="11" t="s">
        <v>42986</v>
      </c>
    </row>
    <row r="11965" spans="1:6" x14ac:dyDescent="0.15">
      <c r="A11965" s="11" t="s">
        <v>1376</v>
      </c>
      <c r="B11965" s="11"/>
      <c r="C11965" s="11"/>
      <c r="D11965" s="11" t="s">
        <v>34421</v>
      </c>
      <c r="E11965" s="11" t="s">
        <v>2909</v>
      </c>
      <c r="F11965" s="11" t="s">
        <v>42987</v>
      </c>
    </row>
    <row r="11966" spans="1:6" x14ac:dyDescent="0.15">
      <c r="A11966" s="11" t="s">
        <v>1285</v>
      </c>
      <c r="B11966" s="11"/>
      <c r="C11966" s="11"/>
      <c r="D11966" s="11" t="s">
        <v>34422</v>
      </c>
      <c r="E11966" s="11" t="s">
        <v>2375</v>
      </c>
      <c r="F11966" s="11" t="s">
        <v>42988</v>
      </c>
    </row>
    <row r="11967" spans="1:6" x14ac:dyDescent="0.15">
      <c r="A11967" s="11" t="s">
        <v>1303</v>
      </c>
      <c r="B11967" s="11"/>
      <c r="C11967" s="11"/>
      <c r="D11967" s="11" t="s">
        <v>34423</v>
      </c>
      <c r="E11967" s="11" t="s">
        <v>2898</v>
      </c>
      <c r="F11967" s="11" t="s">
        <v>42989</v>
      </c>
    </row>
    <row r="11968" spans="1:6" x14ac:dyDescent="0.15">
      <c r="A11968" s="11" t="s">
        <v>1354</v>
      </c>
      <c r="B11968" s="11"/>
      <c r="C11968" s="11"/>
      <c r="D11968" s="11" t="s">
        <v>34424</v>
      </c>
      <c r="E11968" s="11" t="s">
        <v>2421</v>
      </c>
      <c r="F11968" s="11" t="s">
        <v>42990</v>
      </c>
    </row>
    <row r="11969" spans="1:6" x14ac:dyDescent="0.15">
      <c r="A11969" s="11" t="s">
        <v>1264</v>
      </c>
      <c r="B11969" s="11"/>
      <c r="C11969" s="11"/>
      <c r="D11969" s="11" t="s">
        <v>34425</v>
      </c>
      <c r="E11969" s="11" t="s">
        <v>2364</v>
      </c>
      <c r="F11969" s="11" t="s">
        <v>42991</v>
      </c>
    </row>
    <row r="11970" spans="1:6" x14ac:dyDescent="0.15">
      <c r="A11970" s="11" t="s">
        <v>1469</v>
      </c>
      <c r="B11970" s="11"/>
      <c r="C11970" s="11"/>
      <c r="D11970" s="11" t="s">
        <v>34426</v>
      </c>
      <c r="E11970" s="11" t="s">
        <v>2743</v>
      </c>
      <c r="F11970" s="11" t="s">
        <v>42992</v>
      </c>
    </row>
    <row r="11971" spans="1:6" x14ac:dyDescent="0.15">
      <c r="A11971" s="11" t="s">
        <v>14322</v>
      </c>
      <c r="B11971" s="11"/>
      <c r="C11971" s="11"/>
      <c r="D11971" s="11" t="s">
        <v>34427</v>
      </c>
      <c r="E11971" s="11" t="s">
        <v>23557</v>
      </c>
      <c r="F11971" s="11" t="s">
        <v>42993</v>
      </c>
    </row>
    <row r="11972" spans="1:6" x14ac:dyDescent="0.15">
      <c r="A11972" s="11" t="s">
        <v>14323</v>
      </c>
      <c r="B11972" s="11"/>
      <c r="C11972" s="11"/>
      <c r="D11972" s="11" t="s">
        <v>34428</v>
      </c>
      <c r="E11972" s="11" t="s">
        <v>23558</v>
      </c>
      <c r="F11972" s="11" t="s">
        <v>42994</v>
      </c>
    </row>
    <row r="11973" spans="1:6" x14ac:dyDescent="0.15">
      <c r="A11973" s="11" t="s">
        <v>14324</v>
      </c>
      <c r="B11973" s="11"/>
      <c r="C11973" s="11"/>
      <c r="D11973" s="11" t="s">
        <v>34429</v>
      </c>
      <c r="E11973" s="11" t="s">
        <v>23559</v>
      </c>
      <c r="F11973" s="11" t="s">
        <v>42995</v>
      </c>
    </row>
    <row r="11974" spans="1:6" x14ac:dyDescent="0.15">
      <c r="A11974" s="11" t="s">
        <v>1145</v>
      </c>
      <c r="B11974" s="11"/>
      <c r="C11974" s="11"/>
      <c r="D11974" s="11" t="s">
        <v>34430</v>
      </c>
      <c r="E11974" s="11" t="s">
        <v>2288</v>
      </c>
      <c r="F11974" s="11" t="s">
        <v>42996</v>
      </c>
    </row>
    <row r="11975" spans="1:6" x14ac:dyDescent="0.15">
      <c r="A11975" s="11" t="s">
        <v>1095</v>
      </c>
      <c r="B11975" s="11"/>
      <c r="C11975" s="11"/>
      <c r="D11975" s="11" t="s">
        <v>34431</v>
      </c>
      <c r="E11975" s="11" t="s">
        <v>2260</v>
      </c>
      <c r="F11975" s="11" t="s">
        <v>42997</v>
      </c>
    </row>
    <row r="11976" spans="1:6" x14ac:dyDescent="0.15">
      <c r="A11976" s="11" t="s">
        <v>1474</v>
      </c>
      <c r="B11976" s="11"/>
      <c r="C11976" s="11"/>
      <c r="D11976" s="11" t="s">
        <v>34432</v>
      </c>
      <c r="E11976" s="11" t="s">
        <v>2746</v>
      </c>
      <c r="F11976" s="11" t="s">
        <v>42998</v>
      </c>
    </row>
    <row r="11977" spans="1:6" x14ac:dyDescent="0.15">
      <c r="A11977" s="11" t="s">
        <v>1236</v>
      </c>
      <c r="B11977" s="11"/>
      <c r="C11977" s="11"/>
      <c r="D11977" s="11" t="s">
        <v>34433</v>
      </c>
      <c r="E11977" s="11" t="s">
        <v>2344</v>
      </c>
      <c r="F11977" s="11" t="s">
        <v>42998</v>
      </c>
    </row>
    <row r="11978" spans="1:6" x14ac:dyDescent="0.15">
      <c r="A11978" s="11" t="s">
        <v>1060</v>
      </c>
      <c r="B11978" s="11"/>
      <c r="C11978" s="11"/>
      <c r="D11978" s="11" t="s">
        <v>34434</v>
      </c>
      <c r="E11978" s="11" t="s">
        <v>2866</v>
      </c>
      <c r="F11978" s="11" t="s">
        <v>42999</v>
      </c>
    </row>
    <row r="11979" spans="1:6" x14ac:dyDescent="0.15">
      <c r="A11979" s="11" t="s">
        <v>1273</v>
      </c>
      <c r="B11979" s="11"/>
      <c r="C11979" s="11"/>
      <c r="D11979" s="11" t="s">
        <v>34435</v>
      </c>
      <c r="E11979" s="11" t="s">
        <v>2893</v>
      </c>
      <c r="F11979" s="11" t="s">
        <v>43000</v>
      </c>
    </row>
    <row r="11980" spans="1:6" x14ac:dyDescent="0.15">
      <c r="A11980" s="11" t="s">
        <v>14325</v>
      </c>
      <c r="B11980" s="11"/>
      <c r="C11980" s="11"/>
      <c r="D11980" s="11" t="s">
        <v>34436</v>
      </c>
      <c r="E11980" s="11" t="s">
        <v>23560</v>
      </c>
      <c r="F11980" s="11" t="s">
        <v>43001</v>
      </c>
    </row>
    <row r="11981" spans="1:6" x14ac:dyDescent="0.15">
      <c r="A11981" s="11" t="s">
        <v>14326</v>
      </c>
      <c r="B11981" s="11"/>
      <c r="C11981" s="11"/>
      <c r="D11981" s="11" t="s">
        <v>34436</v>
      </c>
      <c r="E11981" s="11" t="s">
        <v>23561</v>
      </c>
      <c r="F11981" s="11" t="s">
        <v>43001</v>
      </c>
    </row>
    <row r="11982" spans="1:6" x14ac:dyDescent="0.15">
      <c r="A11982" s="11" t="s">
        <v>14327</v>
      </c>
      <c r="B11982" s="11"/>
      <c r="C11982" s="11"/>
      <c r="D11982" s="11" t="s">
        <v>34437</v>
      </c>
      <c r="E11982" s="11" t="s">
        <v>23562</v>
      </c>
      <c r="F11982" s="11" t="s">
        <v>43002</v>
      </c>
    </row>
    <row r="11983" spans="1:6" x14ac:dyDescent="0.15">
      <c r="A11983" s="11" t="s">
        <v>1417</v>
      </c>
      <c r="B11983" s="11"/>
      <c r="C11983" s="11"/>
      <c r="D11983" s="11" t="s">
        <v>34438</v>
      </c>
      <c r="E11983" s="11" t="s">
        <v>2465</v>
      </c>
      <c r="F11983" s="11" t="s">
        <v>43003</v>
      </c>
    </row>
    <row r="11984" spans="1:6" x14ac:dyDescent="0.15">
      <c r="A11984" s="11" t="s">
        <v>1375</v>
      </c>
      <c r="B11984" s="11"/>
      <c r="C11984" s="11"/>
      <c r="D11984" s="11" t="s">
        <v>34439</v>
      </c>
      <c r="E11984" s="11" t="s">
        <v>2434</v>
      </c>
      <c r="F11984" s="11" t="s">
        <v>43004</v>
      </c>
    </row>
    <row r="11985" spans="1:6" x14ac:dyDescent="0.15">
      <c r="A11985" s="11" t="s">
        <v>1142</v>
      </c>
      <c r="B11985" s="11"/>
      <c r="C11985" s="11"/>
      <c r="D11985" s="11" t="s">
        <v>34440</v>
      </c>
      <c r="E11985" s="11" t="s">
        <v>2545</v>
      </c>
      <c r="F11985" s="11" t="s">
        <v>43005</v>
      </c>
    </row>
    <row r="11986" spans="1:6" x14ac:dyDescent="0.15">
      <c r="A11986" s="11" t="s">
        <v>1426</v>
      </c>
      <c r="B11986" s="11"/>
      <c r="C11986" s="11"/>
      <c r="D11986" s="11" t="s">
        <v>34441</v>
      </c>
      <c r="E11986" s="11" t="s">
        <v>2551</v>
      </c>
      <c r="F11986" s="11" t="s">
        <v>43006</v>
      </c>
    </row>
    <row r="11987" spans="1:6" x14ac:dyDescent="0.15">
      <c r="A11987" s="11" t="s">
        <v>1451</v>
      </c>
      <c r="B11987" s="11"/>
      <c r="C11987" s="11"/>
      <c r="D11987" s="11" t="s">
        <v>34442</v>
      </c>
      <c r="E11987" s="11" t="s">
        <v>2698</v>
      </c>
      <c r="F11987" s="11" t="s">
        <v>43007</v>
      </c>
    </row>
    <row r="11988" spans="1:6" x14ac:dyDescent="0.15">
      <c r="A11988" s="11" t="s">
        <v>1249</v>
      </c>
      <c r="B11988" s="11"/>
      <c r="C11988" s="11"/>
      <c r="D11988" s="11" t="s">
        <v>34443</v>
      </c>
      <c r="E11988" s="11" t="s">
        <v>23563</v>
      </c>
      <c r="F11988" s="11" t="s">
        <v>43008</v>
      </c>
    </row>
    <row r="11989" spans="1:6" x14ac:dyDescent="0.15">
      <c r="A11989" s="11" t="s">
        <v>1134</v>
      </c>
      <c r="B11989" s="11"/>
      <c r="C11989" s="11"/>
      <c r="D11989" s="11" t="s">
        <v>34444</v>
      </c>
      <c r="E11989" s="11" t="s">
        <v>2283</v>
      </c>
      <c r="F11989" s="11" t="s">
        <v>43009</v>
      </c>
    </row>
    <row r="11990" spans="1:6" x14ac:dyDescent="0.15">
      <c r="A11990" s="11" t="s">
        <v>1318</v>
      </c>
      <c r="B11990" s="11"/>
      <c r="C11990" s="11"/>
      <c r="D11990" s="11" t="s">
        <v>34445</v>
      </c>
      <c r="E11990" s="11" t="s">
        <v>2900</v>
      </c>
      <c r="F11990" s="11" t="s">
        <v>43010</v>
      </c>
    </row>
    <row r="11991" spans="1:6" x14ac:dyDescent="0.15">
      <c r="A11991" s="11" t="s">
        <v>1279</v>
      </c>
      <c r="B11991" s="11"/>
      <c r="C11991" s="11"/>
      <c r="D11991" s="11" t="s">
        <v>34446</v>
      </c>
      <c r="E11991" s="11" t="s">
        <v>2370</v>
      </c>
      <c r="F11991" s="11" t="s">
        <v>43011</v>
      </c>
    </row>
    <row r="11992" spans="1:6" x14ac:dyDescent="0.15">
      <c r="A11992" s="11" t="s">
        <v>1347</v>
      </c>
      <c r="B11992" s="11"/>
      <c r="C11992" s="11"/>
      <c r="D11992" s="11" t="s">
        <v>34447</v>
      </c>
      <c r="E11992" s="11" t="s">
        <v>2417</v>
      </c>
      <c r="F11992" s="11" t="s">
        <v>43012</v>
      </c>
    </row>
    <row r="11993" spans="1:6" x14ac:dyDescent="0.15">
      <c r="A11993" s="11" t="s">
        <v>1332</v>
      </c>
      <c r="B11993" s="11"/>
      <c r="C11993" s="11"/>
      <c r="D11993" s="11" t="s">
        <v>34448</v>
      </c>
      <c r="E11993" s="11" t="s">
        <v>2549</v>
      </c>
      <c r="F11993" s="11" t="s">
        <v>43013</v>
      </c>
    </row>
    <row r="11994" spans="1:6" x14ac:dyDescent="0.15">
      <c r="A11994" s="11" t="s">
        <v>1224</v>
      </c>
      <c r="B11994" s="11"/>
      <c r="C11994" s="11"/>
      <c r="D11994" s="11" t="s">
        <v>34449</v>
      </c>
      <c r="E11994" s="11" t="s">
        <v>2335</v>
      </c>
      <c r="F11994" s="11" t="s">
        <v>43014</v>
      </c>
    </row>
    <row r="11995" spans="1:6" x14ac:dyDescent="0.15">
      <c r="A11995" s="11" t="s">
        <v>1100</v>
      </c>
      <c r="B11995" s="11"/>
      <c r="C11995" s="11"/>
      <c r="D11995" s="11" t="s">
        <v>34450</v>
      </c>
      <c r="E11995" s="11" t="s">
        <v>2262</v>
      </c>
      <c r="F11995" s="11" t="s">
        <v>43015</v>
      </c>
    </row>
    <row r="11996" spans="1:6" x14ac:dyDescent="0.15">
      <c r="A11996" s="11" t="s">
        <v>1144</v>
      </c>
      <c r="B11996" s="11"/>
      <c r="C11996" s="11"/>
      <c r="D11996" s="11" t="s">
        <v>34451</v>
      </c>
      <c r="E11996" s="11" t="s">
        <v>2546</v>
      </c>
      <c r="F11996" s="11" t="s">
        <v>43016</v>
      </c>
    </row>
    <row r="11997" spans="1:6" x14ac:dyDescent="0.15">
      <c r="A11997" s="11" t="s">
        <v>1402</v>
      </c>
      <c r="B11997" s="11"/>
      <c r="C11997" s="11"/>
      <c r="D11997" s="11" t="s">
        <v>34452</v>
      </c>
      <c r="E11997" s="11" t="s">
        <v>2453</v>
      </c>
      <c r="F11997" s="11" t="s">
        <v>43017</v>
      </c>
    </row>
    <row r="11998" spans="1:6" x14ac:dyDescent="0.15">
      <c r="A11998" s="11" t="s">
        <v>14328</v>
      </c>
      <c r="B11998" s="11"/>
      <c r="C11998" s="11"/>
      <c r="D11998" s="11" t="s">
        <v>34453</v>
      </c>
      <c r="E11998" s="11" t="s">
        <v>23564</v>
      </c>
      <c r="F11998" s="11" t="s">
        <v>43018</v>
      </c>
    </row>
    <row r="11999" spans="1:6" x14ac:dyDescent="0.15">
      <c r="A11999" s="11" t="s">
        <v>14329</v>
      </c>
      <c r="B11999" s="11"/>
      <c r="C11999" s="11"/>
      <c r="D11999" s="11" t="s">
        <v>34454</v>
      </c>
      <c r="E11999" s="11" t="s">
        <v>23565</v>
      </c>
      <c r="F11999" s="11" t="s">
        <v>43019</v>
      </c>
    </row>
    <row r="12000" spans="1:6" x14ac:dyDescent="0.15">
      <c r="A12000" s="11" t="s">
        <v>14330</v>
      </c>
      <c r="B12000" s="11"/>
      <c r="C12000" s="11"/>
      <c r="D12000" s="11" t="s">
        <v>34455</v>
      </c>
      <c r="E12000" s="11" t="s">
        <v>23566</v>
      </c>
      <c r="F12000" s="11" t="s">
        <v>43020</v>
      </c>
    </row>
    <row r="12001" spans="1:6" x14ac:dyDescent="0.15">
      <c r="A12001" s="11" t="s">
        <v>14331</v>
      </c>
      <c r="B12001" s="11"/>
      <c r="C12001" s="11"/>
      <c r="D12001" s="11" t="s">
        <v>34456</v>
      </c>
      <c r="E12001" s="11" t="s">
        <v>1812</v>
      </c>
      <c r="F12001" s="11" t="s">
        <v>43021</v>
      </c>
    </row>
    <row r="12002" spans="1:6" x14ac:dyDescent="0.15">
      <c r="A12002" s="11" t="s">
        <v>14332</v>
      </c>
      <c r="B12002" s="11"/>
      <c r="C12002" s="11"/>
      <c r="D12002" s="11" t="s">
        <v>34457</v>
      </c>
      <c r="E12002" s="11" t="s">
        <v>23567</v>
      </c>
      <c r="F12002" s="11" t="s">
        <v>43022</v>
      </c>
    </row>
    <row r="12003" spans="1:6" x14ac:dyDescent="0.15">
      <c r="A12003" s="11" t="s">
        <v>14333</v>
      </c>
      <c r="B12003" s="11"/>
      <c r="C12003" s="11"/>
      <c r="D12003" s="11" t="s">
        <v>34458</v>
      </c>
      <c r="E12003" s="11" t="s">
        <v>23568</v>
      </c>
      <c r="F12003" s="11" t="s">
        <v>43023</v>
      </c>
    </row>
    <row r="12004" spans="1:6" x14ac:dyDescent="0.15">
      <c r="A12004" s="11" t="s">
        <v>14334</v>
      </c>
      <c r="B12004" s="11"/>
      <c r="C12004" s="11"/>
      <c r="D12004" s="11" t="s">
        <v>34459</v>
      </c>
      <c r="E12004" s="11" t="s">
        <v>23569</v>
      </c>
      <c r="F12004" s="11" t="s">
        <v>43024</v>
      </c>
    </row>
    <row r="12005" spans="1:6" x14ac:dyDescent="0.15">
      <c r="A12005" s="11" t="s">
        <v>929</v>
      </c>
      <c r="B12005" s="11"/>
      <c r="C12005" s="11"/>
      <c r="D12005" s="11" t="s">
        <v>34460</v>
      </c>
      <c r="E12005" s="11" t="s">
        <v>2170</v>
      </c>
      <c r="F12005" s="11" t="s">
        <v>43025</v>
      </c>
    </row>
    <row r="12006" spans="1:6" x14ac:dyDescent="0.15">
      <c r="A12006" s="11" t="s">
        <v>1348</v>
      </c>
      <c r="B12006" s="11"/>
      <c r="C12006" s="11"/>
      <c r="D12006" s="11" t="s">
        <v>34461</v>
      </c>
      <c r="E12006" s="11" t="s">
        <v>116</v>
      </c>
      <c r="F12006" s="11" t="s">
        <v>116</v>
      </c>
    </row>
    <row r="12007" spans="1:6" x14ac:dyDescent="0.15">
      <c r="A12007" s="11" t="s">
        <v>14335</v>
      </c>
      <c r="B12007" s="11"/>
      <c r="C12007" s="11"/>
      <c r="D12007" s="11" t="s">
        <v>34462</v>
      </c>
      <c r="E12007" s="11" t="s">
        <v>23570</v>
      </c>
      <c r="F12007" s="11" t="s">
        <v>43026</v>
      </c>
    </row>
    <row r="12008" spans="1:6" x14ac:dyDescent="0.15">
      <c r="A12008" s="11" t="s">
        <v>14336</v>
      </c>
      <c r="B12008" s="11"/>
      <c r="C12008" s="11"/>
      <c r="D12008" s="11" t="s">
        <v>34463</v>
      </c>
      <c r="E12008" s="11" t="s">
        <v>23571</v>
      </c>
      <c r="F12008" s="11" t="s">
        <v>43027</v>
      </c>
    </row>
    <row r="12009" spans="1:6" x14ac:dyDescent="0.15">
      <c r="A12009" s="11" t="s">
        <v>1383</v>
      </c>
      <c r="B12009" s="11"/>
      <c r="C12009" s="11"/>
      <c r="D12009" s="11" t="s">
        <v>34464</v>
      </c>
      <c r="E12009" s="11" t="s">
        <v>2441</v>
      </c>
      <c r="F12009" s="11" t="s">
        <v>43028</v>
      </c>
    </row>
    <row r="12010" spans="1:6" x14ac:dyDescent="0.15">
      <c r="A12010" s="11" t="s">
        <v>14337</v>
      </c>
      <c r="B12010" s="11"/>
      <c r="C12010" s="11"/>
      <c r="D12010" s="11" t="s">
        <v>34465</v>
      </c>
      <c r="E12010" s="11" t="s">
        <v>23572</v>
      </c>
      <c r="F12010" s="11" t="s">
        <v>43029</v>
      </c>
    </row>
    <row r="12011" spans="1:6" x14ac:dyDescent="0.15">
      <c r="A12011" s="11" t="s">
        <v>14338</v>
      </c>
      <c r="B12011" s="11"/>
      <c r="C12011" s="11"/>
      <c r="D12011" s="11" t="s">
        <v>34466</v>
      </c>
      <c r="E12011" s="11" t="s">
        <v>23573</v>
      </c>
      <c r="F12011" s="11" t="s">
        <v>43030</v>
      </c>
    </row>
    <row r="12012" spans="1:6" x14ac:dyDescent="0.15">
      <c r="A12012" s="11" t="s">
        <v>14339</v>
      </c>
      <c r="B12012" s="11"/>
      <c r="C12012" s="11"/>
      <c r="D12012" s="11" t="s">
        <v>34467</v>
      </c>
      <c r="E12012" s="11" t="s">
        <v>23574</v>
      </c>
      <c r="F12012" s="11" t="s">
        <v>43031</v>
      </c>
    </row>
    <row r="12013" spans="1:6" x14ac:dyDescent="0.15">
      <c r="A12013" s="11" t="s">
        <v>14340</v>
      </c>
      <c r="B12013" s="11"/>
      <c r="C12013" s="11"/>
      <c r="D12013" s="11" t="s">
        <v>34468</v>
      </c>
      <c r="E12013" s="11" t="s">
        <v>23575</v>
      </c>
      <c r="F12013" s="11" t="s">
        <v>43032</v>
      </c>
    </row>
    <row r="12014" spans="1:6" x14ac:dyDescent="0.15">
      <c r="A12014" s="11" t="s">
        <v>1157</v>
      </c>
      <c r="B12014" s="11"/>
      <c r="C12014" s="11"/>
      <c r="D12014" s="11" t="s">
        <v>34469</v>
      </c>
      <c r="E12014" s="11" t="s">
        <v>2295</v>
      </c>
      <c r="F12014" s="11" t="s">
        <v>43033</v>
      </c>
    </row>
    <row r="12015" spans="1:6" x14ac:dyDescent="0.15">
      <c r="A12015" s="11" t="s">
        <v>14341</v>
      </c>
      <c r="B12015" s="11"/>
      <c r="C12015" s="11"/>
      <c r="D12015" s="11" t="s">
        <v>34470</v>
      </c>
      <c r="E12015" s="11" t="s">
        <v>23576</v>
      </c>
      <c r="F12015" s="11" t="s">
        <v>43034</v>
      </c>
    </row>
    <row r="12016" spans="1:6" x14ac:dyDescent="0.15">
      <c r="A12016" s="11" t="s">
        <v>14342</v>
      </c>
      <c r="B12016" s="11"/>
      <c r="C12016" s="11"/>
      <c r="D12016" s="11" t="s">
        <v>34471</v>
      </c>
      <c r="E12016" s="11" t="s">
        <v>23577</v>
      </c>
      <c r="F12016" s="11" t="s">
        <v>43035</v>
      </c>
    </row>
    <row r="12017" spans="1:6" x14ac:dyDescent="0.15">
      <c r="A12017" s="11" t="s">
        <v>14343</v>
      </c>
      <c r="B12017" s="11"/>
      <c r="C12017" s="11"/>
      <c r="D12017" s="11" t="s">
        <v>34472</v>
      </c>
      <c r="E12017" s="11" t="s">
        <v>145</v>
      </c>
      <c r="F12017" s="11" t="s">
        <v>42719</v>
      </c>
    </row>
    <row r="12018" spans="1:6" x14ac:dyDescent="0.15">
      <c r="A12018" s="11" t="s">
        <v>14344</v>
      </c>
      <c r="B12018" s="11"/>
      <c r="C12018" s="11"/>
      <c r="D12018" s="11" t="s">
        <v>34472</v>
      </c>
      <c r="E12018" s="11" t="s">
        <v>23578</v>
      </c>
      <c r="F12018" s="11" t="s">
        <v>42719</v>
      </c>
    </row>
    <row r="12019" spans="1:6" x14ac:dyDescent="0.15">
      <c r="A12019" s="11" t="s">
        <v>14345</v>
      </c>
      <c r="B12019" s="11"/>
      <c r="C12019" s="11"/>
      <c r="D12019" s="11" t="s">
        <v>34472</v>
      </c>
      <c r="E12019" s="11" t="s">
        <v>145</v>
      </c>
      <c r="F12019" s="11" t="s">
        <v>42719</v>
      </c>
    </row>
    <row r="12020" spans="1:6" x14ac:dyDescent="0.15">
      <c r="A12020" s="11" t="s">
        <v>14346</v>
      </c>
      <c r="B12020" s="11"/>
      <c r="C12020" s="11"/>
      <c r="D12020" s="11" t="s">
        <v>34473</v>
      </c>
      <c r="E12020" s="11" t="s">
        <v>23579</v>
      </c>
      <c r="F12020" s="11" t="s">
        <v>43036</v>
      </c>
    </row>
    <row r="12021" spans="1:6" x14ac:dyDescent="0.15">
      <c r="A12021" s="11" t="s">
        <v>14347</v>
      </c>
      <c r="B12021" s="11"/>
      <c r="C12021" s="11"/>
      <c r="D12021" s="11" t="s">
        <v>34474</v>
      </c>
      <c r="E12021" s="11" t="s">
        <v>23580</v>
      </c>
      <c r="F12021" s="11" t="s">
        <v>43037</v>
      </c>
    </row>
    <row r="12022" spans="1:6" x14ac:dyDescent="0.15">
      <c r="A12022" s="11" t="s">
        <v>14348</v>
      </c>
      <c r="B12022" s="11"/>
      <c r="C12022" s="11"/>
      <c r="D12022" s="11" t="s">
        <v>34475</v>
      </c>
      <c r="E12022" s="11" t="s">
        <v>23581</v>
      </c>
      <c r="F12022" s="11" t="s">
        <v>38215</v>
      </c>
    </row>
    <row r="12023" spans="1:6" x14ac:dyDescent="0.15">
      <c r="A12023" s="11" t="s">
        <v>14349</v>
      </c>
      <c r="B12023" s="11"/>
      <c r="C12023" s="11"/>
      <c r="D12023" s="11" t="s">
        <v>34476</v>
      </c>
      <c r="E12023" s="11" t="s">
        <v>1766</v>
      </c>
      <c r="F12023" s="11" t="s">
        <v>43038</v>
      </c>
    </row>
    <row r="12024" spans="1:6" x14ac:dyDescent="0.15">
      <c r="A12024" s="11" t="s">
        <v>14350</v>
      </c>
      <c r="B12024" s="11"/>
      <c r="C12024" s="11"/>
      <c r="D12024" s="11" t="s">
        <v>34477</v>
      </c>
      <c r="E12024" s="11" t="s">
        <v>23579</v>
      </c>
      <c r="F12024" s="11" t="s">
        <v>43036</v>
      </c>
    </row>
    <row r="12025" spans="1:6" x14ac:dyDescent="0.15">
      <c r="A12025" s="11" t="s">
        <v>14351</v>
      </c>
      <c r="B12025" s="11"/>
      <c r="C12025" s="11"/>
      <c r="D12025" s="11" t="s">
        <v>34478</v>
      </c>
      <c r="E12025" s="11" t="s">
        <v>23580</v>
      </c>
      <c r="F12025" s="11" t="s">
        <v>43037</v>
      </c>
    </row>
    <row r="12026" spans="1:6" x14ac:dyDescent="0.15">
      <c r="A12026" s="11" t="s">
        <v>988</v>
      </c>
      <c r="B12026" s="11"/>
      <c r="C12026" s="11"/>
      <c r="D12026" s="11" t="s">
        <v>34479</v>
      </c>
      <c r="E12026" s="11" t="s">
        <v>23582</v>
      </c>
      <c r="F12026" s="11" t="s">
        <v>43039</v>
      </c>
    </row>
    <row r="12027" spans="1:6" x14ac:dyDescent="0.15">
      <c r="A12027" s="11" t="s">
        <v>836</v>
      </c>
      <c r="B12027" s="11"/>
      <c r="C12027" s="11"/>
      <c r="D12027" s="11" t="s">
        <v>34480</v>
      </c>
      <c r="E12027" s="11" t="s">
        <v>2126</v>
      </c>
      <c r="F12027" s="11" t="s">
        <v>43040</v>
      </c>
    </row>
    <row r="12028" spans="1:6" x14ac:dyDescent="0.15">
      <c r="A12028" s="11" t="s">
        <v>14352</v>
      </c>
      <c r="B12028" s="11"/>
      <c r="C12028" s="11"/>
      <c r="D12028" s="11" t="s">
        <v>34481</v>
      </c>
      <c r="E12028" s="11" t="s">
        <v>23583</v>
      </c>
      <c r="F12028" s="11" t="s">
        <v>43041</v>
      </c>
    </row>
    <row r="12029" spans="1:6" x14ac:dyDescent="0.15">
      <c r="A12029" s="11" t="s">
        <v>14353</v>
      </c>
      <c r="B12029" s="11"/>
      <c r="C12029" s="11"/>
      <c r="D12029" s="11" t="s">
        <v>34482</v>
      </c>
      <c r="E12029" s="11" t="s">
        <v>23584</v>
      </c>
      <c r="F12029" s="11" t="s">
        <v>43042</v>
      </c>
    </row>
    <row r="12030" spans="1:6" x14ac:dyDescent="0.15">
      <c r="A12030" s="11" t="s">
        <v>14354</v>
      </c>
      <c r="B12030" s="11"/>
      <c r="C12030" s="11"/>
      <c r="D12030" s="11" t="s">
        <v>34483</v>
      </c>
      <c r="E12030" s="11" t="s">
        <v>23585</v>
      </c>
      <c r="F12030" s="11" t="s">
        <v>43043</v>
      </c>
    </row>
    <row r="12031" spans="1:6" x14ac:dyDescent="0.15">
      <c r="A12031" s="11" t="s">
        <v>913</v>
      </c>
      <c r="B12031" s="11"/>
      <c r="C12031" s="11"/>
      <c r="D12031" s="11" t="s">
        <v>34484</v>
      </c>
      <c r="E12031" s="11" t="s">
        <v>2161</v>
      </c>
      <c r="F12031" s="11" t="s">
        <v>43044</v>
      </c>
    </row>
    <row r="12032" spans="1:6" x14ac:dyDescent="0.15">
      <c r="A12032" s="11" t="s">
        <v>1093</v>
      </c>
      <c r="B12032" s="11"/>
      <c r="C12032" s="11"/>
      <c r="D12032" s="11" t="s">
        <v>34485</v>
      </c>
      <c r="E12032" s="11" t="s">
        <v>2871</v>
      </c>
      <c r="F12032" s="11" t="s">
        <v>43045</v>
      </c>
    </row>
    <row r="12033" spans="1:6" x14ac:dyDescent="0.15">
      <c r="A12033" s="11" t="s">
        <v>1317</v>
      </c>
      <c r="B12033" s="11"/>
      <c r="C12033" s="11"/>
      <c r="D12033" s="11" t="s">
        <v>34486</v>
      </c>
      <c r="E12033" s="11" t="s">
        <v>2395</v>
      </c>
      <c r="F12033" s="11" t="s">
        <v>43046</v>
      </c>
    </row>
    <row r="12034" spans="1:6" x14ac:dyDescent="0.15">
      <c r="A12034" s="11" t="s">
        <v>14355</v>
      </c>
      <c r="B12034" s="11"/>
      <c r="C12034" s="11"/>
      <c r="D12034" s="11" t="s">
        <v>34487</v>
      </c>
      <c r="E12034" s="11" t="s">
        <v>23586</v>
      </c>
      <c r="F12034" s="11" t="s">
        <v>43047</v>
      </c>
    </row>
    <row r="12035" spans="1:6" x14ac:dyDescent="0.15">
      <c r="A12035" s="11" t="s">
        <v>1336</v>
      </c>
      <c r="B12035" s="11"/>
      <c r="C12035" s="11"/>
      <c r="D12035" s="11" t="s">
        <v>34488</v>
      </c>
      <c r="E12035" s="11" t="s">
        <v>2409</v>
      </c>
      <c r="F12035" s="11" t="s">
        <v>43048</v>
      </c>
    </row>
    <row r="12036" spans="1:6" x14ac:dyDescent="0.15">
      <c r="A12036" s="11" t="s">
        <v>1168</v>
      </c>
      <c r="B12036" s="11"/>
      <c r="C12036" s="11"/>
      <c r="D12036" s="11" t="s">
        <v>34489</v>
      </c>
      <c r="E12036" s="11" t="s">
        <v>2302</v>
      </c>
      <c r="F12036" s="11" t="s">
        <v>43049</v>
      </c>
    </row>
    <row r="12037" spans="1:6" x14ac:dyDescent="0.15">
      <c r="A12037" s="11" t="s">
        <v>14356</v>
      </c>
      <c r="B12037" s="11"/>
      <c r="C12037" s="11"/>
      <c r="D12037" s="11" t="s">
        <v>34490</v>
      </c>
      <c r="E12037" s="11" t="s">
        <v>23587</v>
      </c>
      <c r="F12037" s="11" t="s">
        <v>43050</v>
      </c>
    </row>
    <row r="12038" spans="1:6" x14ac:dyDescent="0.15">
      <c r="A12038" s="11" t="s">
        <v>14357</v>
      </c>
      <c r="B12038" s="11"/>
      <c r="C12038" s="11"/>
      <c r="D12038" s="11" t="s">
        <v>34491</v>
      </c>
      <c r="E12038" s="11" t="s">
        <v>23588</v>
      </c>
      <c r="F12038" s="11" t="s">
        <v>43051</v>
      </c>
    </row>
    <row r="12039" spans="1:6" x14ac:dyDescent="0.15">
      <c r="A12039" s="11" t="s">
        <v>1237</v>
      </c>
      <c r="B12039" s="11"/>
      <c r="C12039" s="11"/>
      <c r="D12039" s="11" t="s">
        <v>34492</v>
      </c>
      <c r="E12039" s="11" t="s">
        <v>1695</v>
      </c>
      <c r="F12039" s="11" t="s">
        <v>43052</v>
      </c>
    </row>
    <row r="12040" spans="1:6" x14ac:dyDescent="0.15">
      <c r="A12040" s="11" t="s">
        <v>14358</v>
      </c>
      <c r="B12040" s="11"/>
      <c r="C12040" s="11"/>
      <c r="D12040" s="11" t="s">
        <v>34492</v>
      </c>
      <c r="E12040" s="11" t="s">
        <v>1695</v>
      </c>
      <c r="F12040" s="11" t="s">
        <v>43052</v>
      </c>
    </row>
    <row r="12041" spans="1:6" x14ac:dyDescent="0.15">
      <c r="A12041" s="11" t="s">
        <v>14359</v>
      </c>
      <c r="B12041" s="11"/>
      <c r="C12041" s="11"/>
      <c r="D12041" s="11" t="s">
        <v>34493</v>
      </c>
      <c r="E12041" s="11" t="s">
        <v>1695</v>
      </c>
      <c r="F12041" s="11" t="s">
        <v>43053</v>
      </c>
    </row>
    <row r="12042" spans="1:6" x14ac:dyDescent="0.15">
      <c r="A12042" s="11" t="s">
        <v>14360</v>
      </c>
      <c r="B12042" s="11"/>
      <c r="C12042" s="11"/>
      <c r="D12042" s="11" t="s">
        <v>23589</v>
      </c>
      <c r="E12042" s="11" t="s">
        <v>23589</v>
      </c>
      <c r="F12042" s="11" t="s">
        <v>23589</v>
      </c>
    </row>
    <row r="12043" spans="1:6" x14ac:dyDescent="0.15">
      <c r="A12043" s="11" t="s">
        <v>14361</v>
      </c>
      <c r="B12043" s="11"/>
      <c r="C12043" s="11"/>
      <c r="D12043" s="11" t="s">
        <v>34494</v>
      </c>
      <c r="E12043" s="11" t="s">
        <v>23590</v>
      </c>
      <c r="F12043" s="11" t="s">
        <v>43054</v>
      </c>
    </row>
    <row r="12044" spans="1:6" x14ac:dyDescent="0.15">
      <c r="A12044" s="11" t="s">
        <v>14362</v>
      </c>
      <c r="B12044" s="11"/>
      <c r="C12044" s="11"/>
      <c r="D12044" s="11" t="s">
        <v>34495</v>
      </c>
      <c r="E12044" s="11" t="s">
        <v>23591</v>
      </c>
      <c r="F12044" s="11" t="s">
        <v>43055</v>
      </c>
    </row>
    <row r="12045" spans="1:6" x14ac:dyDescent="0.15">
      <c r="A12045" s="11" t="s">
        <v>14363</v>
      </c>
      <c r="B12045" s="11"/>
      <c r="C12045" s="11"/>
      <c r="D12045" s="11" t="s">
        <v>34496</v>
      </c>
      <c r="E12045" s="11" t="s">
        <v>23592</v>
      </c>
      <c r="F12045" s="11" t="s">
        <v>43056</v>
      </c>
    </row>
    <row r="12046" spans="1:6" x14ac:dyDescent="0.15">
      <c r="A12046" s="11" t="s">
        <v>14364</v>
      </c>
      <c r="B12046" s="11"/>
      <c r="C12046" s="11"/>
      <c r="D12046" s="11" t="s">
        <v>34497</v>
      </c>
      <c r="E12046" s="11" t="s">
        <v>23593</v>
      </c>
      <c r="F12046" s="11" t="s">
        <v>43057</v>
      </c>
    </row>
    <row r="12047" spans="1:6" x14ac:dyDescent="0.15">
      <c r="A12047" s="11" t="s">
        <v>1400</v>
      </c>
      <c r="B12047" s="11"/>
      <c r="C12047" s="11"/>
      <c r="D12047" s="11" t="s">
        <v>34498</v>
      </c>
      <c r="E12047" s="11" t="s">
        <v>2452</v>
      </c>
      <c r="F12047" s="11" t="s">
        <v>43058</v>
      </c>
    </row>
    <row r="12048" spans="1:6" x14ac:dyDescent="0.15">
      <c r="A12048" s="11" t="s">
        <v>1203</v>
      </c>
      <c r="B12048" s="11"/>
      <c r="C12048" s="11"/>
      <c r="D12048" s="11" t="s">
        <v>34499</v>
      </c>
      <c r="E12048" s="11" t="s">
        <v>2323</v>
      </c>
      <c r="F12048" s="11" t="s">
        <v>43059</v>
      </c>
    </row>
    <row r="12049" spans="1:6" x14ac:dyDescent="0.15">
      <c r="A12049" s="11" t="s">
        <v>1032</v>
      </c>
      <c r="B12049" s="11"/>
      <c r="C12049" s="11"/>
      <c r="D12049" s="11" t="s">
        <v>34500</v>
      </c>
      <c r="E12049" s="11" t="s">
        <v>2222</v>
      </c>
      <c r="F12049" s="11" t="s">
        <v>43060</v>
      </c>
    </row>
    <row r="12050" spans="1:6" x14ac:dyDescent="0.15">
      <c r="A12050" s="11" t="s">
        <v>14365</v>
      </c>
      <c r="B12050" s="11"/>
      <c r="C12050" s="11"/>
      <c r="D12050" s="11" t="s">
        <v>34501</v>
      </c>
      <c r="E12050" s="11" t="s">
        <v>23594</v>
      </c>
      <c r="F12050" s="11" t="s">
        <v>43061</v>
      </c>
    </row>
    <row r="12051" spans="1:6" x14ac:dyDescent="0.15">
      <c r="A12051" s="11" t="s">
        <v>14366</v>
      </c>
      <c r="B12051" s="11"/>
      <c r="C12051" s="11"/>
      <c r="D12051" s="11" t="s">
        <v>34502</v>
      </c>
      <c r="E12051" s="11" t="s">
        <v>23595</v>
      </c>
      <c r="F12051" s="11" t="s">
        <v>43062</v>
      </c>
    </row>
    <row r="12052" spans="1:6" x14ac:dyDescent="0.15">
      <c r="A12052" s="11" t="s">
        <v>1213</v>
      </c>
      <c r="B12052" s="11"/>
      <c r="C12052" s="11"/>
      <c r="D12052" s="11" t="s">
        <v>34503</v>
      </c>
      <c r="E12052" s="11" t="s">
        <v>23596</v>
      </c>
      <c r="F12052" s="11" t="s">
        <v>43063</v>
      </c>
    </row>
    <row r="12053" spans="1:6" x14ac:dyDescent="0.15">
      <c r="A12053" s="11" t="s">
        <v>1436</v>
      </c>
      <c r="B12053" s="11"/>
      <c r="C12053" s="11"/>
      <c r="D12053" s="11" t="s">
        <v>34504</v>
      </c>
      <c r="E12053" s="11" t="s">
        <v>2918</v>
      </c>
      <c r="F12053" s="11" t="s">
        <v>43064</v>
      </c>
    </row>
    <row r="12054" spans="1:6" x14ac:dyDescent="0.15">
      <c r="A12054" s="11" t="s">
        <v>14367</v>
      </c>
      <c r="B12054" s="11"/>
      <c r="C12054" s="11"/>
      <c r="D12054" s="11" t="s">
        <v>34505</v>
      </c>
      <c r="E12054" s="11" t="s">
        <v>23597</v>
      </c>
      <c r="F12054" s="11" t="s">
        <v>43065</v>
      </c>
    </row>
    <row r="12055" spans="1:6" x14ac:dyDescent="0.15">
      <c r="A12055" s="11" t="s">
        <v>1441</v>
      </c>
      <c r="B12055" s="11"/>
      <c r="C12055" s="11"/>
      <c r="D12055" s="11" t="s">
        <v>34506</v>
      </c>
      <c r="E12055" s="11" t="s">
        <v>2552</v>
      </c>
      <c r="F12055" s="11" t="s">
        <v>43066</v>
      </c>
    </row>
    <row r="12056" spans="1:6" x14ac:dyDescent="0.15">
      <c r="A12056" s="11" t="s">
        <v>14368</v>
      </c>
      <c r="B12056" s="11"/>
      <c r="C12056" s="11"/>
      <c r="D12056" s="11" t="s">
        <v>34507</v>
      </c>
      <c r="E12056" s="11" t="s">
        <v>23598</v>
      </c>
      <c r="F12056" s="11" t="s">
        <v>43067</v>
      </c>
    </row>
    <row r="12057" spans="1:6" x14ac:dyDescent="0.15">
      <c r="A12057" s="11" t="s">
        <v>1346</v>
      </c>
      <c r="B12057" s="11"/>
      <c r="C12057" s="11"/>
      <c r="D12057" s="11" t="s">
        <v>34508</v>
      </c>
      <c r="E12057" s="11" t="s">
        <v>2904</v>
      </c>
      <c r="F12057" s="11" t="s">
        <v>43068</v>
      </c>
    </row>
    <row r="12058" spans="1:6" x14ac:dyDescent="0.15">
      <c r="A12058" s="11" t="s">
        <v>1245</v>
      </c>
      <c r="B12058" s="11"/>
      <c r="C12058" s="11"/>
      <c r="D12058" s="11" t="s">
        <v>34509</v>
      </c>
      <c r="E12058" s="11" t="s">
        <v>2349</v>
      </c>
      <c r="F12058" s="11" t="s">
        <v>43069</v>
      </c>
    </row>
    <row r="12059" spans="1:6" x14ac:dyDescent="0.15">
      <c r="A12059" s="11" t="s">
        <v>14369</v>
      </c>
      <c r="B12059" s="11"/>
      <c r="C12059" s="11"/>
      <c r="D12059" s="11" t="s">
        <v>23599</v>
      </c>
      <c r="E12059" s="11" t="s">
        <v>23599</v>
      </c>
      <c r="F12059" s="11" t="s">
        <v>43070</v>
      </c>
    </row>
    <row r="12060" spans="1:6" x14ac:dyDescent="0.15">
      <c r="A12060" s="11" t="s">
        <v>14370</v>
      </c>
      <c r="B12060" s="11"/>
      <c r="C12060" s="11"/>
      <c r="D12060" s="11" t="s">
        <v>34510</v>
      </c>
      <c r="E12060" s="11" t="s">
        <v>23600</v>
      </c>
      <c r="F12060" s="11" t="s">
        <v>43071</v>
      </c>
    </row>
    <row r="12061" spans="1:6" x14ac:dyDescent="0.15">
      <c r="A12061" s="11" t="s">
        <v>14371</v>
      </c>
      <c r="B12061" s="11"/>
      <c r="C12061" s="11"/>
      <c r="D12061" s="11" t="s">
        <v>34511</v>
      </c>
      <c r="E12061" s="11" t="s">
        <v>23601</v>
      </c>
      <c r="F12061" s="11" t="s">
        <v>43072</v>
      </c>
    </row>
    <row r="12062" spans="1:6" x14ac:dyDescent="0.15">
      <c r="A12062" s="11" t="s">
        <v>14372</v>
      </c>
      <c r="B12062" s="11"/>
      <c r="C12062" s="11"/>
      <c r="D12062" s="11" t="s">
        <v>34512</v>
      </c>
      <c r="E12062" s="11" t="s">
        <v>23602</v>
      </c>
      <c r="F12062" s="11" t="s">
        <v>43073</v>
      </c>
    </row>
    <row r="12063" spans="1:6" x14ac:dyDescent="0.15">
      <c r="A12063" s="11" t="s">
        <v>865</v>
      </c>
      <c r="B12063" s="11"/>
      <c r="C12063" s="11"/>
      <c r="D12063" s="11" t="s">
        <v>34513</v>
      </c>
      <c r="E12063" s="11" t="s">
        <v>2138</v>
      </c>
      <c r="F12063" s="11" t="s">
        <v>43074</v>
      </c>
    </row>
    <row r="12064" spans="1:6" x14ac:dyDescent="0.15">
      <c r="A12064" s="11" t="s">
        <v>14373</v>
      </c>
      <c r="B12064" s="11"/>
      <c r="C12064" s="11"/>
      <c r="D12064" s="11" t="s">
        <v>34514</v>
      </c>
      <c r="E12064" s="11" t="s">
        <v>23603</v>
      </c>
      <c r="F12064" s="11" t="s">
        <v>43075</v>
      </c>
    </row>
    <row r="12065" spans="1:6" x14ac:dyDescent="0.15">
      <c r="A12065" s="11" t="s">
        <v>14374</v>
      </c>
      <c r="B12065" s="11"/>
      <c r="C12065" s="11"/>
      <c r="D12065" s="11" t="s">
        <v>34515</v>
      </c>
      <c r="E12065" s="11" t="s">
        <v>23604</v>
      </c>
      <c r="F12065" s="11" t="s">
        <v>43076</v>
      </c>
    </row>
    <row r="12066" spans="1:6" x14ac:dyDescent="0.15">
      <c r="A12066" s="11" t="s">
        <v>14375</v>
      </c>
      <c r="B12066" s="11"/>
      <c r="C12066" s="11"/>
      <c r="D12066" s="11" t="s">
        <v>34516</v>
      </c>
      <c r="E12066" s="11" t="s">
        <v>23605</v>
      </c>
      <c r="F12066" s="11" t="s">
        <v>43077</v>
      </c>
    </row>
    <row r="12067" spans="1:6" x14ac:dyDescent="0.15">
      <c r="A12067" s="11" t="s">
        <v>928</v>
      </c>
      <c r="B12067" s="11"/>
      <c r="C12067" s="11"/>
      <c r="D12067" s="11" t="s">
        <v>34517</v>
      </c>
      <c r="E12067" s="11" t="s">
        <v>2844</v>
      </c>
      <c r="F12067" s="11" t="s">
        <v>43078</v>
      </c>
    </row>
    <row r="12068" spans="1:6" x14ac:dyDescent="0.15">
      <c r="A12068" s="11" t="s">
        <v>997</v>
      </c>
      <c r="B12068" s="11"/>
      <c r="C12068" s="11"/>
      <c r="D12068" s="11" t="s">
        <v>34518</v>
      </c>
      <c r="E12068" s="11" t="s">
        <v>2855</v>
      </c>
      <c r="F12068" s="11" t="s">
        <v>43079</v>
      </c>
    </row>
    <row r="12069" spans="1:6" x14ac:dyDescent="0.15">
      <c r="A12069" s="11" t="s">
        <v>968</v>
      </c>
      <c r="B12069" s="11"/>
      <c r="C12069" s="11"/>
      <c r="D12069" s="11" t="s">
        <v>34519</v>
      </c>
      <c r="E12069" s="11" t="s">
        <v>23606</v>
      </c>
      <c r="F12069" s="11" t="s">
        <v>43080</v>
      </c>
    </row>
    <row r="12070" spans="1:6" x14ac:dyDescent="0.15">
      <c r="A12070" s="11" t="s">
        <v>14376</v>
      </c>
      <c r="B12070" s="11"/>
      <c r="C12070" s="11"/>
      <c r="D12070" s="11" t="s">
        <v>34520</v>
      </c>
      <c r="E12070" s="11" t="s">
        <v>23607</v>
      </c>
      <c r="F12070" s="11" t="s">
        <v>43081</v>
      </c>
    </row>
    <row r="12071" spans="1:6" x14ac:dyDescent="0.15">
      <c r="A12071" s="11" t="s">
        <v>1216</v>
      </c>
      <c r="B12071" s="11"/>
      <c r="C12071" s="11"/>
      <c r="D12071" s="11" t="s">
        <v>34521</v>
      </c>
      <c r="E12071" s="11" t="s">
        <v>2330</v>
      </c>
      <c r="F12071" s="11" t="s">
        <v>43082</v>
      </c>
    </row>
    <row r="12072" spans="1:6" x14ac:dyDescent="0.15">
      <c r="A12072" s="11" t="s">
        <v>14377</v>
      </c>
      <c r="B12072" s="11"/>
      <c r="C12072" s="11"/>
      <c r="D12072" s="11" t="s">
        <v>34522</v>
      </c>
      <c r="E12072" s="11" t="s">
        <v>23608</v>
      </c>
      <c r="F12072" s="11" t="s">
        <v>43083</v>
      </c>
    </row>
    <row r="12073" spans="1:6" x14ac:dyDescent="0.15">
      <c r="A12073" s="11" t="s">
        <v>771</v>
      </c>
      <c r="B12073" s="11"/>
      <c r="C12073" s="11"/>
      <c r="D12073" s="11" t="s">
        <v>34523</v>
      </c>
      <c r="E12073" s="11" t="s">
        <v>23609</v>
      </c>
      <c r="F12073" s="11" t="s">
        <v>43084</v>
      </c>
    </row>
    <row r="12074" spans="1:6" x14ac:dyDescent="0.15">
      <c r="A12074" s="11" t="s">
        <v>1085</v>
      </c>
      <c r="B12074" s="11"/>
      <c r="C12074" s="11"/>
      <c r="D12074" s="11" t="s">
        <v>34524</v>
      </c>
      <c r="E12074" s="11" t="s">
        <v>2253</v>
      </c>
      <c r="F12074" s="11" t="s">
        <v>43085</v>
      </c>
    </row>
    <row r="12075" spans="1:6" x14ac:dyDescent="0.15">
      <c r="A12075" s="11" t="s">
        <v>723</v>
      </c>
      <c r="B12075" s="11"/>
      <c r="C12075" s="11"/>
      <c r="D12075" s="11" t="s">
        <v>34525</v>
      </c>
      <c r="E12075" s="11" t="s">
        <v>2817</v>
      </c>
      <c r="F12075" s="11" t="s">
        <v>43086</v>
      </c>
    </row>
    <row r="12076" spans="1:6" x14ac:dyDescent="0.15">
      <c r="A12076" s="11" t="s">
        <v>14378</v>
      </c>
      <c r="B12076" s="11"/>
      <c r="C12076" s="11"/>
      <c r="D12076" s="11" t="s">
        <v>34526</v>
      </c>
      <c r="E12076" s="11" t="s">
        <v>23610</v>
      </c>
      <c r="F12076" s="11" t="s">
        <v>43087</v>
      </c>
    </row>
    <row r="12077" spans="1:6" x14ac:dyDescent="0.15">
      <c r="A12077" s="11" t="s">
        <v>14379</v>
      </c>
      <c r="B12077" s="11"/>
      <c r="C12077" s="11"/>
      <c r="D12077" s="11" t="s">
        <v>34527</v>
      </c>
      <c r="E12077" s="11" t="s">
        <v>23611</v>
      </c>
      <c r="F12077" s="11" t="s">
        <v>43088</v>
      </c>
    </row>
    <row r="12078" spans="1:6" x14ac:dyDescent="0.15">
      <c r="A12078" s="11" t="s">
        <v>14380</v>
      </c>
      <c r="B12078" s="11"/>
      <c r="C12078" s="11"/>
      <c r="D12078" s="11" t="s">
        <v>34528</v>
      </c>
      <c r="E12078" s="11" t="s">
        <v>23612</v>
      </c>
      <c r="F12078" s="11" t="s">
        <v>43089</v>
      </c>
    </row>
    <row r="12079" spans="1:6" x14ac:dyDescent="0.15">
      <c r="A12079" s="11" t="s">
        <v>1227</v>
      </c>
      <c r="B12079" s="11"/>
      <c r="C12079" s="11"/>
      <c r="D12079" s="11" t="s">
        <v>34529</v>
      </c>
      <c r="E12079" s="11" t="s">
        <v>2886</v>
      </c>
      <c r="F12079" s="11" t="s">
        <v>43090</v>
      </c>
    </row>
    <row r="12080" spans="1:6" x14ac:dyDescent="0.15">
      <c r="A12080" s="11" t="s">
        <v>14381</v>
      </c>
      <c r="B12080" s="11"/>
      <c r="C12080" s="11"/>
      <c r="D12080" s="11" t="s">
        <v>34530</v>
      </c>
      <c r="E12080" s="11" t="s">
        <v>23613</v>
      </c>
      <c r="F12080" s="11" t="s">
        <v>43091</v>
      </c>
    </row>
    <row r="12081" spans="1:6" x14ac:dyDescent="0.15">
      <c r="A12081" s="11" t="s">
        <v>14382</v>
      </c>
      <c r="B12081" s="11"/>
      <c r="C12081" s="11"/>
      <c r="D12081" s="11" t="s">
        <v>34531</v>
      </c>
      <c r="E12081" s="11" t="s">
        <v>23614</v>
      </c>
      <c r="F12081" s="11" t="s">
        <v>43092</v>
      </c>
    </row>
    <row r="12082" spans="1:6" x14ac:dyDescent="0.15">
      <c r="A12082" s="11" t="s">
        <v>14383</v>
      </c>
      <c r="B12082" s="11"/>
      <c r="C12082" s="11"/>
      <c r="D12082" s="11" t="s">
        <v>34532</v>
      </c>
      <c r="E12082" s="11" t="s">
        <v>23615</v>
      </c>
      <c r="F12082" s="11" t="s">
        <v>43093</v>
      </c>
    </row>
    <row r="12083" spans="1:6" x14ac:dyDescent="0.15">
      <c r="A12083" s="11" t="s">
        <v>1112</v>
      </c>
      <c r="B12083" s="11"/>
      <c r="C12083" s="11"/>
      <c r="D12083" s="11" t="s">
        <v>34533</v>
      </c>
      <c r="E12083" s="11" t="s">
        <v>2270</v>
      </c>
      <c r="F12083" s="11" t="s">
        <v>43094</v>
      </c>
    </row>
    <row r="12084" spans="1:6" x14ac:dyDescent="0.15">
      <c r="A12084" s="11" t="s">
        <v>14384</v>
      </c>
      <c r="B12084" s="11"/>
      <c r="C12084" s="11"/>
      <c r="D12084" s="11" t="s">
        <v>34534</v>
      </c>
      <c r="E12084" s="11" t="s">
        <v>267</v>
      </c>
      <c r="F12084" s="11" t="s">
        <v>43095</v>
      </c>
    </row>
    <row r="12085" spans="1:6" x14ac:dyDescent="0.15">
      <c r="A12085" s="11" t="s">
        <v>14385</v>
      </c>
      <c r="B12085" s="11"/>
      <c r="C12085" s="11"/>
      <c r="D12085" s="11" t="s">
        <v>34534</v>
      </c>
      <c r="E12085" s="11" t="s">
        <v>87</v>
      </c>
      <c r="F12085" s="11" t="s">
        <v>43095</v>
      </c>
    </row>
    <row r="12086" spans="1:6" x14ac:dyDescent="0.15">
      <c r="A12086" s="11" t="s">
        <v>14386</v>
      </c>
      <c r="B12086" s="11"/>
      <c r="C12086" s="11"/>
      <c r="D12086" s="11" t="s">
        <v>34534</v>
      </c>
      <c r="E12086" s="11" t="s">
        <v>87</v>
      </c>
      <c r="F12086" s="11" t="s">
        <v>43095</v>
      </c>
    </row>
    <row r="12087" spans="1:6" x14ac:dyDescent="0.15">
      <c r="A12087" s="11" t="s">
        <v>14387</v>
      </c>
      <c r="B12087" s="11"/>
      <c r="C12087" s="11"/>
      <c r="D12087" s="11" t="s">
        <v>34535</v>
      </c>
      <c r="E12087" s="11" t="s">
        <v>2915</v>
      </c>
      <c r="F12087" s="11" t="s">
        <v>43096</v>
      </c>
    </row>
    <row r="12088" spans="1:6" x14ac:dyDescent="0.15">
      <c r="A12088" s="11" t="s">
        <v>1409</v>
      </c>
      <c r="B12088" s="11"/>
      <c r="C12088" s="11"/>
      <c r="D12088" s="11" t="s">
        <v>34534</v>
      </c>
      <c r="E12088" s="11" t="s">
        <v>267</v>
      </c>
      <c r="F12088" s="11" t="s">
        <v>43095</v>
      </c>
    </row>
    <row r="12089" spans="1:6" x14ac:dyDescent="0.15">
      <c r="A12089" s="11" t="s">
        <v>14388</v>
      </c>
      <c r="B12089" s="11"/>
      <c r="C12089" s="11"/>
      <c r="D12089" s="11" t="s">
        <v>34534</v>
      </c>
      <c r="E12089" s="11" t="s">
        <v>87</v>
      </c>
      <c r="F12089" s="11" t="s">
        <v>43095</v>
      </c>
    </row>
    <row r="12090" spans="1:6" x14ac:dyDescent="0.15">
      <c r="A12090" s="11" t="s">
        <v>14389</v>
      </c>
      <c r="B12090" s="11"/>
      <c r="C12090" s="11"/>
      <c r="D12090" s="11" t="s">
        <v>34534</v>
      </c>
      <c r="E12090" s="11" t="s">
        <v>2915</v>
      </c>
      <c r="F12090" s="11" t="s">
        <v>43097</v>
      </c>
    </row>
    <row r="12091" spans="1:6" x14ac:dyDescent="0.15">
      <c r="A12091" s="11" t="s">
        <v>14390</v>
      </c>
      <c r="B12091" s="11"/>
      <c r="C12091" s="11"/>
      <c r="D12091" s="11" t="s">
        <v>34536</v>
      </c>
      <c r="E12091" s="11" t="s">
        <v>2915</v>
      </c>
      <c r="F12091" s="11" t="s">
        <v>43096</v>
      </c>
    </row>
    <row r="12092" spans="1:6" x14ac:dyDescent="0.15">
      <c r="A12092" s="11" t="s">
        <v>14391</v>
      </c>
      <c r="B12092" s="11"/>
      <c r="C12092" s="11"/>
      <c r="D12092" s="11" t="s">
        <v>34537</v>
      </c>
      <c r="E12092" s="11" t="s">
        <v>23616</v>
      </c>
      <c r="F12092" s="11" t="s">
        <v>43098</v>
      </c>
    </row>
    <row r="12093" spans="1:6" x14ac:dyDescent="0.15">
      <c r="A12093" s="11" t="s">
        <v>14392</v>
      </c>
      <c r="B12093" s="11"/>
      <c r="C12093" s="11"/>
      <c r="D12093" s="11" t="s">
        <v>34537</v>
      </c>
      <c r="E12093" s="11" t="s">
        <v>23617</v>
      </c>
      <c r="F12093" s="11" t="s">
        <v>43098</v>
      </c>
    </row>
    <row r="12094" spans="1:6" x14ac:dyDescent="0.15">
      <c r="A12094" s="11" t="s">
        <v>14393</v>
      </c>
      <c r="B12094" s="11"/>
      <c r="C12094" s="11"/>
      <c r="D12094" s="11" t="s">
        <v>34538</v>
      </c>
      <c r="E12094" s="11" t="s">
        <v>23617</v>
      </c>
      <c r="F12094" s="11" t="s">
        <v>43099</v>
      </c>
    </row>
    <row r="12095" spans="1:6" x14ac:dyDescent="0.15">
      <c r="A12095" s="11" t="s">
        <v>14394</v>
      </c>
      <c r="B12095" s="11"/>
      <c r="C12095" s="11"/>
      <c r="D12095" s="11" t="s">
        <v>34539</v>
      </c>
      <c r="E12095" s="11" t="s">
        <v>23618</v>
      </c>
      <c r="F12095" s="11" t="s">
        <v>43100</v>
      </c>
    </row>
    <row r="12096" spans="1:6" x14ac:dyDescent="0.15">
      <c r="A12096" s="11" t="s">
        <v>14395</v>
      </c>
      <c r="B12096" s="11"/>
      <c r="C12096" s="11"/>
      <c r="D12096" s="11" t="s">
        <v>34540</v>
      </c>
      <c r="E12096" s="11" t="s">
        <v>2915</v>
      </c>
      <c r="F12096" s="11" t="s">
        <v>43095</v>
      </c>
    </row>
    <row r="12097" spans="1:6" x14ac:dyDescent="0.15">
      <c r="A12097" s="11" t="s">
        <v>14396</v>
      </c>
      <c r="B12097" s="11"/>
      <c r="C12097" s="11"/>
      <c r="D12097" s="11" t="s">
        <v>34541</v>
      </c>
      <c r="E12097" s="11" t="s">
        <v>23619</v>
      </c>
      <c r="F12097" s="11" t="s">
        <v>43101</v>
      </c>
    </row>
    <row r="12098" spans="1:6" x14ac:dyDescent="0.15">
      <c r="A12098" s="11" t="s">
        <v>14397</v>
      </c>
      <c r="B12098" s="11"/>
      <c r="C12098" s="11"/>
      <c r="D12098" s="11" t="s">
        <v>34542</v>
      </c>
      <c r="E12098" s="11" t="s">
        <v>23620</v>
      </c>
      <c r="F12098" s="11" t="s">
        <v>34542</v>
      </c>
    </row>
    <row r="12099" spans="1:6" x14ac:dyDescent="0.15">
      <c r="A12099" s="11" t="s">
        <v>14398</v>
      </c>
      <c r="B12099" s="11"/>
      <c r="C12099" s="11"/>
      <c r="D12099" s="11" t="s">
        <v>34543</v>
      </c>
      <c r="E12099" s="11" t="s">
        <v>23621</v>
      </c>
      <c r="F12099" s="11" t="s">
        <v>34543</v>
      </c>
    </row>
    <row r="12100" spans="1:6" x14ac:dyDescent="0.15">
      <c r="A12100" s="11" t="s">
        <v>14399</v>
      </c>
      <c r="B12100" s="11"/>
      <c r="C12100" s="11"/>
      <c r="D12100" s="11" t="s">
        <v>34544</v>
      </c>
      <c r="E12100" s="11" t="s">
        <v>23622</v>
      </c>
      <c r="F12100" s="11" t="s">
        <v>43102</v>
      </c>
    </row>
    <row r="12101" spans="1:6" x14ac:dyDescent="0.15">
      <c r="A12101" s="11" t="s">
        <v>14400</v>
      </c>
      <c r="B12101" s="11"/>
      <c r="C12101" s="11"/>
      <c r="D12101" s="11" t="s">
        <v>34545</v>
      </c>
      <c r="E12101" s="11" t="s">
        <v>23623</v>
      </c>
      <c r="F12101" s="11" t="s">
        <v>43103</v>
      </c>
    </row>
    <row r="12102" spans="1:6" x14ac:dyDescent="0.15">
      <c r="A12102" s="11" t="s">
        <v>14401</v>
      </c>
      <c r="B12102" s="11"/>
      <c r="C12102" s="11"/>
      <c r="D12102" s="11" t="s">
        <v>34546</v>
      </c>
      <c r="E12102" s="11" t="s">
        <v>23624</v>
      </c>
      <c r="F12102" s="11" t="s">
        <v>34546</v>
      </c>
    </row>
    <row r="12103" spans="1:6" x14ac:dyDescent="0.15">
      <c r="A12103" s="11" t="s">
        <v>14402</v>
      </c>
      <c r="B12103" s="11"/>
      <c r="C12103" s="11"/>
      <c r="D12103" s="11" t="s">
        <v>23625</v>
      </c>
      <c r="E12103" s="11" t="s">
        <v>23625</v>
      </c>
      <c r="F12103" s="11" t="s">
        <v>23625</v>
      </c>
    </row>
    <row r="12104" spans="1:6" x14ac:dyDescent="0.15">
      <c r="A12104" s="11" t="s">
        <v>14403</v>
      </c>
      <c r="B12104" s="11"/>
      <c r="C12104" s="11"/>
      <c r="D12104" s="11" t="s">
        <v>23626</v>
      </c>
      <c r="E12104" s="11" t="s">
        <v>23626</v>
      </c>
      <c r="F12104" s="11" t="s">
        <v>23626</v>
      </c>
    </row>
    <row r="12105" spans="1:6" x14ac:dyDescent="0.15">
      <c r="A12105" s="11" t="s">
        <v>14404</v>
      </c>
      <c r="B12105" s="11"/>
      <c r="C12105" s="11"/>
      <c r="D12105" s="11" t="s">
        <v>2728</v>
      </c>
      <c r="E12105" s="11" t="s">
        <v>2728</v>
      </c>
      <c r="F12105" s="11" t="s">
        <v>2728</v>
      </c>
    </row>
    <row r="12106" spans="1:6" x14ac:dyDescent="0.15">
      <c r="A12106" s="11" t="s">
        <v>14405</v>
      </c>
      <c r="B12106" s="11"/>
      <c r="C12106" s="11"/>
      <c r="D12106" s="11" t="s">
        <v>23627</v>
      </c>
      <c r="E12106" s="11" t="s">
        <v>23627</v>
      </c>
      <c r="F12106" s="11" t="s">
        <v>23627</v>
      </c>
    </row>
    <row r="12107" spans="1:6" x14ac:dyDescent="0.15">
      <c r="A12107" s="11" t="s">
        <v>14406</v>
      </c>
      <c r="B12107" s="11"/>
      <c r="C12107" s="11"/>
      <c r="D12107" s="11" t="s">
        <v>34547</v>
      </c>
      <c r="E12107" s="11" t="s">
        <v>23628</v>
      </c>
      <c r="F12107" s="11" t="s">
        <v>43104</v>
      </c>
    </row>
    <row r="12108" spans="1:6" x14ac:dyDescent="0.15">
      <c r="A12108" s="11" t="s">
        <v>14407</v>
      </c>
      <c r="B12108" s="11"/>
      <c r="C12108" s="11"/>
      <c r="D12108" s="11" t="s">
        <v>34548</v>
      </c>
      <c r="E12108" s="11" t="s">
        <v>23629</v>
      </c>
      <c r="F12108" s="11" t="s">
        <v>43105</v>
      </c>
    </row>
    <row r="12109" spans="1:6" x14ac:dyDescent="0.15">
      <c r="A12109" s="11" t="s">
        <v>14408</v>
      </c>
      <c r="B12109" s="11"/>
      <c r="C12109" s="11"/>
      <c r="D12109" s="11" t="s">
        <v>34549</v>
      </c>
      <c r="E12109" s="11" t="s">
        <v>393</v>
      </c>
      <c r="F12109" s="11" t="s">
        <v>39267</v>
      </c>
    </row>
    <row r="12110" spans="1:6" x14ac:dyDescent="0.15">
      <c r="A12110" s="11" t="s">
        <v>14409</v>
      </c>
      <c r="B12110" s="11"/>
      <c r="C12110" s="11"/>
      <c r="D12110" s="11" t="s">
        <v>34549</v>
      </c>
      <c r="E12110" s="11" t="s">
        <v>393</v>
      </c>
      <c r="F12110" s="11" t="s">
        <v>39267</v>
      </c>
    </row>
    <row r="12111" spans="1:6" x14ac:dyDescent="0.15">
      <c r="A12111" s="11" t="s">
        <v>14410</v>
      </c>
      <c r="B12111" s="11"/>
      <c r="C12111" s="11"/>
      <c r="D12111" s="11" t="s">
        <v>34549</v>
      </c>
      <c r="E12111" s="11" t="s">
        <v>393</v>
      </c>
      <c r="F12111" s="11" t="s">
        <v>39267</v>
      </c>
    </row>
    <row r="12112" spans="1:6" x14ac:dyDescent="0.15">
      <c r="A12112" s="11" t="s">
        <v>14411</v>
      </c>
      <c r="B12112" s="11"/>
      <c r="C12112" s="11"/>
      <c r="D12112" s="11" t="s">
        <v>34549</v>
      </c>
      <c r="E12112" s="11" t="s">
        <v>393</v>
      </c>
      <c r="F12112" s="11" t="s">
        <v>39267</v>
      </c>
    </row>
    <row r="12113" spans="1:6" x14ac:dyDescent="0.15">
      <c r="A12113" s="11" t="s">
        <v>14412</v>
      </c>
      <c r="B12113" s="11"/>
      <c r="C12113" s="11"/>
      <c r="D12113" s="11" t="s">
        <v>34549</v>
      </c>
      <c r="E12113" s="11" t="s">
        <v>393</v>
      </c>
      <c r="F12113" s="11" t="s">
        <v>39267</v>
      </c>
    </row>
    <row r="12114" spans="1:6" x14ac:dyDescent="0.15">
      <c r="A12114" s="11" t="s">
        <v>14413</v>
      </c>
      <c r="B12114" s="11"/>
      <c r="C12114" s="11"/>
      <c r="D12114" s="11" t="s">
        <v>34549</v>
      </c>
      <c r="E12114" s="11" t="s">
        <v>393</v>
      </c>
      <c r="F12114" s="11" t="s">
        <v>39267</v>
      </c>
    </row>
    <row r="12115" spans="1:6" x14ac:dyDescent="0.15">
      <c r="A12115" s="11" t="s">
        <v>14414</v>
      </c>
      <c r="B12115" s="11"/>
      <c r="C12115" s="11"/>
      <c r="D12115" s="11" t="s">
        <v>34549</v>
      </c>
      <c r="E12115" s="11" t="s">
        <v>393</v>
      </c>
      <c r="F12115" s="11" t="s">
        <v>39267</v>
      </c>
    </row>
    <row r="12116" spans="1:6" x14ac:dyDescent="0.15">
      <c r="A12116" s="11" t="s">
        <v>14415</v>
      </c>
      <c r="B12116" s="11"/>
      <c r="C12116" s="11"/>
      <c r="D12116" s="11" t="s">
        <v>34549</v>
      </c>
      <c r="E12116" s="11" t="s">
        <v>393</v>
      </c>
      <c r="F12116" s="11" t="s">
        <v>39267</v>
      </c>
    </row>
    <row r="12117" spans="1:6" x14ac:dyDescent="0.15">
      <c r="A12117" s="11" t="s">
        <v>14416</v>
      </c>
      <c r="B12117" s="11"/>
      <c r="C12117" s="11"/>
      <c r="D12117" s="11" t="s">
        <v>34549</v>
      </c>
      <c r="E12117" s="11" t="s">
        <v>393</v>
      </c>
      <c r="F12117" s="11" t="s">
        <v>39267</v>
      </c>
    </row>
    <row r="12118" spans="1:6" x14ac:dyDescent="0.15">
      <c r="A12118" s="11" t="s">
        <v>14417</v>
      </c>
      <c r="B12118" s="11"/>
      <c r="C12118" s="11"/>
      <c r="D12118" s="11" t="s">
        <v>34549</v>
      </c>
      <c r="E12118" s="11" t="s">
        <v>23630</v>
      </c>
      <c r="F12118" s="11" t="s">
        <v>39267</v>
      </c>
    </row>
    <row r="12119" spans="1:6" x14ac:dyDescent="0.15">
      <c r="A12119" s="11" t="s">
        <v>1017</v>
      </c>
      <c r="B12119" s="11"/>
      <c r="C12119" s="11"/>
      <c r="D12119" s="11" t="s">
        <v>34549</v>
      </c>
      <c r="E12119" s="11" t="s">
        <v>393</v>
      </c>
      <c r="F12119" s="11" t="s">
        <v>39267</v>
      </c>
    </row>
    <row r="12120" spans="1:6" x14ac:dyDescent="0.15">
      <c r="A12120" s="11" t="s">
        <v>14418</v>
      </c>
      <c r="B12120" s="11"/>
      <c r="C12120" s="11"/>
      <c r="D12120" s="11" t="s">
        <v>34549</v>
      </c>
      <c r="E12120" s="11" t="s">
        <v>393</v>
      </c>
      <c r="F12120" s="11" t="s">
        <v>39267</v>
      </c>
    </row>
    <row r="12121" spans="1:6" x14ac:dyDescent="0.15">
      <c r="A12121" s="11" t="s">
        <v>14419</v>
      </c>
      <c r="B12121" s="11"/>
      <c r="C12121" s="11"/>
      <c r="D12121" s="11" t="s">
        <v>34550</v>
      </c>
      <c r="E12121" s="11" t="s">
        <v>23631</v>
      </c>
      <c r="F12121" s="11" t="s">
        <v>43106</v>
      </c>
    </row>
    <row r="12122" spans="1:6" x14ac:dyDescent="0.15">
      <c r="A12122" s="11" t="s">
        <v>14420</v>
      </c>
      <c r="B12122" s="11"/>
      <c r="C12122" s="11"/>
      <c r="D12122" s="11" t="s">
        <v>34550</v>
      </c>
      <c r="E12122" s="11" t="s">
        <v>23632</v>
      </c>
      <c r="F12122" s="11" t="s">
        <v>43106</v>
      </c>
    </row>
    <row r="12123" spans="1:6" x14ac:dyDescent="0.15">
      <c r="A12123" s="11" t="s">
        <v>14421</v>
      </c>
      <c r="B12123" s="11"/>
      <c r="C12123" s="11"/>
      <c r="D12123" s="11" t="s">
        <v>34551</v>
      </c>
      <c r="E12123" s="11" t="s">
        <v>23633</v>
      </c>
      <c r="F12123" s="11" t="s">
        <v>38705</v>
      </c>
    </row>
    <row r="12124" spans="1:6" x14ac:dyDescent="0.15">
      <c r="A12124" s="11" t="s">
        <v>14422</v>
      </c>
      <c r="B12124" s="11"/>
      <c r="C12124" s="11"/>
      <c r="D12124" s="11" t="s">
        <v>34552</v>
      </c>
      <c r="E12124" s="11" t="s">
        <v>2776</v>
      </c>
      <c r="F12124" s="11" t="s">
        <v>43107</v>
      </c>
    </row>
    <row r="12125" spans="1:6" x14ac:dyDescent="0.15">
      <c r="A12125" s="11" t="s">
        <v>14423</v>
      </c>
      <c r="B12125" s="11"/>
      <c r="C12125" s="11"/>
      <c r="D12125" s="11" t="s">
        <v>34553</v>
      </c>
      <c r="E12125" s="11" t="s">
        <v>23634</v>
      </c>
      <c r="F12125" s="11" t="s">
        <v>43108</v>
      </c>
    </row>
    <row r="12126" spans="1:6" x14ac:dyDescent="0.15">
      <c r="A12126" s="11" t="s">
        <v>14424</v>
      </c>
      <c r="B12126" s="11"/>
      <c r="C12126" s="11"/>
      <c r="D12126" s="11" t="s">
        <v>34554</v>
      </c>
      <c r="E12126" s="11" t="s">
        <v>23635</v>
      </c>
      <c r="F12126" s="11" t="s">
        <v>43109</v>
      </c>
    </row>
    <row r="12127" spans="1:6" x14ac:dyDescent="0.15">
      <c r="A12127" s="11" t="s">
        <v>14425</v>
      </c>
      <c r="B12127" s="11"/>
      <c r="C12127" s="11"/>
      <c r="D12127" s="11" t="s">
        <v>34555</v>
      </c>
      <c r="E12127" s="11" t="s">
        <v>23636</v>
      </c>
      <c r="F12127" s="11" t="s">
        <v>43110</v>
      </c>
    </row>
    <row r="12128" spans="1:6" x14ac:dyDescent="0.15">
      <c r="A12128" s="11" t="s">
        <v>14426</v>
      </c>
      <c r="B12128" s="11"/>
      <c r="C12128" s="11"/>
      <c r="D12128" s="11" t="s">
        <v>34556</v>
      </c>
      <c r="E12128" s="11" t="s">
        <v>23637</v>
      </c>
      <c r="F12128" s="11" t="s">
        <v>43111</v>
      </c>
    </row>
    <row r="12129" spans="1:6" x14ac:dyDescent="0.15">
      <c r="A12129" s="11" t="s">
        <v>14427</v>
      </c>
      <c r="B12129" s="11"/>
      <c r="C12129" s="11"/>
      <c r="D12129" s="11" t="s">
        <v>34557</v>
      </c>
      <c r="E12129" s="11" t="s">
        <v>23638</v>
      </c>
      <c r="F12129" s="11" t="s">
        <v>34557</v>
      </c>
    </row>
    <row r="12130" spans="1:6" x14ac:dyDescent="0.15">
      <c r="A12130" s="11" t="s">
        <v>14428</v>
      </c>
      <c r="B12130" s="11"/>
      <c r="C12130" s="11"/>
      <c r="D12130" s="11" t="s">
        <v>34558</v>
      </c>
      <c r="E12130" s="11" t="s">
        <v>2775</v>
      </c>
      <c r="F12130" s="11" t="s">
        <v>43112</v>
      </c>
    </row>
    <row r="12131" spans="1:6" x14ac:dyDescent="0.15">
      <c r="A12131" s="11" t="s">
        <v>14429</v>
      </c>
      <c r="B12131" s="11"/>
      <c r="C12131" s="11"/>
      <c r="D12131" s="11" t="s">
        <v>34559</v>
      </c>
      <c r="E12131" s="11" t="s">
        <v>23639</v>
      </c>
      <c r="F12131" s="11" t="s">
        <v>43113</v>
      </c>
    </row>
    <row r="12132" spans="1:6" x14ac:dyDescent="0.15">
      <c r="A12132" s="11" t="s">
        <v>14430</v>
      </c>
      <c r="B12132" s="11"/>
      <c r="C12132" s="11"/>
      <c r="D12132" s="11" t="s">
        <v>34560</v>
      </c>
      <c r="E12132" s="11" t="s">
        <v>23640</v>
      </c>
      <c r="F12132" s="11" t="s">
        <v>43114</v>
      </c>
    </row>
    <row r="12133" spans="1:6" x14ac:dyDescent="0.15">
      <c r="A12133" s="11" t="s">
        <v>14431</v>
      </c>
      <c r="B12133" s="11"/>
      <c r="D12133" s="11" t="s">
        <v>34561</v>
      </c>
      <c r="E12133" s="11" t="s">
        <v>23641</v>
      </c>
      <c r="F12133" s="11" t="s">
        <v>43115</v>
      </c>
    </row>
    <row r="12134" spans="1:6" x14ac:dyDescent="0.15">
      <c r="A12134" s="11" t="s">
        <v>14432</v>
      </c>
      <c r="B12134" s="11"/>
      <c r="C12134" s="11"/>
      <c r="D12134" s="11" t="s">
        <v>34562</v>
      </c>
      <c r="E12134" s="11" t="s">
        <v>23642</v>
      </c>
      <c r="F12134" s="11" t="s">
        <v>43116</v>
      </c>
    </row>
    <row r="12135" spans="1:6" x14ac:dyDescent="0.15">
      <c r="A12135" s="11" t="s">
        <v>14433</v>
      </c>
      <c r="B12135" s="11"/>
      <c r="C12135" s="11"/>
      <c r="D12135" s="11" t="s">
        <v>34563</v>
      </c>
      <c r="E12135" s="11" t="s">
        <v>23643</v>
      </c>
      <c r="F12135" s="11" t="s">
        <v>43117</v>
      </c>
    </row>
    <row r="12136" spans="1:6" x14ac:dyDescent="0.15">
      <c r="A12136" s="11" t="s">
        <v>14434</v>
      </c>
      <c r="B12136" s="11"/>
      <c r="C12136" s="11"/>
      <c r="D12136" s="11" t="s">
        <v>34564</v>
      </c>
      <c r="E12136" s="11" t="s">
        <v>23644</v>
      </c>
      <c r="F12136" s="11" t="s">
        <v>43118</v>
      </c>
    </row>
    <row r="12137" spans="1:6" x14ac:dyDescent="0.15">
      <c r="A12137" s="11" t="s">
        <v>14435</v>
      </c>
      <c r="B12137" s="11"/>
      <c r="C12137" s="11"/>
      <c r="D12137" s="11" t="s">
        <v>34565</v>
      </c>
      <c r="E12137" s="11" t="s">
        <v>23645</v>
      </c>
      <c r="F12137" s="11" t="s">
        <v>43119</v>
      </c>
    </row>
    <row r="12138" spans="1:6" x14ac:dyDescent="0.15">
      <c r="A12138" s="11" t="s">
        <v>14436</v>
      </c>
      <c r="B12138" s="11"/>
      <c r="C12138" s="11"/>
      <c r="D12138" s="11" t="s">
        <v>34566</v>
      </c>
      <c r="E12138" s="11" t="s">
        <v>23646</v>
      </c>
      <c r="F12138" s="11" t="s">
        <v>43120</v>
      </c>
    </row>
    <row r="12139" spans="1:6" x14ac:dyDescent="0.15">
      <c r="A12139" s="11" t="s">
        <v>14437</v>
      </c>
      <c r="B12139" s="11"/>
      <c r="C12139" s="11"/>
      <c r="D12139" s="11" t="s">
        <v>34566</v>
      </c>
      <c r="E12139" s="11" t="s">
        <v>23646</v>
      </c>
      <c r="F12139" s="11" t="s">
        <v>43120</v>
      </c>
    </row>
    <row r="12140" spans="1:6" x14ac:dyDescent="0.15">
      <c r="A12140" s="11" t="s">
        <v>14438</v>
      </c>
      <c r="B12140" s="11"/>
      <c r="C12140" s="11"/>
      <c r="D12140" s="11" t="s">
        <v>34566</v>
      </c>
      <c r="E12140" s="11" t="s">
        <v>23646</v>
      </c>
      <c r="F12140" s="11" t="s">
        <v>43120</v>
      </c>
    </row>
    <row r="12141" spans="1:6" x14ac:dyDescent="0.15">
      <c r="A12141" s="11" t="s">
        <v>14439</v>
      </c>
      <c r="B12141" s="11"/>
      <c r="C12141" s="11"/>
      <c r="D12141" s="11" t="s">
        <v>34566</v>
      </c>
      <c r="E12141" s="11" t="s">
        <v>23646</v>
      </c>
      <c r="F12141" s="11" t="s">
        <v>43120</v>
      </c>
    </row>
    <row r="12142" spans="1:6" x14ac:dyDescent="0.15">
      <c r="A12142" s="11" t="s">
        <v>14440</v>
      </c>
      <c r="B12142" s="11"/>
      <c r="C12142" s="11"/>
      <c r="D12142" s="11" t="s">
        <v>34566</v>
      </c>
      <c r="E12142" s="11" t="s">
        <v>23646</v>
      </c>
      <c r="F12142" s="11" t="s">
        <v>43120</v>
      </c>
    </row>
    <row r="12143" spans="1:6" x14ac:dyDescent="0.15">
      <c r="A12143" s="11" t="s">
        <v>14441</v>
      </c>
      <c r="B12143" s="11"/>
      <c r="C12143" s="11"/>
      <c r="D12143" s="11" t="s">
        <v>34566</v>
      </c>
      <c r="E12143" s="11" t="s">
        <v>23646</v>
      </c>
      <c r="F12143" s="11" t="s">
        <v>43120</v>
      </c>
    </row>
    <row r="12144" spans="1:6" x14ac:dyDescent="0.15">
      <c r="A12144" s="11" t="s">
        <v>14442</v>
      </c>
      <c r="B12144" s="11"/>
      <c r="C12144" s="11"/>
      <c r="D12144" s="11" t="s">
        <v>34566</v>
      </c>
      <c r="E12144" s="11" t="s">
        <v>23646</v>
      </c>
      <c r="F12144" s="11" t="s">
        <v>43120</v>
      </c>
    </row>
    <row r="12145" spans="1:6" x14ac:dyDescent="0.15">
      <c r="A12145" s="11" t="s">
        <v>14443</v>
      </c>
      <c r="B12145" s="11"/>
      <c r="C12145" s="11"/>
      <c r="D12145" s="11" t="s">
        <v>34566</v>
      </c>
      <c r="E12145" s="11" t="s">
        <v>23646</v>
      </c>
      <c r="F12145" s="11" t="s">
        <v>43120</v>
      </c>
    </row>
    <row r="12146" spans="1:6" x14ac:dyDescent="0.15">
      <c r="A12146" s="11" t="s">
        <v>14444</v>
      </c>
      <c r="B12146" s="11"/>
      <c r="C12146" s="11"/>
      <c r="D12146" s="11" t="s">
        <v>34566</v>
      </c>
      <c r="E12146" s="11" t="s">
        <v>23646</v>
      </c>
      <c r="F12146" s="11" t="s">
        <v>43120</v>
      </c>
    </row>
    <row r="12147" spans="1:6" x14ac:dyDescent="0.15">
      <c r="A12147" s="11" t="s">
        <v>14445</v>
      </c>
      <c r="B12147" s="11"/>
      <c r="C12147" s="11"/>
      <c r="D12147" s="11" t="s">
        <v>34566</v>
      </c>
      <c r="E12147" s="11" t="s">
        <v>23646</v>
      </c>
      <c r="F12147" s="11" t="s">
        <v>43120</v>
      </c>
    </row>
    <row r="12148" spans="1:6" x14ac:dyDescent="0.15">
      <c r="A12148" s="11" t="s">
        <v>14446</v>
      </c>
      <c r="B12148" s="11"/>
      <c r="C12148" s="11"/>
      <c r="D12148" s="11" t="s">
        <v>34566</v>
      </c>
      <c r="E12148" s="11" t="s">
        <v>23646</v>
      </c>
      <c r="F12148" s="11" t="s">
        <v>43120</v>
      </c>
    </row>
    <row r="12149" spans="1:6" x14ac:dyDescent="0.15">
      <c r="A12149" s="11" t="s">
        <v>14447</v>
      </c>
      <c r="B12149" s="11"/>
      <c r="C12149" s="11"/>
      <c r="D12149" s="11" t="s">
        <v>34566</v>
      </c>
      <c r="E12149" s="11" t="s">
        <v>23646</v>
      </c>
      <c r="F12149" s="11" t="s">
        <v>43120</v>
      </c>
    </row>
    <row r="12150" spans="1:6" x14ac:dyDescent="0.15">
      <c r="A12150" s="11" t="s">
        <v>14448</v>
      </c>
      <c r="B12150" s="11"/>
      <c r="C12150" s="11"/>
      <c r="D12150" s="11" t="s">
        <v>34566</v>
      </c>
      <c r="E12150" s="11" t="s">
        <v>23646</v>
      </c>
      <c r="F12150" s="11" t="s">
        <v>43120</v>
      </c>
    </row>
    <row r="12151" spans="1:6" x14ac:dyDescent="0.15">
      <c r="A12151" s="11" t="s">
        <v>14449</v>
      </c>
      <c r="B12151" s="11"/>
      <c r="C12151" s="11"/>
      <c r="D12151" s="11" t="s">
        <v>34566</v>
      </c>
      <c r="E12151" s="11" t="s">
        <v>23646</v>
      </c>
      <c r="F12151" s="11" t="s">
        <v>43120</v>
      </c>
    </row>
    <row r="12152" spans="1:6" x14ac:dyDescent="0.15">
      <c r="A12152" s="11" t="s">
        <v>14450</v>
      </c>
      <c r="B12152" s="11"/>
      <c r="C12152" s="11"/>
      <c r="D12152" s="11" t="s">
        <v>34566</v>
      </c>
      <c r="E12152" s="11" t="s">
        <v>23647</v>
      </c>
      <c r="F12152" s="11" t="s">
        <v>43120</v>
      </c>
    </row>
    <row r="12153" spans="1:6" x14ac:dyDescent="0.15">
      <c r="A12153" s="11" t="s">
        <v>14451</v>
      </c>
      <c r="B12153" s="11"/>
      <c r="C12153" s="11"/>
      <c r="D12153" s="11" t="s">
        <v>34566</v>
      </c>
      <c r="E12153" s="11" t="s">
        <v>23646</v>
      </c>
      <c r="F12153" s="11" t="s">
        <v>43120</v>
      </c>
    </row>
    <row r="12154" spans="1:6" x14ac:dyDescent="0.15">
      <c r="A12154" s="11" t="s">
        <v>14452</v>
      </c>
      <c r="B12154" s="11"/>
      <c r="C12154" s="11"/>
      <c r="D12154" s="11" t="s">
        <v>34566</v>
      </c>
      <c r="E12154" s="11" t="s">
        <v>23646</v>
      </c>
      <c r="F12154" s="11" t="s">
        <v>43120</v>
      </c>
    </row>
    <row r="12155" spans="1:6" x14ac:dyDescent="0.15">
      <c r="A12155" s="11" t="s">
        <v>14453</v>
      </c>
      <c r="B12155" s="11"/>
      <c r="C12155" s="11"/>
      <c r="D12155" s="11" t="s">
        <v>34567</v>
      </c>
      <c r="E12155" s="11" t="s">
        <v>23648</v>
      </c>
    </row>
    <row r="12156" spans="1:6" x14ac:dyDescent="0.15">
      <c r="A12156" s="11" t="s">
        <v>14454</v>
      </c>
      <c r="B12156" s="11"/>
      <c r="C12156" s="11"/>
      <c r="D12156" s="11" t="s">
        <v>34568</v>
      </c>
      <c r="E12156" s="11" t="s">
        <v>18345</v>
      </c>
      <c r="F12156" s="11" t="s">
        <v>43121</v>
      </c>
    </row>
    <row r="12157" spans="1:6" x14ac:dyDescent="0.15">
      <c r="A12157" s="11" t="s">
        <v>14455</v>
      </c>
      <c r="B12157" s="11"/>
      <c r="C12157" s="11"/>
      <c r="D12157" s="11" t="s">
        <v>34569</v>
      </c>
      <c r="E12157" s="11" t="s">
        <v>23649</v>
      </c>
      <c r="F12157" s="11" t="s">
        <v>43121</v>
      </c>
    </row>
    <row r="12158" spans="1:6" x14ac:dyDescent="0.15">
      <c r="A12158" s="11" t="s">
        <v>14456</v>
      </c>
      <c r="B12158" s="11"/>
      <c r="C12158" s="11"/>
      <c r="D12158" s="11" t="s">
        <v>34570</v>
      </c>
      <c r="E12158" s="11" t="s">
        <v>23650</v>
      </c>
      <c r="F12158" s="11" t="s">
        <v>43122</v>
      </c>
    </row>
    <row r="12159" spans="1:6" x14ac:dyDescent="0.15">
      <c r="A12159" s="11" t="s">
        <v>14457</v>
      </c>
      <c r="B12159" s="11"/>
      <c r="C12159" s="11"/>
      <c r="D12159" s="11" t="s">
        <v>23651</v>
      </c>
      <c r="E12159" s="11" t="s">
        <v>23651</v>
      </c>
      <c r="F12159" s="11" t="s">
        <v>23651</v>
      </c>
    </row>
    <row r="12160" spans="1:6" x14ac:dyDescent="0.15">
      <c r="A12160" s="11" t="s">
        <v>14458</v>
      </c>
      <c r="B12160" s="11"/>
      <c r="C12160" s="11"/>
      <c r="D12160" s="11" t="s">
        <v>34571</v>
      </c>
      <c r="E12160" s="11" t="s">
        <v>23652</v>
      </c>
      <c r="F12160" s="11" t="s">
        <v>43123</v>
      </c>
    </row>
    <row r="12161" spans="1:6" x14ac:dyDescent="0.15">
      <c r="A12161" s="11" t="s">
        <v>14459</v>
      </c>
      <c r="B12161" s="11"/>
      <c r="C12161" s="11"/>
      <c r="D12161" s="11" t="s">
        <v>34572</v>
      </c>
      <c r="E12161" s="11" t="s">
        <v>23653</v>
      </c>
      <c r="F12161" s="11" t="s">
        <v>43124</v>
      </c>
    </row>
    <row r="12162" spans="1:6" x14ac:dyDescent="0.15">
      <c r="A12162" s="11" t="s">
        <v>14460</v>
      </c>
      <c r="B12162" s="11"/>
      <c r="C12162" s="11"/>
      <c r="D12162" s="11" t="s">
        <v>34573</v>
      </c>
      <c r="E12162" s="11" t="s">
        <v>23654</v>
      </c>
      <c r="F12162" s="11" t="s">
        <v>43125</v>
      </c>
    </row>
    <row r="12163" spans="1:6" x14ac:dyDescent="0.15">
      <c r="A12163" s="11" t="s">
        <v>14461</v>
      </c>
      <c r="B12163" s="11"/>
      <c r="C12163" s="11"/>
      <c r="D12163" s="11" t="s">
        <v>34574</v>
      </c>
      <c r="E12163" s="11" t="s">
        <v>23655</v>
      </c>
      <c r="F12163" s="11" t="s">
        <v>43126</v>
      </c>
    </row>
    <row r="12164" spans="1:6" x14ac:dyDescent="0.15">
      <c r="A12164" s="11" t="s">
        <v>14462</v>
      </c>
      <c r="B12164" s="11"/>
      <c r="C12164" s="11"/>
      <c r="D12164" s="11" t="s">
        <v>34575</v>
      </c>
      <c r="E12164" s="11" t="s">
        <v>23656</v>
      </c>
      <c r="F12164" s="11" t="s">
        <v>43127</v>
      </c>
    </row>
    <row r="12165" spans="1:6" x14ac:dyDescent="0.15">
      <c r="A12165" s="11" t="s">
        <v>14463</v>
      </c>
      <c r="B12165" s="11"/>
      <c r="C12165" s="11"/>
      <c r="D12165" s="11" t="s">
        <v>34576</v>
      </c>
      <c r="E12165" s="11" t="s">
        <v>23657</v>
      </c>
      <c r="F12165" s="11" t="s">
        <v>43128</v>
      </c>
    </row>
    <row r="12166" spans="1:6" x14ac:dyDescent="0.15">
      <c r="A12166" s="11" t="s">
        <v>14464</v>
      </c>
      <c r="B12166" s="11"/>
      <c r="C12166" s="11"/>
      <c r="D12166" s="11" t="s">
        <v>34577</v>
      </c>
      <c r="E12166" s="11" t="s">
        <v>23658</v>
      </c>
      <c r="F12166" s="11" t="s">
        <v>43129</v>
      </c>
    </row>
    <row r="12167" spans="1:6" x14ac:dyDescent="0.15">
      <c r="A12167" s="11" t="s">
        <v>14465</v>
      </c>
      <c r="B12167" s="11"/>
      <c r="C12167" s="11"/>
      <c r="D12167" s="11" t="s">
        <v>34578</v>
      </c>
      <c r="E12167" s="11" t="s">
        <v>1823</v>
      </c>
      <c r="F12167" s="11" t="s">
        <v>43130</v>
      </c>
    </row>
    <row r="12168" spans="1:6" x14ac:dyDescent="0.15">
      <c r="A12168" s="11" t="s">
        <v>14466</v>
      </c>
      <c r="B12168" s="11"/>
      <c r="C12168" s="11"/>
      <c r="D12168" s="11" t="s">
        <v>34578</v>
      </c>
      <c r="E12168" s="11" t="s">
        <v>1823</v>
      </c>
      <c r="F12168" s="11" t="s">
        <v>43130</v>
      </c>
    </row>
    <row r="12169" spans="1:6" x14ac:dyDescent="0.15">
      <c r="A12169" s="11" t="s">
        <v>14467</v>
      </c>
      <c r="B12169" s="11"/>
      <c r="C12169" s="11"/>
      <c r="D12169" s="11" t="s">
        <v>34579</v>
      </c>
      <c r="E12169" s="11" t="s">
        <v>1629</v>
      </c>
      <c r="F12169" s="11" t="s">
        <v>43131</v>
      </c>
    </row>
    <row r="12170" spans="1:6" x14ac:dyDescent="0.15">
      <c r="A12170" s="11" t="s">
        <v>14468</v>
      </c>
      <c r="B12170" s="11"/>
      <c r="C12170" s="11"/>
      <c r="D12170" s="11" t="s">
        <v>34579</v>
      </c>
      <c r="E12170" s="11" t="s">
        <v>23659</v>
      </c>
      <c r="F12170" s="11" t="s">
        <v>43131</v>
      </c>
    </row>
    <row r="12171" spans="1:6" x14ac:dyDescent="0.15">
      <c r="A12171" s="11" t="s">
        <v>14469</v>
      </c>
      <c r="B12171" s="11"/>
      <c r="C12171" s="11"/>
      <c r="D12171" s="11" t="s">
        <v>34579</v>
      </c>
      <c r="E12171" s="11" t="s">
        <v>1730</v>
      </c>
      <c r="F12171" s="11" t="s">
        <v>43131</v>
      </c>
    </row>
    <row r="12172" spans="1:6" x14ac:dyDescent="0.15">
      <c r="A12172" s="11" t="s">
        <v>14470</v>
      </c>
      <c r="B12172" s="11"/>
      <c r="C12172" s="11"/>
      <c r="D12172" s="11" t="s">
        <v>34579</v>
      </c>
      <c r="E12172" s="11" t="s">
        <v>1730</v>
      </c>
      <c r="F12172" s="11" t="s">
        <v>43131</v>
      </c>
    </row>
    <row r="12173" spans="1:6" x14ac:dyDescent="0.15">
      <c r="A12173" s="11" t="s">
        <v>14471</v>
      </c>
      <c r="B12173" s="11"/>
      <c r="C12173" s="11"/>
      <c r="D12173" s="11" t="s">
        <v>34579</v>
      </c>
      <c r="E12173" s="11" t="s">
        <v>23660</v>
      </c>
      <c r="F12173" s="11" t="s">
        <v>43131</v>
      </c>
    </row>
    <row r="12174" spans="1:6" x14ac:dyDescent="0.15">
      <c r="A12174" s="11" t="s">
        <v>14472</v>
      </c>
      <c r="B12174" s="11"/>
      <c r="C12174" s="11"/>
      <c r="D12174" s="11" t="s">
        <v>34579</v>
      </c>
      <c r="E12174" s="11" t="s">
        <v>1629</v>
      </c>
      <c r="F12174" s="11" t="s">
        <v>43131</v>
      </c>
    </row>
    <row r="12175" spans="1:6" x14ac:dyDescent="0.15">
      <c r="A12175" s="11" t="s">
        <v>14473</v>
      </c>
      <c r="B12175" s="11"/>
      <c r="C12175" s="11"/>
      <c r="D12175" s="11" t="s">
        <v>34579</v>
      </c>
      <c r="E12175" s="11" t="s">
        <v>1629</v>
      </c>
      <c r="F12175" s="11" t="s">
        <v>43131</v>
      </c>
    </row>
    <row r="12176" spans="1:6" x14ac:dyDescent="0.15">
      <c r="A12176" s="11" t="s">
        <v>14474</v>
      </c>
      <c r="B12176" s="11"/>
      <c r="C12176" s="11"/>
      <c r="D12176" s="11" t="s">
        <v>34580</v>
      </c>
      <c r="E12176" s="11" t="s">
        <v>23290</v>
      </c>
      <c r="F12176" s="11" t="s">
        <v>42720</v>
      </c>
    </row>
    <row r="12177" spans="1:6" x14ac:dyDescent="0.15">
      <c r="A12177" s="11" t="s">
        <v>14475</v>
      </c>
      <c r="B12177" s="11"/>
      <c r="C12177" s="11"/>
      <c r="D12177" s="11" t="s">
        <v>34580</v>
      </c>
      <c r="E12177" s="11" t="s">
        <v>23290</v>
      </c>
      <c r="F12177" s="11" t="s">
        <v>42720</v>
      </c>
    </row>
    <row r="12178" spans="1:6" x14ac:dyDescent="0.15">
      <c r="A12178" s="11" t="s">
        <v>14476</v>
      </c>
      <c r="B12178" s="11"/>
      <c r="C12178" s="11"/>
      <c r="D12178" s="11" t="s">
        <v>34580</v>
      </c>
      <c r="E12178" s="11" t="s">
        <v>23290</v>
      </c>
      <c r="F12178" s="11" t="s">
        <v>42720</v>
      </c>
    </row>
    <row r="12179" spans="1:6" x14ac:dyDescent="0.15">
      <c r="A12179" s="11" t="s">
        <v>14477</v>
      </c>
      <c r="B12179" s="11"/>
      <c r="C12179" s="11"/>
      <c r="D12179" s="11" t="s">
        <v>34581</v>
      </c>
      <c r="E12179" s="11" t="s">
        <v>23661</v>
      </c>
      <c r="F12179" s="11" t="s">
        <v>43132</v>
      </c>
    </row>
    <row r="12180" spans="1:6" x14ac:dyDescent="0.15">
      <c r="A12180" s="11" t="s">
        <v>14478</v>
      </c>
      <c r="B12180" s="11"/>
      <c r="C12180" s="11"/>
      <c r="D12180" s="11" t="s">
        <v>34582</v>
      </c>
      <c r="E12180" s="11" t="s">
        <v>23662</v>
      </c>
      <c r="F12180" s="11" t="s">
        <v>34582</v>
      </c>
    </row>
    <row r="12181" spans="1:6" x14ac:dyDescent="0.15">
      <c r="A12181" s="11" t="s">
        <v>14479</v>
      </c>
      <c r="B12181" s="11"/>
      <c r="C12181" s="11"/>
      <c r="D12181" s="11" t="s">
        <v>34583</v>
      </c>
      <c r="E12181" s="11" t="s">
        <v>23291</v>
      </c>
      <c r="F12181" s="11" t="s">
        <v>43133</v>
      </c>
    </row>
    <row r="12182" spans="1:6" x14ac:dyDescent="0.15">
      <c r="A12182" s="11" t="s">
        <v>14480</v>
      </c>
      <c r="B12182" s="11"/>
      <c r="C12182" s="11"/>
      <c r="D12182" s="11" t="s">
        <v>34583</v>
      </c>
      <c r="E12182" s="11" t="s">
        <v>23291</v>
      </c>
      <c r="F12182" s="11" t="s">
        <v>43133</v>
      </c>
    </row>
    <row r="12183" spans="1:6" x14ac:dyDescent="0.15">
      <c r="A12183" s="11" t="s">
        <v>14481</v>
      </c>
      <c r="B12183" s="11"/>
      <c r="C12183" s="11"/>
      <c r="D12183" s="11" t="s">
        <v>34583</v>
      </c>
      <c r="E12183" s="11" t="s">
        <v>23291</v>
      </c>
      <c r="F12183" s="11" t="s">
        <v>43133</v>
      </c>
    </row>
    <row r="12184" spans="1:6" x14ac:dyDescent="0.15">
      <c r="A12184" s="11" t="s">
        <v>14482</v>
      </c>
      <c r="B12184" s="11"/>
      <c r="C12184" s="11"/>
      <c r="D12184" s="11" t="s">
        <v>34583</v>
      </c>
      <c r="E12184" s="11" t="s">
        <v>23663</v>
      </c>
      <c r="F12184" s="11" t="s">
        <v>43133</v>
      </c>
    </row>
    <row r="12185" spans="1:6" x14ac:dyDescent="0.15">
      <c r="A12185" s="11" t="s">
        <v>14483</v>
      </c>
      <c r="B12185" s="11"/>
      <c r="C12185" s="11"/>
      <c r="D12185" s="11" t="s">
        <v>34583</v>
      </c>
      <c r="E12185" s="11" t="s">
        <v>23664</v>
      </c>
      <c r="F12185" s="11" t="s">
        <v>43133</v>
      </c>
    </row>
    <row r="12186" spans="1:6" x14ac:dyDescent="0.15">
      <c r="A12186" s="11" t="s">
        <v>14484</v>
      </c>
      <c r="B12186" s="11"/>
      <c r="C12186" s="11"/>
      <c r="D12186" s="11" t="s">
        <v>34583</v>
      </c>
      <c r="E12186" s="11" t="s">
        <v>23664</v>
      </c>
      <c r="F12186" s="11" t="s">
        <v>43133</v>
      </c>
    </row>
    <row r="12187" spans="1:6" x14ac:dyDescent="0.15">
      <c r="A12187" s="11" t="s">
        <v>14485</v>
      </c>
      <c r="B12187" s="11"/>
      <c r="C12187" s="11"/>
      <c r="D12187" s="11" t="s">
        <v>34583</v>
      </c>
      <c r="E12187" s="11" t="s">
        <v>20759</v>
      </c>
      <c r="F12187" s="11" t="s">
        <v>43133</v>
      </c>
    </row>
    <row r="12188" spans="1:6" x14ac:dyDescent="0.15">
      <c r="A12188" s="11" t="s">
        <v>14486</v>
      </c>
      <c r="B12188" s="11"/>
      <c r="C12188" s="11"/>
      <c r="D12188" s="11" t="s">
        <v>34583</v>
      </c>
      <c r="E12188" s="11" t="s">
        <v>20759</v>
      </c>
      <c r="F12188" s="11" t="s">
        <v>43133</v>
      </c>
    </row>
    <row r="12189" spans="1:6" x14ac:dyDescent="0.15">
      <c r="A12189" s="11" t="s">
        <v>14487</v>
      </c>
      <c r="B12189" s="11"/>
      <c r="C12189" s="11"/>
      <c r="D12189" s="11" t="s">
        <v>34583</v>
      </c>
      <c r="E12189" s="11" t="s">
        <v>20759</v>
      </c>
      <c r="F12189" s="11" t="s">
        <v>43133</v>
      </c>
    </row>
    <row r="12190" spans="1:6" x14ac:dyDescent="0.15">
      <c r="A12190" s="11" t="s">
        <v>14488</v>
      </c>
      <c r="B12190" s="11"/>
      <c r="C12190" s="11"/>
      <c r="D12190" s="11" t="s">
        <v>34583</v>
      </c>
      <c r="E12190" s="11" t="s">
        <v>353</v>
      </c>
      <c r="F12190" s="11" t="s">
        <v>43133</v>
      </c>
    </row>
    <row r="12191" spans="1:6" x14ac:dyDescent="0.15">
      <c r="A12191" s="11" t="s">
        <v>14489</v>
      </c>
      <c r="B12191" s="11"/>
      <c r="C12191" s="11"/>
      <c r="D12191" s="11" t="s">
        <v>23665</v>
      </c>
      <c r="E12191" s="11" t="s">
        <v>23665</v>
      </c>
      <c r="F12191" s="11" t="s">
        <v>23665</v>
      </c>
    </row>
    <row r="12192" spans="1:6" x14ac:dyDescent="0.15">
      <c r="A12192" s="11" t="s">
        <v>14490</v>
      </c>
      <c r="B12192" s="11"/>
      <c r="C12192" s="11"/>
      <c r="D12192" s="11" t="s">
        <v>23666</v>
      </c>
      <c r="E12192" s="11" t="s">
        <v>23666</v>
      </c>
      <c r="F12192" s="11" t="s">
        <v>23666</v>
      </c>
    </row>
    <row r="12193" spans="1:6" x14ac:dyDescent="0.15">
      <c r="A12193" s="11" t="s">
        <v>14491</v>
      </c>
      <c r="B12193" s="11"/>
      <c r="C12193" s="11"/>
      <c r="D12193" s="11" t="s">
        <v>23667</v>
      </c>
      <c r="E12193" s="11" t="s">
        <v>23667</v>
      </c>
      <c r="F12193" s="11" t="s">
        <v>23667</v>
      </c>
    </row>
    <row r="12194" spans="1:6" x14ac:dyDescent="0.15">
      <c r="A12194" s="11" t="s">
        <v>14492</v>
      </c>
      <c r="B12194" s="11"/>
      <c r="C12194" s="11"/>
      <c r="D12194" s="11" t="s">
        <v>172</v>
      </c>
      <c r="E12194" s="11" t="s">
        <v>172</v>
      </c>
      <c r="F12194" s="11" t="s">
        <v>172</v>
      </c>
    </row>
    <row r="12195" spans="1:6" x14ac:dyDescent="0.15">
      <c r="A12195" s="11" t="s">
        <v>14493</v>
      </c>
      <c r="B12195" s="11"/>
      <c r="C12195" s="11"/>
      <c r="D12195" s="11" t="s">
        <v>23667</v>
      </c>
      <c r="E12195" s="11" t="s">
        <v>23667</v>
      </c>
      <c r="F12195" s="11" t="s">
        <v>23667</v>
      </c>
    </row>
    <row r="12196" spans="1:6" x14ac:dyDescent="0.15">
      <c r="A12196" s="11" t="s">
        <v>14494</v>
      </c>
      <c r="B12196" s="11"/>
      <c r="C12196" s="11"/>
      <c r="D12196" s="11" t="s">
        <v>23668</v>
      </c>
      <c r="E12196" s="11" t="s">
        <v>23668</v>
      </c>
      <c r="F12196" s="11" t="s">
        <v>23668</v>
      </c>
    </row>
    <row r="12197" spans="1:6" x14ac:dyDescent="0.15">
      <c r="A12197" s="11" t="s">
        <v>14495</v>
      </c>
      <c r="B12197" s="11"/>
      <c r="C12197" s="11"/>
      <c r="D12197" s="11" t="s">
        <v>34584</v>
      </c>
      <c r="E12197" s="11" t="s">
        <v>23669</v>
      </c>
      <c r="F12197" s="11" t="s">
        <v>43134</v>
      </c>
    </row>
    <row r="12198" spans="1:6" x14ac:dyDescent="0.15">
      <c r="A12198" s="11" t="s">
        <v>14496</v>
      </c>
      <c r="B12198" s="11"/>
      <c r="C12198" s="11"/>
      <c r="D12198" s="11" t="s">
        <v>34585</v>
      </c>
      <c r="E12198" s="11" t="s">
        <v>23670</v>
      </c>
      <c r="F12198" s="11" t="s">
        <v>43135</v>
      </c>
    </row>
    <row r="12199" spans="1:6" x14ac:dyDescent="0.15">
      <c r="A12199" s="11" t="s">
        <v>14497</v>
      </c>
      <c r="B12199" s="11"/>
      <c r="C12199" s="11"/>
      <c r="D12199" s="11" t="s">
        <v>23671</v>
      </c>
      <c r="E12199" s="11" t="s">
        <v>23671</v>
      </c>
      <c r="F12199" s="11" t="s">
        <v>23671</v>
      </c>
    </row>
    <row r="12200" spans="1:6" x14ac:dyDescent="0.15">
      <c r="A12200" s="11" t="s">
        <v>14498</v>
      </c>
      <c r="B12200" s="11"/>
      <c r="C12200" s="11"/>
      <c r="D12200" s="11" t="s">
        <v>23672</v>
      </c>
      <c r="E12200" s="11" t="s">
        <v>23672</v>
      </c>
      <c r="F12200" s="11" t="s">
        <v>23672</v>
      </c>
    </row>
    <row r="12201" spans="1:6" x14ac:dyDescent="0.15">
      <c r="A12201" s="11" t="s">
        <v>14499</v>
      </c>
      <c r="B12201" s="11"/>
      <c r="C12201" s="11"/>
      <c r="D12201" s="11" t="s">
        <v>23673</v>
      </c>
      <c r="E12201" s="11" t="s">
        <v>23673</v>
      </c>
      <c r="F12201" s="11" t="s">
        <v>23673</v>
      </c>
    </row>
    <row r="12202" spans="1:6" x14ac:dyDescent="0.15">
      <c r="A12202" s="11" t="s">
        <v>14500</v>
      </c>
      <c r="B12202" s="11"/>
      <c r="C12202" s="11"/>
      <c r="D12202" s="11" t="s">
        <v>23674</v>
      </c>
      <c r="E12202" s="11" t="s">
        <v>23674</v>
      </c>
      <c r="F12202" s="11" t="s">
        <v>23674</v>
      </c>
    </row>
    <row r="12203" spans="1:6" x14ac:dyDescent="0.15">
      <c r="A12203" s="11" t="s">
        <v>14501</v>
      </c>
      <c r="B12203" s="11"/>
      <c r="C12203" s="11"/>
      <c r="D12203" s="11" t="s">
        <v>34586</v>
      </c>
      <c r="E12203" s="11" t="s">
        <v>23675</v>
      </c>
      <c r="F12203" s="11" t="s">
        <v>34586</v>
      </c>
    </row>
    <row r="12204" spans="1:6" x14ac:dyDescent="0.15">
      <c r="A12204" s="11" t="s">
        <v>14502</v>
      </c>
      <c r="B12204" s="11"/>
      <c r="C12204" s="11"/>
      <c r="D12204" s="11" t="s">
        <v>23675</v>
      </c>
      <c r="E12204" s="11" t="s">
        <v>23675</v>
      </c>
      <c r="F12204" s="11" t="s">
        <v>23675</v>
      </c>
    </row>
    <row r="12205" spans="1:6" x14ac:dyDescent="0.15">
      <c r="A12205" s="11" t="s">
        <v>14503</v>
      </c>
      <c r="B12205" s="11"/>
      <c r="C12205" s="11"/>
      <c r="D12205" s="11" t="s">
        <v>23676</v>
      </c>
      <c r="E12205" s="11" t="s">
        <v>23676</v>
      </c>
      <c r="F12205" s="11" t="s">
        <v>23676</v>
      </c>
    </row>
    <row r="12206" spans="1:6" x14ac:dyDescent="0.15">
      <c r="A12206" s="11" t="s">
        <v>14504</v>
      </c>
      <c r="B12206" s="11"/>
      <c r="C12206" s="11"/>
      <c r="D12206" s="11" t="s">
        <v>23676</v>
      </c>
      <c r="E12206" s="11" t="s">
        <v>23676</v>
      </c>
      <c r="F12206" s="11" t="s">
        <v>23676</v>
      </c>
    </row>
    <row r="12207" spans="1:6" x14ac:dyDescent="0.15">
      <c r="A12207" s="11" t="s">
        <v>14505</v>
      </c>
      <c r="B12207" s="11"/>
      <c r="C12207" s="11"/>
      <c r="D12207" s="11" t="s">
        <v>23676</v>
      </c>
      <c r="E12207" s="11" t="s">
        <v>23676</v>
      </c>
      <c r="F12207" s="11" t="s">
        <v>23676</v>
      </c>
    </row>
    <row r="12208" spans="1:6" x14ac:dyDescent="0.15">
      <c r="A12208" s="11" t="s">
        <v>14506</v>
      </c>
      <c r="B12208" s="11"/>
      <c r="C12208" s="11"/>
      <c r="D12208" s="11" t="s">
        <v>23677</v>
      </c>
      <c r="E12208" s="11" t="s">
        <v>23677</v>
      </c>
      <c r="F12208" s="11" t="s">
        <v>23677</v>
      </c>
    </row>
    <row r="12209" spans="1:6" x14ac:dyDescent="0.15">
      <c r="A12209" s="11" t="s">
        <v>14507</v>
      </c>
      <c r="B12209" s="11"/>
      <c r="C12209" s="11"/>
      <c r="D12209" s="11" t="s">
        <v>23678</v>
      </c>
      <c r="E12209" s="11" t="s">
        <v>23678</v>
      </c>
      <c r="F12209" s="11" t="s">
        <v>23678</v>
      </c>
    </row>
    <row r="12210" spans="1:6" x14ac:dyDescent="0.15">
      <c r="A12210" s="11" t="s">
        <v>14508</v>
      </c>
      <c r="B12210" s="11"/>
      <c r="C12210" s="11"/>
      <c r="D12210" s="11" t="s">
        <v>23679</v>
      </c>
      <c r="E12210" s="11" t="s">
        <v>23679</v>
      </c>
      <c r="F12210" s="11" t="s">
        <v>23679</v>
      </c>
    </row>
    <row r="12211" spans="1:6" x14ac:dyDescent="0.15">
      <c r="A12211" s="11" t="s">
        <v>14509</v>
      </c>
      <c r="B12211" s="11"/>
      <c r="C12211" s="11"/>
      <c r="D12211" s="11" t="s">
        <v>34587</v>
      </c>
      <c r="E12211" s="11" t="s">
        <v>307</v>
      </c>
      <c r="F12211" s="11" t="s">
        <v>41459</v>
      </c>
    </row>
    <row r="12212" spans="1:6" x14ac:dyDescent="0.15">
      <c r="A12212" s="11" t="s">
        <v>1295</v>
      </c>
      <c r="B12212" s="11"/>
      <c r="C12212" s="11"/>
      <c r="D12212" s="11" t="s">
        <v>34587</v>
      </c>
      <c r="E12212" s="11" t="s">
        <v>2381</v>
      </c>
      <c r="F12212" s="11" t="s">
        <v>41459</v>
      </c>
    </row>
    <row r="12213" spans="1:6" x14ac:dyDescent="0.15">
      <c r="A12213" s="11" t="s">
        <v>14510</v>
      </c>
      <c r="B12213" s="11"/>
      <c r="C12213" s="11"/>
      <c r="D12213" s="11" t="s">
        <v>34588</v>
      </c>
      <c r="E12213" s="11" t="s">
        <v>23680</v>
      </c>
      <c r="F12213" s="11" t="s">
        <v>43136</v>
      </c>
    </row>
    <row r="12214" spans="1:6" x14ac:dyDescent="0.15">
      <c r="A12214" s="11" t="s">
        <v>14511</v>
      </c>
      <c r="B12214" s="11"/>
      <c r="C12214" s="11"/>
      <c r="D12214" s="11" t="s">
        <v>34589</v>
      </c>
      <c r="E12214" s="11" t="s">
        <v>23681</v>
      </c>
      <c r="F12214" s="11" t="s">
        <v>43137</v>
      </c>
    </row>
    <row r="12215" spans="1:6" x14ac:dyDescent="0.15">
      <c r="A12215" s="11" t="s">
        <v>1056</v>
      </c>
      <c r="B12215" s="11"/>
      <c r="C12215" s="11"/>
      <c r="D12215" s="11" t="s">
        <v>34590</v>
      </c>
      <c r="E12215" s="11" t="s">
        <v>2236</v>
      </c>
      <c r="F12215" s="11" t="s">
        <v>43138</v>
      </c>
    </row>
    <row r="12216" spans="1:6" x14ac:dyDescent="0.15">
      <c r="A12216" s="11" t="s">
        <v>14512</v>
      </c>
      <c r="B12216" s="11"/>
      <c r="C12216" s="11"/>
      <c r="D12216" s="11" t="s">
        <v>34591</v>
      </c>
      <c r="E12216" s="11" t="s">
        <v>23682</v>
      </c>
      <c r="F12216" s="11" t="s">
        <v>43139</v>
      </c>
    </row>
    <row r="12217" spans="1:6" x14ac:dyDescent="0.15">
      <c r="A12217" s="11" t="s">
        <v>14513</v>
      </c>
      <c r="B12217" s="11"/>
      <c r="C12217" s="11"/>
      <c r="D12217" s="11" t="s">
        <v>34592</v>
      </c>
      <c r="E12217" s="11" t="s">
        <v>23683</v>
      </c>
      <c r="F12217" s="11" t="s">
        <v>43140</v>
      </c>
    </row>
    <row r="12218" spans="1:6" x14ac:dyDescent="0.15">
      <c r="A12218" s="11" t="s">
        <v>14514</v>
      </c>
      <c r="B12218" s="11"/>
      <c r="C12218" s="11"/>
      <c r="D12218" s="11" t="s">
        <v>34593</v>
      </c>
      <c r="E12218" s="11" t="s">
        <v>23684</v>
      </c>
      <c r="F12218" s="11" t="s">
        <v>36935</v>
      </c>
    </row>
    <row r="12219" spans="1:6" x14ac:dyDescent="0.15">
      <c r="A12219" s="11" t="s">
        <v>14515</v>
      </c>
      <c r="B12219" s="11"/>
      <c r="C12219" s="11"/>
      <c r="D12219" s="11" t="s">
        <v>34594</v>
      </c>
      <c r="E12219" s="11" t="s">
        <v>23685</v>
      </c>
      <c r="F12219" s="11" t="s">
        <v>43141</v>
      </c>
    </row>
    <row r="12220" spans="1:6" x14ac:dyDescent="0.15">
      <c r="A12220" s="11" t="s">
        <v>14516</v>
      </c>
      <c r="B12220" s="11"/>
      <c r="C12220" s="11"/>
      <c r="D12220" s="11" t="s">
        <v>34594</v>
      </c>
      <c r="E12220" s="11" t="s">
        <v>23685</v>
      </c>
      <c r="F12220" s="11" t="s">
        <v>43141</v>
      </c>
    </row>
    <row r="12221" spans="1:6" x14ac:dyDescent="0.15">
      <c r="A12221" s="11" t="s">
        <v>14517</v>
      </c>
      <c r="B12221" s="11"/>
      <c r="C12221" s="11"/>
      <c r="D12221" s="11" t="s">
        <v>34594</v>
      </c>
      <c r="E12221" s="11" t="s">
        <v>23685</v>
      </c>
      <c r="F12221" s="11" t="s">
        <v>43141</v>
      </c>
    </row>
    <row r="12222" spans="1:6" x14ac:dyDescent="0.15">
      <c r="A12222" s="11" t="s">
        <v>14518</v>
      </c>
      <c r="B12222" s="11"/>
      <c r="C12222" s="11"/>
      <c r="D12222" s="11" t="s">
        <v>34594</v>
      </c>
      <c r="E12222" s="11" t="s">
        <v>23685</v>
      </c>
      <c r="F12222" s="11" t="s">
        <v>43141</v>
      </c>
    </row>
    <row r="12223" spans="1:6" x14ac:dyDescent="0.15">
      <c r="A12223" s="11" t="s">
        <v>14519</v>
      </c>
      <c r="B12223" s="11"/>
      <c r="C12223" s="11"/>
      <c r="D12223" s="11" t="s">
        <v>34595</v>
      </c>
      <c r="E12223" s="11" t="s">
        <v>23686</v>
      </c>
      <c r="F12223" s="11" t="s">
        <v>43142</v>
      </c>
    </row>
    <row r="12224" spans="1:6" x14ac:dyDescent="0.15">
      <c r="A12224" s="11" t="s">
        <v>850</v>
      </c>
      <c r="B12224" s="11"/>
      <c r="C12224" s="11"/>
      <c r="D12224" s="11" t="s">
        <v>34596</v>
      </c>
      <c r="E12224" s="11" t="s">
        <v>23687</v>
      </c>
      <c r="F12224" s="11" t="s">
        <v>43143</v>
      </c>
    </row>
    <row r="12225" spans="1:6" x14ac:dyDescent="0.15">
      <c r="A12225" s="11" t="s">
        <v>14520</v>
      </c>
      <c r="B12225" s="11"/>
      <c r="C12225" s="11"/>
      <c r="D12225" s="11" t="s">
        <v>34597</v>
      </c>
      <c r="E12225" s="11" t="s">
        <v>23688</v>
      </c>
      <c r="F12225" s="11" t="s">
        <v>43144</v>
      </c>
    </row>
    <row r="12226" spans="1:6" x14ac:dyDescent="0.15">
      <c r="A12226" s="11" t="s">
        <v>14521</v>
      </c>
      <c r="B12226" s="11"/>
      <c r="C12226" s="11"/>
      <c r="D12226" s="11" t="s">
        <v>34597</v>
      </c>
      <c r="E12226" s="11" t="s">
        <v>23688</v>
      </c>
      <c r="F12226" s="11" t="s">
        <v>43144</v>
      </c>
    </row>
    <row r="12227" spans="1:6" x14ac:dyDescent="0.15">
      <c r="A12227" s="11" t="s">
        <v>14522</v>
      </c>
      <c r="B12227" s="11"/>
      <c r="C12227" s="11"/>
      <c r="D12227" s="11" t="s">
        <v>34597</v>
      </c>
      <c r="E12227" s="11" t="s">
        <v>23688</v>
      </c>
      <c r="F12227" s="11" t="s">
        <v>43144</v>
      </c>
    </row>
    <row r="12228" spans="1:6" x14ac:dyDescent="0.15">
      <c r="A12228" s="11" t="s">
        <v>14523</v>
      </c>
      <c r="B12228" s="11"/>
      <c r="C12228" s="11"/>
      <c r="D12228" s="11" t="s">
        <v>34597</v>
      </c>
      <c r="E12228" s="11" t="s">
        <v>23688</v>
      </c>
      <c r="F12228" s="11" t="s">
        <v>43144</v>
      </c>
    </row>
    <row r="12229" spans="1:6" x14ac:dyDescent="0.15">
      <c r="A12229" s="11" t="s">
        <v>14524</v>
      </c>
      <c r="B12229" s="11"/>
      <c r="C12229" s="11"/>
      <c r="D12229" s="11" t="s">
        <v>34598</v>
      </c>
      <c r="E12229" s="11" t="s">
        <v>23689</v>
      </c>
      <c r="F12229" s="11" t="s">
        <v>43145</v>
      </c>
    </row>
    <row r="12230" spans="1:6" x14ac:dyDescent="0.15">
      <c r="A12230" s="11" t="s">
        <v>14525</v>
      </c>
      <c r="B12230" s="11"/>
      <c r="C12230" s="11"/>
      <c r="D12230" s="11" t="s">
        <v>34598</v>
      </c>
      <c r="E12230" s="11" t="s">
        <v>23689</v>
      </c>
      <c r="F12230" s="11" t="s">
        <v>43145</v>
      </c>
    </row>
    <row r="12231" spans="1:6" x14ac:dyDescent="0.15">
      <c r="A12231" s="11" t="s">
        <v>14526</v>
      </c>
      <c r="B12231" s="11"/>
      <c r="C12231" s="11"/>
      <c r="D12231" s="11" t="s">
        <v>34598</v>
      </c>
      <c r="E12231" s="11" t="s">
        <v>23689</v>
      </c>
      <c r="F12231" s="11" t="s">
        <v>43145</v>
      </c>
    </row>
    <row r="12232" spans="1:6" x14ac:dyDescent="0.15">
      <c r="A12232" s="11" t="s">
        <v>14527</v>
      </c>
      <c r="B12232" s="11"/>
      <c r="C12232" s="11"/>
      <c r="D12232" s="11" t="s">
        <v>34598</v>
      </c>
      <c r="E12232" s="11" t="s">
        <v>23689</v>
      </c>
      <c r="F12232" s="11" t="s">
        <v>43145</v>
      </c>
    </row>
    <row r="12233" spans="1:6" x14ac:dyDescent="0.15">
      <c r="A12233" s="11" t="s">
        <v>14528</v>
      </c>
      <c r="B12233" s="11"/>
      <c r="C12233" s="11"/>
      <c r="D12233" s="11" t="s">
        <v>34599</v>
      </c>
      <c r="E12233" s="11" t="s">
        <v>23690</v>
      </c>
      <c r="F12233" s="11" t="s">
        <v>43146</v>
      </c>
    </row>
    <row r="12234" spans="1:6" x14ac:dyDescent="0.15">
      <c r="A12234" s="11" t="s">
        <v>14529</v>
      </c>
      <c r="B12234" s="11"/>
      <c r="C12234" s="11"/>
      <c r="D12234" s="11" t="s">
        <v>34599</v>
      </c>
      <c r="E12234" s="11" t="s">
        <v>23690</v>
      </c>
      <c r="F12234" s="11" t="s">
        <v>43146</v>
      </c>
    </row>
    <row r="12235" spans="1:6" x14ac:dyDescent="0.15">
      <c r="A12235" s="11" t="s">
        <v>14530</v>
      </c>
      <c r="B12235" s="11"/>
      <c r="C12235" s="11"/>
      <c r="D12235" s="11" t="s">
        <v>34599</v>
      </c>
      <c r="E12235" s="11" t="s">
        <v>23690</v>
      </c>
      <c r="F12235" s="11" t="s">
        <v>43146</v>
      </c>
    </row>
    <row r="12236" spans="1:6" x14ac:dyDescent="0.15">
      <c r="A12236" s="11" t="s">
        <v>14531</v>
      </c>
      <c r="B12236" s="11"/>
      <c r="C12236" s="11"/>
      <c r="D12236" s="11" t="s">
        <v>34599</v>
      </c>
      <c r="E12236" s="11" t="s">
        <v>23690</v>
      </c>
      <c r="F12236" s="11" t="s">
        <v>43146</v>
      </c>
    </row>
    <row r="12237" spans="1:6" x14ac:dyDescent="0.15">
      <c r="A12237" s="11" t="s">
        <v>14532</v>
      </c>
      <c r="B12237" s="11"/>
      <c r="C12237" s="11"/>
      <c r="D12237" s="11" t="s">
        <v>34600</v>
      </c>
      <c r="E12237" s="11" t="s">
        <v>23691</v>
      </c>
      <c r="F12237" s="11" t="s">
        <v>43147</v>
      </c>
    </row>
    <row r="12238" spans="1:6" x14ac:dyDescent="0.15">
      <c r="A12238" s="11" t="s">
        <v>14533</v>
      </c>
      <c r="B12238" s="11"/>
      <c r="C12238" s="11"/>
      <c r="D12238" s="11" t="s">
        <v>34600</v>
      </c>
      <c r="E12238" s="11" t="s">
        <v>23691</v>
      </c>
      <c r="F12238" s="11" t="s">
        <v>43147</v>
      </c>
    </row>
    <row r="12239" spans="1:6" x14ac:dyDescent="0.15">
      <c r="A12239" s="11" t="s">
        <v>14534</v>
      </c>
      <c r="B12239" s="11"/>
      <c r="C12239" s="11"/>
      <c r="D12239" s="11" t="s">
        <v>34600</v>
      </c>
      <c r="E12239" s="11" t="s">
        <v>23691</v>
      </c>
      <c r="F12239" s="11" t="s">
        <v>43147</v>
      </c>
    </row>
    <row r="12240" spans="1:6" x14ac:dyDescent="0.15">
      <c r="A12240" s="11" t="s">
        <v>14535</v>
      </c>
      <c r="B12240" s="11"/>
      <c r="C12240" s="11"/>
      <c r="D12240" s="11" t="s">
        <v>34601</v>
      </c>
      <c r="E12240" s="11" t="s">
        <v>23692</v>
      </c>
      <c r="F12240" s="11" t="s">
        <v>43148</v>
      </c>
    </row>
    <row r="12241" spans="1:6" x14ac:dyDescent="0.15">
      <c r="A12241" s="11" t="s">
        <v>1201</v>
      </c>
      <c r="B12241" s="11"/>
      <c r="C12241" s="11"/>
      <c r="D12241" s="11" t="s">
        <v>34602</v>
      </c>
      <c r="E12241" s="11" t="s">
        <v>2321</v>
      </c>
      <c r="F12241" s="11" t="s">
        <v>43149</v>
      </c>
    </row>
    <row r="12242" spans="1:6" x14ac:dyDescent="0.15">
      <c r="A12242" s="11" t="s">
        <v>1097</v>
      </c>
      <c r="B12242" s="11"/>
      <c r="C12242" s="11"/>
      <c r="D12242" s="11" t="s">
        <v>34603</v>
      </c>
      <c r="E12242" s="11" t="s">
        <v>2872</v>
      </c>
      <c r="F12242" s="11" t="s">
        <v>43150</v>
      </c>
    </row>
    <row r="12243" spans="1:6" x14ac:dyDescent="0.15">
      <c r="A12243" s="11" t="s">
        <v>1255</v>
      </c>
      <c r="B12243" s="11"/>
      <c r="C12243" s="11"/>
      <c r="D12243" s="11" t="s">
        <v>34604</v>
      </c>
      <c r="E12243" s="11" t="s">
        <v>2357</v>
      </c>
      <c r="F12243" s="11" t="s">
        <v>43151</v>
      </c>
    </row>
    <row r="12244" spans="1:6" x14ac:dyDescent="0.15">
      <c r="A12244" s="11" t="s">
        <v>14536</v>
      </c>
      <c r="B12244" s="11"/>
      <c r="C12244" s="11"/>
      <c r="D12244" s="11" t="s">
        <v>34605</v>
      </c>
      <c r="E12244" s="11" t="s">
        <v>21893</v>
      </c>
      <c r="F12244" s="11" t="s">
        <v>43152</v>
      </c>
    </row>
    <row r="12245" spans="1:6" x14ac:dyDescent="0.15">
      <c r="A12245" s="11" t="s">
        <v>14537</v>
      </c>
      <c r="B12245" s="11"/>
      <c r="C12245" s="11"/>
      <c r="D12245" s="11" t="s">
        <v>34605</v>
      </c>
      <c r="E12245" s="11" t="s">
        <v>21893</v>
      </c>
      <c r="F12245" s="11" t="s">
        <v>43152</v>
      </c>
    </row>
    <row r="12246" spans="1:6" x14ac:dyDescent="0.15">
      <c r="A12246" s="11" t="s">
        <v>14538</v>
      </c>
      <c r="B12246" s="11"/>
      <c r="C12246" s="11"/>
      <c r="D12246" s="11" t="s">
        <v>34605</v>
      </c>
      <c r="E12246" s="11" t="s">
        <v>21893</v>
      </c>
      <c r="F12246" s="11" t="s">
        <v>43152</v>
      </c>
    </row>
    <row r="12247" spans="1:6" x14ac:dyDescent="0.15">
      <c r="A12247" s="11" t="s">
        <v>14539</v>
      </c>
      <c r="B12247" s="11"/>
      <c r="C12247" s="11"/>
      <c r="D12247" s="11" t="s">
        <v>34606</v>
      </c>
      <c r="E12247" s="11" t="s">
        <v>23693</v>
      </c>
      <c r="F12247" s="11" t="s">
        <v>43153</v>
      </c>
    </row>
    <row r="12248" spans="1:6" x14ac:dyDescent="0.15">
      <c r="A12248" s="11" t="s">
        <v>1280</v>
      </c>
      <c r="B12248" s="11"/>
      <c r="C12248" s="11"/>
      <c r="D12248" s="11" t="s">
        <v>34606</v>
      </c>
      <c r="E12248" s="11" t="s">
        <v>428</v>
      </c>
      <c r="F12248" s="11" t="s">
        <v>43153</v>
      </c>
    </row>
    <row r="12249" spans="1:6" x14ac:dyDescent="0.15">
      <c r="A12249" s="11" t="s">
        <v>14540</v>
      </c>
      <c r="B12249" s="11"/>
      <c r="C12249" s="11"/>
      <c r="D12249" s="11" t="s">
        <v>34606</v>
      </c>
      <c r="E12249" s="11" t="s">
        <v>428</v>
      </c>
      <c r="F12249" s="11" t="s">
        <v>43153</v>
      </c>
    </row>
    <row r="12250" spans="1:6" x14ac:dyDescent="0.15">
      <c r="A12250" s="11" t="s">
        <v>14541</v>
      </c>
      <c r="B12250" s="11"/>
      <c r="C12250" s="11"/>
      <c r="D12250" s="11" t="s">
        <v>34606</v>
      </c>
      <c r="E12250" s="11" t="s">
        <v>428</v>
      </c>
      <c r="F12250" s="11" t="s">
        <v>43153</v>
      </c>
    </row>
    <row r="12251" spans="1:6" x14ac:dyDescent="0.15">
      <c r="A12251" s="11" t="s">
        <v>14542</v>
      </c>
      <c r="B12251" s="11"/>
      <c r="C12251" s="11"/>
      <c r="D12251" s="11" t="s">
        <v>23694</v>
      </c>
      <c r="E12251" s="11" t="s">
        <v>23694</v>
      </c>
      <c r="F12251" s="11" t="s">
        <v>43154</v>
      </c>
    </row>
    <row r="12252" spans="1:6" x14ac:dyDescent="0.15">
      <c r="A12252" s="11" t="s">
        <v>14543</v>
      </c>
      <c r="B12252" s="11"/>
      <c r="C12252" s="11"/>
      <c r="D12252" s="11" t="s">
        <v>34607</v>
      </c>
      <c r="E12252" s="11" t="s">
        <v>23695</v>
      </c>
      <c r="F12252" s="11" t="s">
        <v>43155</v>
      </c>
    </row>
    <row r="12253" spans="1:6" x14ac:dyDescent="0.15">
      <c r="A12253" s="11" t="s">
        <v>14544</v>
      </c>
      <c r="B12253" s="11"/>
      <c r="C12253" s="11"/>
      <c r="D12253" s="11" t="s">
        <v>23696</v>
      </c>
      <c r="E12253" s="11" t="s">
        <v>23696</v>
      </c>
      <c r="F12253" s="11" t="s">
        <v>23696</v>
      </c>
    </row>
    <row r="12254" spans="1:6" x14ac:dyDescent="0.15">
      <c r="A12254" s="11" t="s">
        <v>14545</v>
      </c>
      <c r="B12254" s="11"/>
      <c r="C12254" s="11"/>
      <c r="D12254" s="11" t="s">
        <v>34608</v>
      </c>
      <c r="E12254" s="11" t="s">
        <v>1950</v>
      </c>
      <c r="F12254" s="11" t="s">
        <v>34608</v>
      </c>
    </row>
    <row r="12255" spans="1:6" x14ac:dyDescent="0.15">
      <c r="A12255" s="11" t="s">
        <v>14546</v>
      </c>
      <c r="B12255" s="11"/>
      <c r="C12255" s="11"/>
      <c r="D12255" s="11" t="s">
        <v>34608</v>
      </c>
      <c r="E12255" s="11" t="s">
        <v>1950</v>
      </c>
      <c r="F12255" s="11" t="s">
        <v>34608</v>
      </c>
    </row>
    <row r="12256" spans="1:6" x14ac:dyDescent="0.15">
      <c r="A12256" s="11" t="s">
        <v>14547</v>
      </c>
      <c r="B12256" s="11"/>
      <c r="C12256" s="11"/>
      <c r="D12256" s="11" t="s">
        <v>34609</v>
      </c>
      <c r="E12256" s="11" t="s">
        <v>23697</v>
      </c>
      <c r="F12256" s="11" t="s">
        <v>43156</v>
      </c>
    </row>
    <row r="12257" spans="1:6" x14ac:dyDescent="0.15">
      <c r="A12257" s="11" t="s">
        <v>14548</v>
      </c>
      <c r="B12257" s="11"/>
      <c r="C12257" s="11"/>
      <c r="D12257" s="11" t="s">
        <v>34610</v>
      </c>
      <c r="E12257" s="11" t="s">
        <v>2767</v>
      </c>
      <c r="F12257" s="11" t="s">
        <v>43157</v>
      </c>
    </row>
    <row r="12258" spans="1:6" x14ac:dyDescent="0.15">
      <c r="A12258" s="11" t="s">
        <v>14549</v>
      </c>
      <c r="B12258" s="11"/>
      <c r="C12258" s="11"/>
      <c r="D12258" s="11" t="s">
        <v>34611</v>
      </c>
      <c r="E12258" s="11" t="s">
        <v>2729</v>
      </c>
      <c r="F12258" s="11" t="s">
        <v>37172</v>
      </c>
    </row>
    <row r="12259" spans="1:6" x14ac:dyDescent="0.15">
      <c r="A12259" s="11" t="s">
        <v>14550</v>
      </c>
      <c r="B12259" s="11"/>
      <c r="C12259" s="11"/>
      <c r="D12259" s="11" t="s">
        <v>34611</v>
      </c>
      <c r="E12259" s="11" t="s">
        <v>2729</v>
      </c>
      <c r="F12259" s="11" t="s">
        <v>37172</v>
      </c>
    </row>
    <row r="12260" spans="1:6" x14ac:dyDescent="0.15">
      <c r="A12260" s="11" t="s">
        <v>14551</v>
      </c>
      <c r="B12260" s="11"/>
      <c r="C12260" s="11"/>
      <c r="D12260" s="11" t="s">
        <v>34611</v>
      </c>
      <c r="E12260" s="11" t="s">
        <v>2729</v>
      </c>
      <c r="F12260" s="11" t="s">
        <v>37172</v>
      </c>
    </row>
    <row r="12261" spans="1:6" x14ac:dyDescent="0.15">
      <c r="A12261" s="11" t="s">
        <v>14552</v>
      </c>
      <c r="B12261" s="11"/>
      <c r="C12261" s="11"/>
      <c r="D12261" s="11" t="s">
        <v>34612</v>
      </c>
      <c r="E12261" s="11" t="s">
        <v>23698</v>
      </c>
      <c r="F12261" s="11" t="s">
        <v>43158</v>
      </c>
    </row>
    <row r="12262" spans="1:6" x14ac:dyDescent="0.15">
      <c r="A12262" s="11" t="s">
        <v>14553</v>
      </c>
      <c r="B12262" s="11"/>
      <c r="C12262" s="11"/>
      <c r="D12262" s="11" t="s">
        <v>34613</v>
      </c>
      <c r="E12262" s="11" t="s">
        <v>2607</v>
      </c>
      <c r="F12262" s="11" t="s">
        <v>34613</v>
      </c>
    </row>
    <row r="12263" spans="1:6" x14ac:dyDescent="0.15">
      <c r="A12263" s="11" t="s">
        <v>14554</v>
      </c>
      <c r="B12263" s="11"/>
      <c r="C12263" s="11"/>
      <c r="D12263" s="11" t="s">
        <v>34614</v>
      </c>
      <c r="E12263" s="11" t="s">
        <v>23699</v>
      </c>
      <c r="F12263" s="11" t="s">
        <v>34614</v>
      </c>
    </row>
    <row r="12264" spans="1:6" x14ac:dyDescent="0.15">
      <c r="A12264" s="11" t="s">
        <v>14555</v>
      </c>
      <c r="B12264" s="11"/>
      <c r="C12264" s="11"/>
      <c r="D12264" s="11" t="s">
        <v>34615</v>
      </c>
      <c r="E12264" s="11" t="s">
        <v>23700</v>
      </c>
      <c r="F12264" s="11" t="s">
        <v>34615</v>
      </c>
    </row>
    <row r="12265" spans="1:6" x14ac:dyDescent="0.15">
      <c r="A12265" s="11" t="s">
        <v>14556</v>
      </c>
      <c r="B12265" s="11"/>
      <c r="C12265" s="11"/>
      <c r="D12265" s="11" t="s">
        <v>34616</v>
      </c>
      <c r="E12265" s="11" t="s">
        <v>23701</v>
      </c>
      <c r="F12265" s="11" t="s">
        <v>34616</v>
      </c>
    </row>
    <row r="12266" spans="1:6" x14ac:dyDescent="0.15">
      <c r="A12266" s="11" t="s">
        <v>14557</v>
      </c>
      <c r="B12266" s="11"/>
      <c r="C12266" s="11"/>
      <c r="D12266" s="11" t="s">
        <v>34617</v>
      </c>
      <c r="E12266" s="11" t="s">
        <v>23702</v>
      </c>
      <c r="F12266" s="11" t="s">
        <v>34617</v>
      </c>
    </row>
    <row r="12267" spans="1:6" x14ac:dyDescent="0.15">
      <c r="A12267" s="11" t="s">
        <v>14558</v>
      </c>
      <c r="B12267" s="11"/>
      <c r="C12267" s="11"/>
      <c r="D12267" s="11" t="s">
        <v>34618</v>
      </c>
      <c r="E12267" s="11" t="s">
        <v>23703</v>
      </c>
      <c r="F12267" s="11" t="s">
        <v>34618</v>
      </c>
    </row>
    <row r="12268" spans="1:6" x14ac:dyDescent="0.15">
      <c r="A12268" s="11" t="s">
        <v>14559</v>
      </c>
      <c r="B12268" s="11"/>
      <c r="C12268" s="11"/>
      <c r="D12268" s="11" t="s">
        <v>34619</v>
      </c>
      <c r="E12268" s="11" t="s">
        <v>23704</v>
      </c>
      <c r="F12268" s="11" t="s">
        <v>43159</v>
      </c>
    </row>
    <row r="12269" spans="1:6" x14ac:dyDescent="0.15">
      <c r="A12269" s="11" t="s">
        <v>14560</v>
      </c>
      <c r="B12269" s="11"/>
      <c r="C12269" s="11"/>
      <c r="D12269" s="11" t="s">
        <v>34620</v>
      </c>
      <c r="E12269" s="11" t="s">
        <v>23705</v>
      </c>
      <c r="F12269" s="11" t="s">
        <v>43160</v>
      </c>
    </row>
    <row r="12270" spans="1:6" x14ac:dyDescent="0.15">
      <c r="A12270" s="11" t="s">
        <v>14561</v>
      </c>
      <c r="B12270" s="11"/>
      <c r="C12270" s="11"/>
      <c r="D12270" s="11" t="s">
        <v>34621</v>
      </c>
      <c r="E12270" s="11" t="s">
        <v>23706</v>
      </c>
      <c r="F12270" s="11" t="s">
        <v>43161</v>
      </c>
    </row>
    <row r="12271" spans="1:6" x14ac:dyDescent="0.15">
      <c r="A12271" s="11" t="s">
        <v>1259</v>
      </c>
      <c r="B12271" s="11"/>
      <c r="C12271" s="11"/>
      <c r="D12271" s="11" t="s">
        <v>34622</v>
      </c>
      <c r="E12271" s="11" t="s">
        <v>2360</v>
      </c>
      <c r="F12271" s="11" t="s">
        <v>43162</v>
      </c>
    </row>
    <row r="12272" spans="1:6" x14ac:dyDescent="0.15">
      <c r="A12272" s="11" t="s">
        <v>14562</v>
      </c>
      <c r="B12272" s="11"/>
      <c r="C12272" s="11"/>
      <c r="D12272" s="11" t="s">
        <v>34623</v>
      </c>
      <c r="E12272" s="11" t="s">
        <v>23707</v>
      </c>
      <c r="F12272" s="11" t="s">
        <v>43163</v>
      </c>
    </row>
    <row r="12273" spans="1:6" x14ac:dyDescent="0.15">
      <c r="A12273" s="11" t="s">
        <v>14563</v>
      </c>
      <c r="B12273" s="11"/>
      <c r="C12273" s="11"/>
      <c r="D12273" s="11" t="s">
        <v>34624</v>
      </c>
      <c r="E12273" s="11" t="s">
        <v>23708</v>
      </c>
      <c r="F12273" s="11" t="s">
        <v>43164</v>
      </c>
    </row>
    <row r="12274" spans="1:6" x14ac:dyDescent="0.15">
      <c r="A12274" s="11" t="s">
        <v>14564</v>
      </c>
      <c r="B12274" s="11"/>
      <c r="C12274" s="11"/>
      <c r="D12274" s="11" t="s">
        <v>34625</v>
      </c>
      <c r="E12274" s="11" t="s">
        <v>23709</v>
      </c>
      <c r="F12274" s="11" t="s">
        <v>43165</v>
      </c>
    </row>
    <row r="12275" spans="1:6" x14ac:dyDescent="0.15">
      <c r="A12275" s="11" t="s">
        <v>14565</v>
      </c>
      <c r="B12275" s="11"/>
      <c r="C12275" s="11"/>
      <c r="D12275" s="11" t="s">
        <v>34626</v>
      </c>
      <c r="E12275" s="11" t="s">
        <v>23710</v>
      </c>
      <c r="F12275" s="11" t="s">
        <v>43166</v>
      </c>
    </row>
    <row r="12276" spans="1:6" x14ac:dyDescent="0.15">
      <c r="A12276" s="11" t="s">
        <v>14566</v>
      </c>
      <c r="B12276" s="11"/>
      <c r="C12276" s="11"/>
      <c r="D12276" s="11" t="s">
        <v>34627</v>
      </c>
      <c r="E12276" s="11" t="s">
        <v>23711</v>
      </c>
      <c r="F12276" s="11" t="s">
        <v>43167</v>
      </c>
    </row>
    <row r="12277" spans="1:6" x14ac:dyDescent="0.15">
      <c r="A12277" s="11" t="s">
        <v>14567</v>
      </c>
      <c r="B12277" s="11"/>
      <c r="C12277" s="11"/>
      <c r="D12277" s="11" t="s">
        <v>34628</v>
      </c>
      <c r="E12277" s="11" t="s">
        <v>23712</v>
      </c>
      <c r="F12277" s="11" t="s">
        <v>43168</v>
      </c>
    </row>
    <row r="12278" spans="1:6" x14ac:dyDescent="0.15">
      <c r="A12278" s="11" t="s">
        <v>14568</v>
      </c>
      <c r="B12278" s="11"/>
      <c r="C12278" s="11"/>
      <c r="D12278" s="11" t="s">
        <v>34629</v>
      </c>
      <c r="E12278" s="11" t="s">
        <v>23713</v>
      </c>
      <c r="F12278" s="11" t="s">
        <v>43169</v>
      </c>
    </row>
    <row r="12279" spans="1:6" x14ac:dyDescent="0.15">
      <c r="A12279" s="11" t="s">
        <v>14569</v>
      </c>
      <c r="B12279" s="11"/>
      <c r="C12279" s="11"/>
      <c r="D12279" s="11" t="s">
        <v>34630</v>
      </c>
      <c r="E12279" s="11" t="s">
        <v>23714</v>
      </c>
      <c r="F12279" s="11" t="s">
        <v>43170</v>
      </c>
    </row>
    <row r="12280" spans="1:6" x14ac:dyDescent="0.15">
      <c r="A12280" s="11" t="s">
        <v>14570</v>
      </c>
      <c r="B12280" s="11"/>
      <c r="C12280" s="11"/>
      <c r="D12280" s="11" t="s">
        <v>34631</v>
      </c>
      <c r="E12280" s="11" t="s">
        <v>517</v>
      </c>
      <c r="F12280" s="11" t="s">
        <v>43171</v>
      </c>
    </row>
    <row r="12281" spans="1:6" x14ac:dyDescent="0.15">
      <c r="A12281" s="11" t="s">
        <v>14571</v>
      </c>
      <c r="B12281" s="11"/>
      <c r="C12281" s="11"/>
      <c r="D12281" s="11" t="s">
        <v>34631</v>
      </c>
      <c r="E12281" s="11" t="s">
        <v>517</v>
      </c>
      <c r="F12281" s="11" t="s">
        <v>43171</v>
      </c>
    </row>
    <row r="12282" spans="1:6" x14ac:dyDescent="0.15">
      <c r="A12282" s="12" t="s">
        <v>36094</v>
      </c>
      <c r="B12282" s="11"/>
      <c r="C12282" s="11"/>
      <c r="D12282" s="11" t="s">
        <v>34631</v>
      </c>
      <c r="E12282" s="11" t="s">
        <v>95</v>
      </c>
      <c r="F12282" s="11" t="s">
        <v>43171</v>
      </c>
    </row>
    <row r="12283" spans="1:6" x14ac:dyDescent="0.15">
      <c r="A12283" s="11" t="s">
        <v>14572</v>
      </c>
      <c r="B12283" s="11"/>
      <c r="C12283" s="11"/>
      <c r="D12283" s="11" t="s">
        <v>34631</v>
      </c>
      <c r="E12283" s="11" t="s">
        <v>95</v>
      </c>
      <c r="F12283" s="11" t="s">
        <v>43171</v>
      </c>
    </row>
    <row r="12284" spans="1:6" x14ac:dyDescent="0.15">
      <c r="A12284" s="11" t="s">
        <v>14573</v>
      </c>
      <c r="B12284" s="11"/>
      <c r="C12284" s="11"/>
      <c r="D12284" s="11" t="s">
        <v>34631</v>
      </c>
      <c r="E12284" s="11" t="s">
        <v>23715</v>
      </c>
      <c r="F12284" s="11" t="s">
        <v>43171</v>
      </c>
    </row>
    <row r="12285" spans="1:6" x14ac:dyDescent="0.15">
      <c r="A12285" s="11" t="s">
        <v>14574</v>
      </c>
      <c r="B12285" s="11"/>
      <c r="C12285" s="11"/>
      <c r="D12285" s="11" t="s">
        <v>34631</v>
      </c>
      <c r="E12285" s="11" t="s">
        <v>517</v>
      </c>
      <c r="F12285" s="11" t="s">
        <v>43171</v>
      </c>
    </row>
    <row r="12286" spans="1:6" x14ac:dyDescent="0.15">
      <c r="A12286" s="11" t="s">
        <v>14575</v>
      </c>
      <c r="B12286" s="11"/>
      <c r="C12286" s="11"/>
      <c r="D12286" s="11" t="s">
        <v>34632</v>
      </c>
      <c r="E12286" s="11" t="s">
        <v>23716</v>
      </c>
      <c r="F12286" s="11" t="s">
        <v>43172</v>
      </c>
    </row>
    <row r="12287" spans="1:6" x14ac:dyDescent="0.15">
      <c r="A12287" s="11" t="s">
        <v>14576</v>
      </c>
      <c r="B12287" s="11"/>
      <c r="C12287" s="11"/>
      <c r="D12287" s="11" t="s">
        <v>34633</v>
      </c>
      <c r="E12287" s="11" t="s">
        <v>23717</v>
      </c>
      <c r="F12287" s="11" t="s">
        <v>43173</v>
      </c>
    </row>
    <row r="12288" spans="1:6" x14ac:dyDescent="0.15">
      <c r="A12288" s="11" t="s">
        <v>14577</v>
      </c>
      <c r="B12288" s="11"/>
      <c r="C12288" s="11"/>
      <c r="D12288" s="11" t="s">
        <v>34634</v>
      </c>
      <c r="E12288" s="11" t="s">
        <v>2527</v>
      </c>
      <c r="F12288" s="11" t="s">
        <v>43174</v>
      </c>
    </row>
    <row r="12289" spans="1:6" x14ac:dyDescent="0.15">
      <c r="A12289" s="11" t="s">
        <v>14578</v>
      </c>
      <c r="B12289" s="11"/>
      <c r="C12289" s="11"/>
      <c r="D12289" s="11" t="s">
        <v>34635</v>
      </c>
      <c r="E12289" s="11" t="s">
        <v>23718</v>
      </c>
      <c r="F12289" s="11" t="s">
        <v>43175</v>
      </c>
    </row>
    <row r="12290" spans="1:6" x14ac:dyDescent="0.15">
      <c r="A12290" s="11" t="s">
        <v>14579</v>
      </c>
      <c r="B12290" s="11"/>
      <c r="C12290" s="11"/>
      <c r="D12290" s="11" t="s">
        <v>34635</v>
      </c>
      <c r="E12290" s="11" t="s">
        <v>23719</v>
      </c>
      <c r="F12290" s="11" t="s">
        <v>43175</v>
      </c>
    </row>
    <row r="12291" spans="1:6" x14ac:dyDescent="0.15">
      <c r="A12291" s="11" t="s">
        <v>789</v>
      </c>
      <c r="B12291" s="11"/>
      <c r="C12291" s="11"/>
      <c r="D12291" s="11" t="s">
        <v>34635</v>
      </c>
      <c r="E12291" s="11" t="s">
        <v>2827</v>
      </c>
      <c r="F12291" s="11" t="s">
        <v>43175</v>
      </c>
    </row>
    <row r="12292" spans="1:6" x14ac:dyDescent="0.15">
      <c r="A12292" s="11" t="s">
        <v>14580</v>
      </c>
      <c r="B12292" s="11"/>
      <c r="C12292" s="11"/>
      <c r="D12292" s="11" t="s">
        <v>34636</v>
      </c>
      <c r="E12292" s="11" t="s">
        <v>23720</v>
      </c>
      <c r="F12292" s="11" t="s">
        <v>43176</v>
      </c>
    </row>
    <row r="12293" spans="1:6" x14ac:dyDescent="0.15">
      <c r="A12293" s="11" t="s">
        <v>14581</v>
      </c>
      <c r="B12293" s="11"/>
      <c r="C12293" s="11"/>
      <c r="D12293" s="11" t="s">
        <v>34637</v>
      </c>
      <c r="E12293" s="11" t="s">
        <v>23721</v>
      </c>
      <c r="F12293" s="11" t="s">
        <v>43177</v>
      </c>
    </row>
    <row r="12294" spans="1:6" x14ac:dyDescent="0.15">
      <c r="A12294" s="11" t="s">
        <v>14582</v>
      </c>
      <c r="B12294" s="11"/>
      <c r="C12294" s="11"/>
      <c r="D12294" s="11" t="s">
        <v>34638</v>
      </c>
      <c r="E12294" s="11" t="s">
        <v>23722</v>
      </c>
      <c r="F12294" s="11" t="s">
        <v>43178</v>
      </c>
    </row>
    <row r="12295" spans="1:6" x14ac:dyDescent="0.15">
      <c r="A12295" s="11" t="s">
        <v>14583</v>
      </c>
      <c r="B12295" s="11"/>
      <c r="C12295" s="11"/>
      <c r="D12295" s="11" t="s">
        <v>34639</v>
      </c>
      <c r="E12295" s="11" t="s">
        <v>23723</v>
      </c>
      <c r="F12295" s="11" t="s">
        <v>43179</v>
      </c>
    </row>
    <row r="12296" spans="1:6" x14ac:dyDescent="0.15">
      <c r="A12296" s="11" t="s">
        <v>14584</v>
      </c>
      <c r="B12296" s="11"/>
      <c r="C12296" s="11"/>
      <c r="D12296" s="11" t="s">
        <v>34640</v>
      </c>
      <c r="E12296" s="11" t="s">
        <v>23724</v>
      </c>
      <c r="F12296" s="11" t="s">
        <v>43180</v>
      </c>
    </row>
    <row r="12297" spans="1:6" x14ac:dyDescent="0.15">
      <c r="A12297" s="11" t="s">
        <v>14585</v>
      </c>
      <c r="B12297" s="11"/>
      <c r="C12297" s="11"/>
      <c r="D12297" s="11" t="s">
        <v>34641</v>
      </c>
      <c r="E12297" s="11" t="s">
        <v>23725</v>
      </c>
      <c r="F12297" s="11" t="s">
        <v>43181</v>
      </c>
    </row>
    <row r="12298" spans="1:6" x14ac:dyDescent="0.15">
      <c r="A12298" s="11" t="s">
        <v>14586</v>
      </c>
      <c r="B12298" s="11"/>
      <c r="C12298" s="11"/>
      <c r="D12298" s="11" t="s">
        <v>34642</v>
      </c>
      <c r="E12298" s="11" t="s">
        <v>23726</v>
      </c>
      <c r="F12298" s="11" t="s">
        <v>43182</v>
      </c>
    </row>
    <row r="12299" spans="1:6" x14ac:dyDescent="0.15">
      <c r="A12299" s="11" t="s">
        <v>14587</v>
      </c>
      <c r="B12299" s="11"/>
      <c r="C12299" s="11"/>
      <c r="D12299" s="11" t="s">
        <v>34642</v>
      </c>
      <c r="E12299" s="11" t="s">
        <v>23718</v>
      </c>
      <c r="F12299" s="11" t="s">
        <v>43182</v>
      </c>
    </row>
    <row r="12300" spans="1:6" x14ac:dyDescent="0.15">
      <c r="A12300" s="11" t="s">
        <v>14588</v>
      </c>
      <c r="B12300" s="11"/>
      <c r="C12300" s="11"/>
      <c r="D12300" s="11" t="s">
        <v>34643</v>
      </c>
      <c r="E12300" s="11" t="s">
        <v>23727</v>
      </c>
      <c r="F12300" s="11" t="s">
        <v>43183</v>
      </c>
    </row>
    <row r="12301" spans="1:6" x14ac:dyDescent="0.15">
      <c r="A12301" s="11" t="s">
        <v>14589</v>
      </c>
      <c r="B12301" s="11"/>
      <c r="C12301" s="11"/>
      <c r="D12301" s="11" t="s">
        <v>34644</v>
      </c>
      <c r="E12301" s="11" t="s">
        <v>23728</v>
      </c>
      <c r="F12301" s="11" t="s">
        <v>43184</v>
      </c>
    </row>
    <row r="12302" spans="1:6" x14ac:dyDescent="0.15">
      <c r="A12302" s="11" t="s">
        <v>14590</v>
      </c>
      <c r="B12302" s="11"/>
      <c r="C12302" s="11"/>
      <c r="D12302" s="11" t="s">
        <v>34645</v>
      </c>
      <c r="E12302" s="11" t="s">
        <v>23729</v>
      </c>
      <c r="F12302" s="11" t="s">
        <v>43185</v>
      </c>
    </row>
    <row r="12303" spans="1:6" x14ac:dyDescent="0.15">
      <c r="A12303" s="11" t="s">
        <v>14591</v>
      </c>
      <c r="B12303" s="11"/>
      <c r="C12303" s="11"/>
      <c r="D12303" s="11" t="s">
        <v>34646</v>
      </c>
      <c r="E12303" s="11" t="s">
        <v>23730</v>
      </c>
      <c r="F12303" s="11" t="s">
        <v>43186</v>
      </c>
    </row>
    <row r="12304" spans="1:6" x14ac:dyDescent="0.15">
      <c r="A12304" s="11" t="s">
        <v>14592</v>
      </c>
      <c r="B12304" s="11"/>
      <c r="C12304" s="11"/>
      <c r="D12304" s="11" t="s">
        <v>34647</v>
      </c>
      <c r="E12304" s="11" t="s">
        <v>23731</v>
      </c>
      <c r="F12304" s="11" t="s">
        <v>43187</v>
      </c>
    </row>
    <row r="12305" spans="1:6" x14ac:dyDescent="0.15">
      <c r="A12305" s="11" t="s">
        <v>14593</v>
      </c>
      <c r="B12305" s="11"/>
      <c r="C12305" s="11"/>
      <c r="D12305" s="11" t="s">
        <v>34648</v>
      </c>
      <c r="E12305" s="11" t="s">
        <v>23732</v>
      </c>
      <c r="F12305" s="11" t="s">
        <v>43188</v>
      </c>
    </row>
    <row r="12306" spans="1:6" x14ac:dyDescent="0.15">
      <c r="A12306" s="11" t="s">
        <v>14594</v>
      </c>
      <c r="B12306" s="11"/>
      <c r="C12306" s="11"/>
      <c r="D12306" s="11" t="s">
        <v>34648</v>
      </c>
      <c r="E12306" s="11" t="s">
        <v>23732</v>
      </c>
      <c r="F12306" s="11" t="s">
        <v>43188</v>
      </c>
    </row>
    <row r="12307" spans="1:6" x14ac:dyDescent="0.15">
      <c r="A12307" s="11" t="s">
        <v>14595</v>
      </c>
      <c r="B12307" s="11"/>
      <c r="C12307" s="11"/>
      <c r="D12307" s="11" t="s">
        <v>23733</v>
      </c>
      <c r="E12307" s="11" t="s">
        <v>23733</v>
      </c>
      <c r="F12307" s="11" t="s">
        <v>23733</v>
      </c>
    </row>
    <row r="12308" spans="1:6" x14ac:dyDescent="0.15">
      <c r="A12308" s="11" t="s">
        <v>14596</v>
      </c>
      <c r="B12308" s="11"/>
      <c r="C12308" s="11"/>
      <c r="D12308" s="11" t="s">
        <v>34649</v>
      </c>
      <c r="E12308" s="11" t="s">
        <v>2826</v>
      </c>
      <c r="F12308" s="11" t="s">
        <v>43189</v>
      </c>
    </row>
    <row r="12309" spans="1:6" x14ac:dyDescent="0.15">
      <c r="A12309" s="11" t="s">
        <v>14597</v>
      </c>
      <c r="B12309" s="11"/>
      <c r="C12309" s="11"/>
      <c r="D12309" s="11" t="s">
        <v>34649</v>
      </c>
      <c r="E12309" s="11" t="s">
        <v>2826</v>
      </c>
      <c r="F12309" s="11" t="s">
        <v>43189</v>
      </c>
    </row>
    <row r="12310" spans="1:6" x14ac:dyDescent="0.15">
      <c r="A12310" s="11" t="s">
        <v>788</v>
      </c>
      <c r="B12310" s="11"/>
      <c r="C12310" s="11"/>
      <c r="D12310" s="11" t="s">
        <v>34649</v>
      </c>
      <c r="E12310" s="11" t="s">
        <v>2826</v>
      </c>
      <c r="F12310" s="11" t="s">
        <v>43189</v>
      </c>
    </row>
    <row r="12311" spans="1:6" x14ac:dyDescent="0.15">
      <c r="A12311" s="11" t="s">
        <v>14598</v>
      </c>
      <c r="B12311" s="11"/>
      <c r="C12311" s="11"/>
      <c r="D12311" s="11" t="s">
        <v>34649</v>
      </c>
      <c r="E12311" s="11" t="s">
        <v>2826</v>
      </c>
      <c r="F12311" s="11" t="s">
        <v>43189</v>
      </c>
    </row>
    <row r="12312" spans="1:6" x14ac:dyDescent="0.15">
      <c r="A12312" s="11" t="s">
        <v>14599</v>
      </c>
      <c r="B12312" s="11"/>
      <c r="C12312" s="11"/>
      <c r="D12312" s="11" t="s">
        <v>34649</v>
      </c>
      <c r="E12312" s="11" t="s">
        <v>2826</v>
      </c>
      <c r="F12312" s="11" t="s">
        <v>43189</v>
      </c>
    </row>
    <row r="12313" spans="1:6" x14ac:dyDescent="0.15">
      <c r="A12313" s="11" t="s">
        <v>14600</v>
      </c>
      <c r="B12313" s="11"/>
      <c r="C12313" s="11"/>
      <c r="D12313" s="11" t="s">
        <v>34649</v>
      </c>
      <c r="E12313" s="11" t="s">
        <v>2826</v>
      </c>
      <c r="F12313" s="11" t="s">
        <v>43189</v>
      </c>
    </row>
    <row r="12314" spans="1:6" x14ac:dyDescent="0.15">
      <c r="A12314" s="11" t="s">
        <v>14601</v>
      </c>
      <c r="B12314" s="11"/>
      <c r="C12314" s="11"/>
      <c r="D12314" s="11" t="s">
        <v>34650</v>
      </c>
      <c r="E12314" s="11" t="s">
        <v>23734</v>
      </c>
      <c r="F12314" s="11" t="s">
        <v>34650</v>
      </c>
    </row>
    <row r="12315" spans="1:6" x14ac:dyDescent="0.15">
      <c r="A12315" s="11" t="s">
        <v>14602</v>
      </c>
      <c r="B12315" s="11"/>
      <c r="C12315" s="11"/>
      <c r="D12315" s="11" t="s">
        <v>34650</v>
      </c>
      <c r="E12315" s="11" t="s">
        <v>23735</v>
      </c>
      <c r="F12315" s="11" t="s">
        <v>34650</v>
      </c>
    </row>
    <row r="12316" spans="1:6" x14ac:dyDescent="0.15">
      <c r="A12316" s="11" t="s">
        <v>14603</v>
      </c>
      <c r="B12316" s="11"/>
      <c r="C12316" s="11"/>
      <c r="D12316" s="11" t="s">
        <v>23736</v>
      </c>
      <c r="E12316" s="11" t="s">
        <v>23736</v>
      </c>
      <c r="F12316" s="11" t="s">
        <v>23736</v>
      </c>
    </row>
    <row r="12317" spans="1:6" x14ac:dyDescent="0.15">
      <c r="A12317" s="11" t="s">
        <v>14604</v>
      </c>
      <c r="B12317" s="11"/>
      <c r="C12317" s="11"/>
      <c r="D12317" s="11" t="s">
        <v>34651</v>
      </c>
      <c r="E12317" s="11" t="s">
        <v>361</v>
      </c>
      <c r="F12317" s="11" t="s">
        <v>38961</v>
      </c>
    </row>
    <row r="12318" spans="1:6" x14ac:dyDescent="0.15">
      <c r="A12318" s="11" t="s">
        <v>14605</v>
      </c>
      <c r="B12318" s="11"/>
      <c r="C12318" s="11"/>
      <c r="D12318" s="11" t="s">
        <v>34652</v>
      </c>
      <c r="E12318" s="11" t="s">
        <v>23737</v>
      </c>
      <c r="F12318" s="11" t="s">
        <v>43190</v>
      </c>
    </row>
    <row r="12319" spans="1:6" x14ac:dyDescent="0.15">
      <c r="A12319" s="11" t="s">
        <v>14606</v>
      </c>
      <c r="B12319" s="11"/>
      <c r="C12319" s="11"/>
      <c r="D12319" s="11" t="s">
        <v>34653</v>
      </c>
      <c r="E12319" s="11" t="s">
        <v>23738</v>
      </c>
      <c r="F12319" s="11" t="s">
        <v>43191</v>
      </c>
    </row>
    <row r="12320" spans="1:6" x14ac:dyDescent="0.15">
      <c r="A12320" s="11" t="s">
        <v>14607</v>
      </c>
      <c r="B12320" s="11"/>
      <c r="C12320" s="11"/>
      <c r="D12320" s="11" t="s">
        <v>34654</v>
      </c>
      <c r="E12320" s="11" t="s">
        <v>23739</v>
      </c>
      <c r="F12320" s="11" t="s">
        <v>43192</v>
      </c>
    </row>
    <row r="12321" spans="1:6" x14ac:dyDescent="0.15">
      <c r="A12321" s="11" t="s">
        <v>14608</v>
      </c>
      <c r="B12321" s="11"/>
      <c r="C12321" s="11"/>
      <c r="D12321" s="11" t="s">
        <v>34655</v>
      </c>
      <c r="E12321" s="11" t="s">
        <v>23740</v>
      </c>
      <c r="F12321" s="11" t="s">
        <v>43193</v>
      </c>
    </row>
    <row r="12322" spans="1:6" x14ac:dyDescent="0.15">
      <c r="A12322" s="11" t="s">
        <v>14609</v>
      </c>
      <c r="B12322" s="11"/>
      <c r="C12322" s="11"/>
      <c r="D12322" s="11" t="s">
        <v>34656</v>
      </c>
      <c r="E12322" s="11" t="s">
        <v>23741</v>
      </c>
      <c r="F12322" s="11" t="s">
        <v>43194</v>
      </c>
    </row>
    <row r="12323" spans="1:6" x14ac:dyDescent="0.15">
      <c r="A12323" s="11" t="s">
        <v>1109</v>
      </c>
      <c r="B12323" s="11"/>
      <c r="C12323" s="11"/>
      <c r="D12323" s="11" t="s">
        <v>34657</v>
      </c>
      <c r="E12323" s="11" t="s">
        <v>2269</v>
      </c>
      <c r="F12323" s="11" t="s">
        <v>43195</v>
      </c>
    </row>
    <row r="12324" spans="1:6" x14ac:dyDescent="0.15">
      <c r="A12324" s="11" t="s">
        <v>1291</v>
      </c>
      <c r="B12324" s="11"/>
      <c r="C12324" s="11"/>
      <c r="D12324" s="11" t="s">
        <v>34658</v>
      </c>
      <c r="E12324" s="11" t="s">
        <v>23742</v>
      </c>
      <c r="F12324" s="11" t="s">
        <v>43196</v>
      </c>
    </row>
    <row r="12325" spans="1:6" x14ac:dyDescent="0.15">
      <c r="A12325" s="11" t="s">
        <v>14610</v>
      </c>
      <c r="B12325" s="11"/>
      <c r="C12325" s="11"/>
      <c r="D12325" s="11" t="s">
        <v>34659</v>
      </c>
      <c r="E12325" s="11" t="s">
        <v>23743</v>
      </c>
      <c r="F12325" s="11" t="s">
        <v>43197</v>
      </c>
    </row>
    <row r="12326" spans="1:6" x14ac:dyDescent="0.15">
      <c r="A12326" s="11" t="s">
        <v>14611</v>
      </c>
      <c r="B12326" s="11"/>
      <c r="C12326" s="11"/>
      <c r="D12326" s="11" t="s">
        <v>34660</v>
      </c>
      <c r="E12326" s="11" t="s">
        <v>23744</v>
      </c>
      <c r="F12326" s="11" t="s">
        <v>43198</v>
      </c>
    </row>
    <row r="12327" spans="1:6" x14ac:dyDescent="0.15">
      <c r="A12327" s="11" t="s">
        <v>14612</v>
      </c>
      <c r="B12327" s="11"/>
      <c r="C12327" s="11"/>
      <c r="D12327" s="11" t="s">
        <v>34661</v>
      </c>
      <c r="E12327" s="11" t="s">
        <v>23745</v>
      </c>
      <c r="F12327" s="11" t="s">
        <v>43199</v>
      </c>
    </row>
    <row r="12328" spans="1:6" x14ac:dyDescent="0.15">
      <c r="A12328" s="11" t="s">
        <v>14613</v>
      </c>
      <c r="B12328" s="11"/>
      <c r="C12328" s="11"/>
      <c r="D12328" s="11" t="s">
        <v>34662</v>
      </c>
      <c r="E12328" s="11" t="s">
        <v>23746</v>
      </c>
      <c r="F12328" s="11" t="s">
        <v>43200</v>
      </c>
    </row>
    <row r="12329" spans="1:6" x14ac:dyDescent="0.15">
      <c r="A12329" s="11" t="s">
        <v>14614</v>
      </c>
      <c r="B12329" s="11"/>
      <c r="C12329" s="11"/>
      <c r="D12329" s="11" t="s">
        <v>34663</v>
      </c>
      <c r="E12329" s="11" t="s">
        <v>23747</v>
      </c>
      <c r="F12329" s="11" t="s">
        <v>43201</v>
      </c>
    </row>
    <row r="12330" spans="1:6" x14ac:dyDescent="0.15">
      <c r="A12330" s="11" t="s">
        <v>14615</v>
      </c>
      <c r="B12330" s="11"/>
      <c r="C12330" s="11"/>
      <c r="D12330" s="11" t="s">
        <v>23748</v>
      </c>
      <c r="E12330" s="11" t="s">
        <v>23748</v>
      </c>
      <c r="F12330" s="11" t="s">
        <v>23748</v>
      </c>
    </row>
    <row r="12331" spans="1:6" x14ac:dyDescent="0.15">
      <c r="A12331" s="11" t="s">
        <v>14616</v>
      </c>
      <c r="B12331" s="11"/>
      <c r="C12331" s="11"/>
      <c r="D12331" s="11" t="s">
        <v>23749</v>
      </c>
      <c r="E12331" s="11" t="s">
        <v>23749</v>
      </c>
      <c r="F12331" s="11" t="s">
        <v>23749</v>
      </c>
    </row>
    <row r="12332" spans="1:6" x14ac:dyDescent="0.15">
      <c r="A12332" s="11" t="s">
        <v>14617</v>
      </c>
      <c r="B12332" s="11"/>
      <c r="C12332" s="11"/>
      <c r="D12332" s="11" t="s">
        <v>23750</v>
      </c>
      <c r="E12332" s="11" t="s">
        <v>23750</v>
      </c>
      <c r="F12332" s="11" t="s">
        <v>43202</v>
      </c>
    </row>
    <row r="12333" spans="1:6" x14ac:dyDescent="0.15">
      <c r="A12333" s="11" t="s">
        <v>14618</v>
      </c>
      <c r="B12333" s="11"/>
      <c r="C12333" s="11"/>
      <c r="D12333" s="11" t="s">
        <v>23751</v>
      </c>
      <c r="E12333" s="11" t="s">
        <v>23751</v>
      </c>
      <c r="F12333" s="11" t="s">
        <v>23751</v>
      </c>
    </row>
    <row r="12334" spans="1:6" x14ac:dyDescent="0.15">
      <c r="A12334" s="11" t="s">
        <v>14619</v>
      </c>
      <c r="B12334" s="11"/>
      <c r="C12334" s="11"/>
      <c r="D12334" s="11" t="s">
        <v>23752</v>
      </c>
      <c r="E12334" s="11" t="s">
        <v>23752</v>
      </c>
      <c r="F12334" s="11" t="s">
        <v>23752</v>
      </c>
    </row>
    <row r="12335" spans="1:6" x14ac:dyDescent="0.15">
      <c r="A12335" s="11" t="s">
        <v>14620</v>
      </c>
      <c r="B12335" s="11"/>
      <c r="C12335" s="11"/>
      <c r="D12335" s="11" t="s">
        <v>23753</v>
      </c>
      <c r="E12335" s="11" t="s">
        <v>23753</v>
      </c>
      <c r="F12335" s="11" t="s">
        <v>23753</v>
      </c>
    </row>
    <row r="12336" spans="1:6" x14ac:dyDescent="0.15">
      <c r="A12336" s="11" t="s">
        <v>14621</v>
      </c>
      <c r="B12336" s="11"/>
      <c r="C12336" s="11"/>
      <c r="D12336" s="11" t="s">
        <v>34664</v>
      </c>
      <c r="E12336" s="11" t="s">
        <v>23754</v>
      </c>
      <c r="F12336" s="11" t="s">
        <v>43203</v>
      </c>
    </row>
    <row r="12337" spans="1:6" x14ac:dyDescent="0.15">
      <c r="A12337" s="11" t="s">
        <v>14622</v>
      </c>
      <c r="B12337" s="11"/>
      <c r="C12337" s="11"/>
      <c r="D12337" s="11" t="s">
        <v>34665</v>
      </c>
      <c r="E12337" s="11" t="s">
        <v>23755</v>
      </c>
      <c r="F12337" s="11" t="s">
        <v>43204</v>
      </c>
    </row>
    <row r="12338" spans="1:6" x14ac:dyDescent="0.15">
      <c r="A12338" s="11" t="s">
        <v>14623</v>
      </c>
      <c r="B12338" s="11"/>
      <c r="C12338" s="11"/>
      <c r="D12338" s="11" t="s">
        <v>34666</v>
      </c>
      <c r="E12338" s="11" t="s">
        <v>23756</v>
      </c>
      <c r="F12338" s="11" t="s">
        <v>43205</v>
      </c>
    </row>
    <row r="12339" spans="1:6" x14ac:dyDescent="0.15">
      <c r="A12339" s="11" t="s">
        <v>14624</v>
      </c>
      <c r="B12339" s="11"/>
      <c r="C12339" s="11"/>
      <c r="D12339" s="11" t="s">
        <v>34667</v>
      </c>
      <c r="E12339" s="11" t="s">
        <v>23757</v>
      </c>
      <c r="F12339" s="11" t="s">
        <v>43206</v>
      </c>
    </row>
    <row r="12340" spans="1:6" x14ac:dyDescent="0.15">
      <c r="A12340" s="11" t="s">
        <v>14625</v>
      </c>
      <c r="B12340" s="11"/>
      <c r="C12340" s="11"/>
      <c r="D12340" s="11" t="s">
        <v>34668</v>
      </c>
      <c r="E12340" s="11" t="s">
        <v>23758</v>
      </c>
      <c r="F12340" s="11" t="s">
        <v>43207</v>
      </c>
    </row>
    <row r="12341" spans="1:6" x14ac:dyDescent="0.15">
      <c r="A12341" s="11" t="s">
        <v>14626</v>
      </c>
      <c r="B12341" s="11"/>
      <c r="C12341" s="11"/>
      <c r="D12341" s="11" t="s">
        <v>34669</v>
      </c>
      <c r="E12341" s="11" t="s">
        <v>522</v>
      </c>
      <c r="F12341" s="11" t="s">
        <v>43208</v>
      </c>
    </row>
    <row r="12342" spans="1:6" x14ac:dyDescent="0.15">
      <c r="A12342" s="11" t="s">
        <v>14627</v>
      </c>
      <c r="B12342" s="11"/>
      <c r="C12342" s="11"/>
      <c r="D12342" s="11" t="s">
        <v>23759</v>
      </c>
      <c r="E12342" s="11" t="s">
        <v>23759</v>
      </c>
      <c r="F12342" s="11" t="s">
        <v>23759</v>
      </c>
    </row>
    <row r="12343" spans="1:6" x14ac:dyDescent="0.15">
      <c r="A12343" s="11" t="s">
        <v>14628</v>
      </c>
      <c r="B12343" s="11"/>
      <c r="C12343" s="11"/>
      <c r="D12343" s="11" t="s">
        <v>34670</v>
      </c>
      <c r="E12343" s="11" t="s">
        <v>23760</v>
      </c>
      <c r="F12343" s="11" t="s">
        <v>43209</v>
      </c>
    </row>
    <row r="12344" spans="1:6" x14ac:dyDescent="0.15">
      <c r="A12344" s="11" t="s">
        <v>14629</v>
      </c>
      <c r="B12344" s="11"/>
      <c r="C12344" s="11"/>
      <c r="D12344" s="11" t="s">
        <v>34671</v>
      </c>
      <c r="E12344" s="11" t="s">
        <v>2809</v>
      </c>
      <c r="F12344" s="11" t="s">
        <v>43210</v>
      </c>
    </row>
    <row r="12345" spans="1:6" x14ac:dyDescent="0.15">
      <c r="A12345" s="11" t="s">
        <v>14630</v>
      </c>
      <c r="B12345" s="11"/>
      <c r="C12345" s="11"/>
      <c r="D12345" s="11" t="s">
        <v>34672</v>
      </c>
      <c r="E12345" s="11" t="s">
        <v>23761</v>
      </c>
      <c r="F12345" s="11" t="s">
        <v>43211</v>
      </c>
    </row>
    <row r="12346" spans="1:6" x14ac:dyDescent="0.15">
      <c r="A12346" s="11" t="s">
        <v>14631</v>
      </c>
      <c r="B12346" s="11"/>
      <c r="C12346" s="11"/>
      <c r="D12346" s="11" t="s">
        <v>34673</v>
      </c>
      <c r="E12346" s="11" t="s">
        <v>23762</v>
      </c>
      <c r="F12346" s="11" t="s">
        <v>43212</v>
      </c>
    </row>
    <row r="12347" spans="1:6" x14ac:dyDescent="0.15">
      <c r="A12347" s="11" t="s">
        <v>14632</v>
      </c>
      <c r="B12347" s="11"/>
      <c r="C12347" s="11"/>
      <c r="D12347" s="11" t="s">
        <v>23763</v>
      </c>
      <c r="E12347" s="11" t="s">
        <v>23763</v>
      </c>
      <c r="F12347" s="11" t="s">
        <v>23763</v>
      </c>
    </row>
    <row r="12348" spans="1:6" x14ac:dyDescent="0.15">
      <c r="A12348" s="11" t="s">
        <v>14633</v>
      </c>
      <c r="B12348" s="11"/>
      <c r="C12348" s="11"/>
      <c r="D12348" s="11" t="s">
        <v>23764</v>
      </c>
      <c r="E12348" s="11" t="s">
        <v>23764</v>
      </c>
      <c r="F12348" s="11" t="s">
        <v>23764</v>
      </c>
    </row>
    <row r="12349" spans="1:6" x14ac:dyDescent="0.15">
      <c r="A12349" s="11" t="s">
        <v>14634</v>
      </c>
      <c r="B12349" s="11"/>
      <c r="C12349" s="11"/>
      <c r="D12349" s="11" t="s">
        <v>23765</v>
      </c>
      <c r="E12349" s="11" t="s">
        <v>23765</v>
      </c>
      <c r="F12349" s="11" t="s">
        <v>23765</v>
      </c>
    </row>
    <row r="12350" spans="1:6" x14ac:dyDescent="0.15">
      <c r="A12350" s="11" t="s">
        <v>14635</v>
      </c>
      <c r="B12350" s="11"/>
      <c r="C12350" s="11"/>
      <c r="D12350" s="11" t="s">
        <v>34674</v>
      </c>
      <c r="E12350" s="11" t="s">
        <v>23766</v>
      </c>
      <c r="F12350" s="11" t="s">
        <v>34674</v>
      </c>
    </row>
    <row r="12351" spans="1:6" x14ac:dyDescent="0.15">
      <c r="A12351" s="11" t="s">
        <v>14636</v>
      </c>
      <c r="B12351" s="11"/>
      <c r="C12351" s="11"/>
      <c r="D12351" s="11" t="s">
        <v>34675</v>
      </c>
      <c r="E12351" s="11" t="s">
        <v>265</v>
      </c>
      <c r="F12351" s="11" t="s">
        <v>43213</v>
      </c>
    </row>
    <row r="12352" spans="1:6" x14ac:dyDescent="0.15">
      <c r="A12352" s="11" t="s">
        <v>14637</v>
      </c>
      <c r="B12352" s="11"/>
      <c r="C12352" s="11"/>
      <c r="D12352" s="11" t="s">
        <v>34675</v>
      </c>
      <c r="E12352" s="11" t="s">
        <v>85</v>
      </c>
      <c r="F12352" s="11" t="s">
        <v>43213</v>
      </c>
    </row>
    <row r="12353" spans="1:6" x14ac:dyDescent="0.15">
      <c r="A12353" s="11" t="s">
        <v>14638</v>
      </c>
      <c r="B12353" s="11"/>
      <c r="C12353" s="11"/>
      <c r="D12353" s="11" t="s">
        <v>34675</v>
      </c>
      <c r="E12353" s="11" t="s">
        <v>85</v>
      </c>
      <c r="F12353" s="11" t="s">
        <v>43213</v>
      </c>
    </row>
    <row r="12354" spans="1:6" x14ac:dyDescent="0.15">
      <c r="A12354" s="11" t="s">
        <v>14639</v>
      </c>
      <c r="B12354" s="11"/>
      <c r="C12354" s="11"/>
      <c r="D12354" s="11" t="s">
        <v>34676</v>
      </c>
      <c r="E12354" s="11" t="s">
        <v>2889</v>
      </c>
      <c r="F12354" s="11" t="s">
        <v>43214</v>
      </c>
    </row>
    <row r="12355" spans="1:6" x14ac:dyDescent="0.15">
      <c r="A12355" s="11" t="s">
        <v>1190</v>
      </c>
      <c r="B12355" s="11"/>
      <c r="C12355" s="11"/>
      <c r="D12355" s="11" t="s">
        <v>34675</v>
      </c>
      <c r="E12355" s="11" t="s">
        <v>265</v>
      </c>
      <c r="F12355" s="11" t="s">
        <v>43213</v>
      </c>
    </row>
    <row r="12356" spans="1:6" x14ac:dyDescent="0.15">
      <c r="A12356" s="11" t="s">
        <v>14640</v>
      </c>
      <c r="B12356" s="11"/>
      <c r="C12356" s="11"/>
      <c r="D12356" s="11" t="s">
        <v>34675</v>
      </c>
      <c r="E12356" s="11" t="s">
        <v>85</v>
      </c>
      <c r="F12356" s="11" t="s">
        <v>43213</v>
      </c>
    </row>
    <row r="12357" spans="1:6" x14ac:dyDescent="0.15">
      <c r="A12357" s="11" t="s">
        <v>14641</v>
      </c>
      <c r="B12357" s="11"/>
      <c r="C12357" s="11"/>
      <c r="D12357" s="11" t="s">
        <v>34675</v>
      </c>
      <c r="E12357" s="11" t="s">
        <v>2889</v>
      </c>
      <c r="F12357" s="11" t="s">
        <v>43215</v>
      </c>
    </row>
    <row r="12358" spans="1:6" x14ac:dyDescent="0.15">
      <c r="A12358" s="11" t="s">
        <v>14642</v>
      </c>
      <c r="B12358" s="11"/>
      <c r="C12358" s="11"/>
      <c r="D12358" s="11" t="s">
        <v>34677</v>
      </c>
      <c r="E12358" s="11" t="s">
        <v>2889</v>
      </c>
      <c r="F12358" s="11" t="s">
        <v>43214</v>
      </c>
    </row>
    <row r="12359" spans="1:6" x14ac:dyDescent="0.15">
      <c r="A12359" s="11" t="s">
        <v>14643</v>
      </c>
      <c r="B12359" s="11"/>
      <c r="C12359" s="11"/>
      <c r="D12359" s="11" t="s">
        <v>34678</v>
      </c>
      <c r="E12359" s="11" t="s">
        <v>2889</v>
      </c>
      <c r="F12359" s="11" t="s">
        <v>43213</v>
      </c>
    </row>
    <row r="12360" spans="1:6" x14ac:dyDescent="0.15">
      <c r="A12360" s="11" t="s">
        <v>14644</v>
      </c>
      <c r="B12360" s="11"/>
      <c r="C12360" s="11"/>
      <c r="D12360" s="11" t="s">
        <v>23767</v>
      </c>
      <c r="E12360" s="11" t="s">
        <v>23767</v>
      </c>
      <c r="F12360" s="11" t="s">
        <v>23767</v>
      </c>
    </row>
    <row r="12361" spans="1:6" x14ac:dyDescent="0.15">
      <c r="A12361" s="11" t="s">
        <v>14645</v>
      </c>
      <c r="B12361" s="11"/>
      <c r="C12361" s="11"/>
      <c r="D12361" s="11" t="s">
        <v>34679</v>
      </c>
      <c r="E12361" s="11" t="s">
        <v>23768</v>
      </c>
      <c r="F12361" s="11" t="s">
        <v>34679</v>
      </c>
    </row>
    <row r="12362" spans="1:6" x14ac:dyDescent="0.15">
      <c r="A12362" s="11" t="s">
        <v>14646</v>
      </c>
      <c r="B12362" s="11"/>
      <c r="C12362" s="11"/>
      <c r="D12362" s="11" t="s">
        <v>23769</v>
      </c>
      <c r="E12362" s="11" t="s">
        <v>23769</v>
      </c>
      <c r="F12362" s="11" t="s">
        <v>23769</v>
      </c>
    </row>
    <row r="12363" spans="1:6" x14ac:dyDescent="0.15">
      <c r="A12363" s="11" t="s">
        <v>14647</v>
      </c>
      <c r="B12363" s="11"/>
      <c r="C12363" s="11"/>
      <c r="D12363" s="11" t="s">
        <v>34680</v>
      </c>
      <c r="E12363" s="11" t="s">
        <v>2733</v>
      </c>
      <c r="F12363" s="11" t="s">
        <v>43216</v>
      </c>
    </row>
    <row r="12364" spans="1:6" x14ac:dyDescent="0.15">
      <c r="A12364" s="11" t="s">
        <v>14648</v>
      </c>
      <c r="B12364" s="11"/>
      <c r="C12364" s="11"/>
      <c r="D12364" s="11" t="s">
        <v>34680</v>
      </c>
      <c r="E12364" s="11" t="s">
        <v>2733</v>
      </c>
      <c r="F12364" s="11" t="s">
        <v>43216</v>
      </c>
    </row>
    <row r="12365" spans="1:6" x14ac:dyDescent="0.15">
      <c r="A12365" s="11" t="s">
        <v>14649</v>
      </c>
      <c r="B12365" s="11"/>
      <c r="C12365" s="11"/>
      <c r="D12365" s="11" t="s">
        <v>23770</v>
      </c>
      <c r="E12365" s="11" t="s">
        <v>23770</v>
      </c>
      <c r="F12365" s="11" t="s">
        <v>23770</v>
      </c>
    </row>
    <row r="12366" spans="1:6" x14ac:dyDescent="0.15">
      <c r="A12366" s="11" t="s">
        <v>14650</v>
      </c>
      <c r="B12366" s="11"/>
      <c r="C12366" s="11"/>
      <c r="D12366" s="11" t="s">
        <v>23771</v>
      </c>
      <c r="E12366" s="11" t="s">
        <v>23771</v>
      </c>
      <c r="F12366" s="11" t="s">
        <v>23771</v>
      </c>
    </row>
    <row r="12367" spans="1:6" x14ac:dyDescent="0.15">
      <c r="A12367" s="11" t="s">
        <v>14651</v>
      </c>
      <c r="B12367" s="11"/>
      <c r="C12367" s="11"/>
      <c r="D12367" s="11" t="s">
        <v>34681</v>
      </c>
      <c r="E12367" s="11" t="s">
        <v>1915</v>
      </c>
      <c r="F12367" s="11" t="s">
        <v>43217</v>
      </c>
    </row>
    <row r="12368" spans="1:6" x14ac:dyDescent="0.15">
      <c r="A12368" s="11" t="s">
        <v>14652</v>
      </c>
      <c r="B12368" s="11"/>
      <c r="C12368" s="11"/>
      <c r="D12368" s="11" t="s">
        <v>34681</v>
      </c>
      <c r="E12368" s="11" t="s">
        <v>1915</v>
      </c>
      <c r="F12368" s="11" t="s">
        <v>43217</v>
      </c>
    </row>
    <row r="12369" spans="1:6" x14ac:dyDescent="0.15">
      <c r="A12369" s="11" t="s">
        <v>14653</v>
      </c>
      <c r="B12369" s="11"/>
      <c r="C12369" s="11"/>
      <c r="D12369" s="11" t="s">
        <v>10</v>
      </c>
      <c r="E12369" s="11" t="s">
        <v>10</v>
      </c>
      <c r="F12369" s="11" t="s">
        <v>43218</v>
      </c>
    </row>
    <row r="12370" spans="1:6" x14ac:dyDescent="0.15">
      <c r="A12370" s="11" t="s">
        <v>14654</v>
      </c>
      <c r="B12370" s="11"/>
      <c r="C12370" s="11"/>
      <c r="D12370" s="11" t="s">
        <v>10</v>
      </c>
      <c r="E12370" s="11" t="s">
        <v>23772</v>
      </c>
      <c r="F12370" s="11" t="s">
        <v>43218</v>
      </c>
    </row>
    <row r="12371" spans="1:6" x14ac:dyDescent="0.15">
      <c r="A12371" s="11" t="s">
        <v>14655</v>
      </c>
      <c r="B12371" s="11"/>
      <c r="C12371" s="11"/>
      <c r="D12371" s="11" t="s">
        <v>10</v>
      </c>
      <c r="E12371" s="11" t="s">
        <v>506</v>
      </c>
      <c r="F12371" s="11" t="s">
        <v>43218</v>
      </c>
    </row>
    <row r="12372" spans="1:6" x14ac:dyDescent="0.15">
      <c r="A12372" s="11" t="s">
        <v>14656</v>
      </c>
      <c r="B12372" s="11"/>
      <c r="C12372" s="11"/>
      <c r="D12372" s="11" t="s">
        <v>34682</v>
      </c>
      <c r="E12372" s="11" t="s">
        <v>1817</v>
      </c>
      <c r="F12372" s="11" t="s">
        <v>41240</v>
      </c>
    </row>
    <row r="12373" spans="1:6" x14ac:dyDescent="0.15">
      <c r="A12373" s="11" t="s">
        <v>14657</v>
      </c>
      <c r="B12373" s="11"/>
      <c r="C12373" s="11"/>
      <c r="D12373" s="11" t="s">
        <v>34682</v>
      </c>
      <c r="E12373" s="11" t="s">
        <v>44</v>
      </c>
      <c r="F12373" s="11" t="s">
        <v>41240</v>
      </c>
    </row>
    <row r="12374" spans="1:6" x14ac:dyDescent="0.15">
      <c r="A12374" s="11" t="s">
        <v>14658</v>
      </c>
      <c r="B12374" s="11"/>
      <c r="C12374" s="11"/>
      <c r="D12374" s="11" t="s">
        <v>34682</v>
      </c>
      <c r="E12374" s="11" t="s">
        <v>44</v>
      </c>
      <c r="F12374" s="11" t="s">
        <v>41240</v>
      </c>
    </row>
    <row r="12375" spans="1:6" x14ac:dyDescent="0.15">
      <c r="A12375" s="11" t="s">
        <v>14659</v>
      </c>
      <c r="B12375" s="11"/>
      <c r="C12375" s="11"/>
      <c r="D12375" s="11" t="s">
        <v>34683</v>
      </c>
      <c r="E12375" s="11" t="s">
        <v>18492</v>
      </c>
      <c r="F12375" s="11" t="s">
        <v>43219</v>
      </c>
    </row>
    <row r="12376" spans="1:6" x14ac:dyDescent="0.15">
      <c r="A12376" s="11" t="s">
        <v>14660</v>
      </c>
      <c r="B12376" s="11"/>
      <c r="C12376" s="11"/>
      <c r="D12376" s="11" t="s">
        <v>34683</v>
      </c>
      <c r="E12376" s="11" t="s">
        <v>44</v>
      </c>
      <c r="F12376" s="11" t="s">
        <v>43219</v>
      </c>
    </row>
    <row r="12377" spans="1:6" x14ac:dyDescent="0.15">
      <c r="A12377" s="11" t="s">
        <v>14661</v>
      </c>
      <c r="B12377" s="11"/>
      <c r="C12377" s="11"/>
      <c r="D12377" s="11" t="s">
        <v>34684</v>
      </c>
      <c r="E12377" s="11" t="s">
        <v>23773</v>
      </c>
      <c r="F12377" s="11" t="s">
        <v>43220</v>
      </c>
    </row>
    <row r="12378" spans="1:6" x14ac:dyDescent="0.15">
      <c r="A12378" s="11" t="s">
        <v>14662</v>
      </c>
      <c r="B12378" s="11"/>
      <c r="C12378" s="11"/>
      <c r="D12378" s="11" t="s">
        <v>34685</v>
      </c>
      <c r="E12378" s="11" t="s">
        <v>23774</v>
      </c>
      <c r="F12378" s="11" t="s">
        <v>43221</v>
      </c>
    </row>
    <row r="12379" spans="1:6" x14ac:dyDescent="0.15">
      <c r="A12379" s="11" t="s">
        <v>14663</v>
      </c>
      <c r="B12379" s="11"/>
      <c r="C12379" s="11"/>
      <c r="D12379" s="11" t="s">
        <v>34686</v>
      </c>
      <c r="E12379" s="11" t="s">
        <v>23775</v>
      </c>
      <c r="F12379" s="11" t="s">
        <v>43222</v>
      </c>
    </row>
    <row r="12380" spans="1:6" x14ac:dyDescent="0.15">
      <c r="A12380" s="11" t="s">
        <v>14664</v>
      </c>
      <c r="B12380" s="11"/>
      <c r="C12380" s="11"/>
      <c r="D12380" s="11" t="s">
        <v>34687</v>
      </c>
      <c r="E12380" s="11" t="s">
        <v>23776</v>
      </c>
      <c r="F12380" s="11" t="s">
        <v>43223</v>
      </c>
    </row>
    <row r="12381" spans="1:6" x14ac:dyDescent="0.15">
      <c r="A12381" s="11" t="s">
        <v>14665</v>
      </c>
      <c r="B12381" s="11"/>
      <c r="C12381" s="11"/>
      <c r="D12381" s="11" t="s">
        <v>34688</v>
      </c>
      <c r="E12381" s="11" t="s">
        <v>23777</v>
      </c>
      <c r="F12381" s="11" t="s">
        <v>43224</v>
      </c>
    </row>
    <row r="12382" spans="1:6" x14ac:dyDescent="0.15">
      <c r="A12382" s="11" t="s">
        <v>14666</v>
      </c>
      <c r="B12382" s="11"/>
      <c r="C12382" s="11"/>
      <c r="D12382" s="11" t="s">
        <v>34689</v>
      </c>
      <c r="E12382" s="11" t="s">
        <v>23778</v>
      </c>
      <c r="F12382" s="11" t="s">
        <v>43225</v>
      </c>
    </row>
    <row r="12383" spans="1:6" x14ac:dyDescent="0.15">
      <c r="A12383" s="11" t="s">
        <v>14667</v>
      </c>
      <c r="B12383" s="11"/>
      <c r="C12383" s="11"/>
      <c r="D12383" s="11" t="s">
        <v>34690</v>
      </c>
      <c r="E12383" s="11" t="s">
        <v>23779</v>
      </c>
      <c r="F12383" s="11" t="s">
        <v>43226</v>
      </c>
    </row>
    <row r="12384" spans="1:6" x14ac:dyDescent="0.15">
      <c r="A12384" s="11" t="s">
        <v>14668</v>
      </c>
      <c r="B12384" s="11"/>
      <c r="C12384" s="11"/>
      <c r="D12384" s="11" t="s">
        <v>34691</v>
      </c>
      <c r="E12384" s="11" t="s">
        <v>3009</v>
      </c>
      <c r="F12384" s="11" t="s">
        <v>43227</v>
      </c>
    </row>
    <row r="12385" spans="1:6" x14ac:dyDescent="0.15">
      <c r="A12385" s="11" t="s">
        <v>14669</v>
      </c>
      <c r="B12385" s="11"/>
      <c r="C12385" s="11"/>
      <c r="D12385" s="11" t="s">
        <v>34691</v>
      </c>
      <c r="E12385" s="11" t="s">
        <v>23780</v>
      </c>
      <c r="F12385" s="11" t="s">
        <v>43227</v>
      </c>
    </row>
    <row r="12386" spans="1:6" x14ac:dyDescent="0.15">
      <c r="A12386" s="11" t="s">
        <v>14670</v>
      </c>
      <c r="B12386" s="11"/>
      <c r="C12386" s="11"/>
      <c r="D12386" s="11" t="s">
        <v>34692</v>
      </c>
      <c r="E12386" s="11" t="s">
        <v>23781</v>
      </c>
      <c r="F12386" s="11" t="s">
        <v>43228</v>
      </c>
    </row>
    <row r="12387" spans="1:6" x14ac:dyDescent="0.15">
      <c r="A12387" s="11" t="s">
        <v>14671</v>
      </c>
      <c r="B12387" s="11"/>
      <c r="C12387" s="11"/>
      <c r="D12387" s="11" t="s">
        <v>34693</v>
      </c>
      <c r="E12387" s="11" t="s">
        <v>23782</v>
      </c>
      <c r="F12387" s="11" t="s">
        <v>43229</v>
      </c>
    </row>
    <row r="12388" spans="1:6" x14ac:dyDescent="0.15">
      <c r="A12388" s="11" t="s">
        <v>14672</v>
      </c>
      <c r="B12388" s="11"/>
      <c r="C12388" s="11"/>
      <c r="D12388" s="11" t="s">
        <v>34694</v>
      </c>
      <c r="E12388" s="11" t="s">
        <v>23783</v>
      </c>
      <c r="F12388" s="11" t="s">
        <v>43230</v>
      </c>
    </row>
    <row r="12389" spans="1:6" x14ac:dyDescent="0.15">
      <c r="A12389" s="11" t="s">
        <v>14673</v>
      </c>
      <c r="B12389" s="11"/>
      <c r="C12389" s="11"/>
      <c r="D12389" s="11" t="s">
        <v>34695</v>
      </c>
      <c r="E12389" s="11" t="s">
        <v>1816</v>
      </c>
      <c r="F12389" s="11" t="s">
        <v>43231</v>
      </c>
    </row>
    <row r="12390" spans="1:6" x14ac:dyDescent="0.15">
      <c r="A12390" s="11" t="s">
        <v>14674</v>
      </c>
      <c r="B12390" s="11"/>
      <c r="C12390" s="11"/>
      <c r="D12390" s="11" t="s">
        <v>34695</v>
      </c>
      <c r="E12390" s="11" t="s">
        <v>258</v>
      </c>
      <c r="F12390" s="11" t="s">
        <v>43231</v>
      </c>
    </row>
    <row r="12391" spans="1:6" x14ac:dyDescent="0.15">
      <c r="A12391" s="11" t="s">
        <v>14675</v>
      </c>
      <c r="B12391" s="11"/>
      <c r="C12391" s="11"/>
      <c r="D12391" s="11" t="s">
        <v>34695</v>
      </c>
      <c r="E12391" s="11" t="s">
        <v>258</v>
      </c>
      <c r="F12391" s="11" t="s">
        <v>43231</v>
      </c>
    </row>
    <row r="12392" spans="1:6" x14ac:dyDescent="0.15">
      <c r="A12392" s="11" t="s">
        <v>14676</v>
      </c>
      <c r="B12392" s="11"/>
      <c r="C12392" s="11"/>
      <c r="D12392" s="11" t="s">
        <v>34696</v>
      </c>
      <c r="E12392" s="11" t="s">
        <v>23784</v>
      </c>
      <c r="F12392" s="11" t="s">
        <v>43232</v>
      </c>
    </row>
    <row r="12393" spans="1:6" x14ac:dyDescent="0.15">
      <c r="A12393" s="11" t="s">
        <v>14677</v>
      </c>
      <c r="B12393" s="11"/>
      <c r="C12393" s="11"/>
      <c r="D12393" s="11" t="s">
        <v>34697</v>
      </c>
      <c r="E12393" s="11" t="s">
        <v>23785</v>
      </c>
      <c r="F12393" s="11" t="s">
        <v>43233</v>
      </c>
    </row>
    <row r="12394" spans="1:6" x14ac:dyDescent="0.15">
      <c r="A12394" s="11" t="s">
        <v>14678</v>
      </c>
      <c r="B12394" s="11"/>
      <c r="C12394" s="11"/>
      <c r="D12394" s="11" t="s">
        <v>34698</v>
      </c>
      <c r="E12394" s="11" t="s">
        <v>23786</v>
      </c>
      <c r="F12394" s="11" t="s">
        <v>43234</v>
      </c>
    </row>
    <row r="12395" spans="1:6" x14ac:dyDescent="0.15">
      <c r="A12395" s="11" t="s">
        <v>14679</v>
      </c>
      <c r="B12395" s="11"/>
      <c r="C12395" s="11"/>
      <c r="D12395" s="11" t="s">
        <v>34699</v>
      </c>
      <c r="E12395" s="11" t="s">
        <v>23787</v>
      </c>
      <c r="F12395" s="11" t="s">
        <v>43235</v>
      </c>
    </row>
    <row r="12396" spans="1:6" x14ac:dyDescent="0.15">
      <c r="A12396" s="11" t="s">
        <v>14680</v>
      </c>
      <c r="B12396" s="11"/>
      <c r="C12396" s="11"/>
      <c r="D12396" s="11" t="s">
        <v>34700</v>
      </c>
      <c r="E12396" s="11" t="s">
        <v>23788</v>
      </c>
      <c r="F12396" s="11" t="s">
        <v>43236</v>
      </c>
    </row>
    <row r="12397" spans="1:6" x14ac:dyDescent="0.15">
      <c r="A12397" s="11" t="s">
        <v>14681</v>
      </c>
      <c r="B12397" s="11"/>
      <c r="C12397" s="11"/>
      <c r="D12397" s="11" t="s">
        <v>34700</v>
      </c>
      <c r="E12397" s="11" t="s">
        <v>23789</v>
      </c>
      <c r="F12397" s="11" t="s">
        <v>43236</v>
      </c>
    </row>
    <row r="12398" spans="1:6" x14ac:dyDescent="0.15">
      <c r="A12398" s="11" t="s">
        <v>14682</v>
      </c>
      <c r="B12398" s="11"/>
      <c r="C12398" s="11"/>
      <c r="D12398" s="11" t="s">
        <v>34701</v>
      </c>
      <c r="E12398" s="11" t="s">
        <v>23790</v>
      </c>
      <c r="F12398" s="11" t="s">
        <v>43237</v>
      </c>
    </row>
    <row r="12399" spans="1:6" x14ac:dyDescent="0.15">
      <c r="A12399" s="11" t="s">
        <v>14683</v>
      </c>
      <c r="B12399" s="11"/>
      <c r="C12399" s="11"/>
      <c r="D12399" s="11" t="s">
        <v>34702</v>
      </c>
      <c r="E12399" s="11" t="s">
        <v>23791</v>
      </c>
      <c r="F12399" s="11" t="s">
        <v>43238</v>
      </c>
    </row>
    <row r="12400" spans="1:6" x14ac:dyDescent="0.15">
      <c r="A12400" s="11" t="s">
        <v>14684</v>
      </c>
      <c r="B12400" s="11"/>
      <c r="C12400" s="11"/>
      <c r="D12400" s="11" t="s">
        <v>34703</v>
      </c>
      <c r="E12400" s="11" t="s">
        <v>23792</v>
      </c>
      <c r="F12400" s="11" t="s">
        <v>43239</v>
      </c>
    </row>
    <row r="12401" spans="1:6" x14ac:dyDescent="0.15">
      <c r="A12401" s="11" t="s">
        <v>14685</v>
      </c>
      <c r="B12401" s="11"/>
      <c r="C12401" s="11"/>
      <c r="D12401" s="11" t="s">
        <v>34704</v>
      </c>
      <c r="E12401" s="11" t="s">
        <v>23793</v>
      </c>
      <c r="F12401" s="11" t="s">
        <v>43240</v>
      </c>
    </row>
    <row r="12402" spans="1:6" x14ac:dyDescent="0.15">
      <c r="A12402" s="11" t="s">
        <v>14686</v>
      </c>
      <c r="B12402" s="11"/>
      <c r="C12402" s="11"/>
      <c r="D12402" s="11" t="s">
        <v>34705</v>
      </c>
      <c r="E12402" s="11" t="s">
        <v>23794</v>
      </c>
      <c r="F12402" s="11" t="s">
        <v>43241</v>
      </c>
    </row>
    <row r="12403" spans="1:6" x14ac:dyDescent="0.15">
      <c r="A12403" s="11" t="s">
        <v>14687</v>
      </c>
      <c r="B12403" s="11"/>
      <c r="C12403" s="11"/>
      <c r="D12403" s="11" t="s">
        <v>34706</v>
      </c>
      <c r="E12403" s="11" t="s">
        <v>23795</v>
      </c>
      <c r="F12403" s="11" t="s">
        <v>43242</v>
      </c>
    </row>
    <row r="12404" spans="1:6" x14ac:dyDescent="0.15">
      <c r="A12404" s="11" t="s">
        <v>14688</v>
      </c>
      <c r="B12404" s="11"/>
      <c r="C12404" s="11"/>
      <c r="D12404" s="11" t="s">
        <v>23796</v>
      </c>
      <c r="E12404" s="11" t="s">
        <v>23796</v>
      </c>
      <c r="F12404" s="11" t="s">
        <v>23796</v>
      </c>
    </row>
    <row r="12405" spans="1:6" x14ac:dyDescent="0.15">
      <c r="A12405" s="11" t="s">
        <v>14689</v>
      </c>
      <c r="B12405" s="11"/>
      <c r="C12405" s="11"/>
      <c r="D12405" s="11" t="s">
        <v>34707</v>
      </c>
      <c r="E12405" s="11" t="s">
        <v>2658</v>
      </c>
      <c r="F12405" s="11" t="s">
        <v>34707</v>
      </c>
    </row>
    <row r="12406" spans="1:6" x14ac:dyDescent="0.15">
      <c r="A12406" s="11" t="s">
        <v>14690</v>
      </c>
      <c r="B12406" s="11"/>
      <c r="C12406" s="11"/>
      <c r="D12406" s="11" t="s">
        <v>34707</v>
      </c>
      <c r="E12406" s="11" t="s">
        <v>23797</v>
      </c>
      <c r="F12406" s="11" t="s">
        <v>34707</v>
      </c>
    </row>
    <row r="12407" spans="1:6" x14ac:dyDescent="0.15">
      <c r="A12407" s="11" t="s">
        <v>14691</v>
      </c>
      <c r="B12407" s="11"/>
      <c r="C12407" s="11"/>
      <c r="D12407" s="11" t="s">
        <v>34707</v>
      </c>
      <c r="E12407" s="11" t="s">
        <v>23798</v>
      </c>
      <c r="F12407" s="11" t="s">
        <v>34707</v>
      </c>
    </row>
    <row r="12408" spans="1:6" x14ac:dyDescent="0.15">
      <c r="A12408" s="11" t="s">
        <v>14692</v>
      </c>
      <c r="B12408" s="11"/>
      <c r="C12408" s="11"/>
      <c r="D12408" s="11" t="s">
        <v>34708</v>
      </c>
      <c r="E12408" s="11" t="s">
        <v>23799</v>
      </c>
      <c r="F12408" s="11" t="s">
        <v>43243</v>
      </c>
    </row>
    <row r="12409" spans="1:6" x14ac:dyDescent="0.15">
      <c r="A12409" s="11" t="s">
        <v>14693</v>
      </c>
      <c r="B12409" s="11"/>
      <c r="C12409" s="11"/>
      <c r="D12409" s="11" t="s">
        <v>34709</v>
      </c>
      <c r="E12409" s="11" t="s">
        <v>23800</v>
      </c>
      <c r="F12409" s="11" t="s">
        <v>43244</v>
      </c>
    </row>
    <row r="12410" spans="1:6" x14ac:dyDescent="0.15">
      <c r="A12410" s="11" t="s">
        <v>14694</v>
      </c>
      <c r="B12410" s="11"/>
      <c r="C12410" s="11"/>
      <c r="D12410" s="11" t="s">
        <v>34710</v>
      </c>
      <c r="E12410" s="11" t="s">
        <v>23801</v>
      </c>
      <c r="F12410" s="11" t="s">
        <v>43245</v>
      </c>
    </row>
    <row r="12411" spans="1:6" x14ac:dyDescent="0.15">
      <c r="A12411" s="11" t="s">
        <v>14695</v>
      </c>
      <c r="B12411" s="11"/>
      <c r="C12411" s="11"/>
      <c r="D12411" s="11" t="s">
        <v>34711</v>
      </c>
      <c r="E12411" s="11" t="s">
        <v>23802</v>
      </c>
      <c r="F12411" s="11" t="s">
        <v>43246</v>
      </c>
    </row>
    <row r="12412" spans="1:6" x14ac:dyDescent="0.15">
      <c r="A12412" s="11" t="s">
        <v>14696</v>
      </c>
      <c r="B12412" s="11"/>
      <c r="C12412" s="11"/>
      <c r="D12412" s="11" t="s">
        <v>34712</v>
      </c>
      <c r="E12412" s="11" t="s">
        <v>23803</v>
      </c>
      <c r="F12412" s="11" t="s">
        <v>43247</v>
      </c>
    </row>
    <row r="12413" spans="1:6" x14ac:dyDescent="0.15">
      <c r="A12413" s="11" t="s">
        <v>14697</v>
      </c>
      <c r="B12413" s="11"/>
      <c r="C12413" s="11"/>
      <c r="D12413" s="11" t="s">
        <v>34713</v>
      </c>
      <c r="E12413" s="11" t="s">
        <v>23804</v>
      </c>
      <c r="F12413" s="11" t="s">
        <v>43248</v>
      </c>
    </row>
    <row r="12414" spans="1:6" x14ac:dyDescent="0.15">
      <c r="A12414" s="11" t="s">
        <v>14698</v>
      </c>
      <c r="B12414" s="11"/>
      <c r="C12414" s="11"/>
      <c r="D12414" s="11" t="s">
        <v>34714</v>
      </c>
      <c r="E12414" s="11" t="s">
        <v>23805</v>
      </c>
      <c r="F12414" s="11" t="s">
        <v>43249</v>
      </c>
    </row>
    <row r="12415" spans="1:6" x14ac:dyDescent="0.15">
      <c r="A12415" s="11" t="s">
        <v>14699</v>
      </c>
      <c r="B12415" s="11"/>
      <c r="C12415" s="11"/>
      <c r="D12415" s="11" t="s">
        <v>34715</v>
      </c>
      <c r="E12415" s="11" t="s">
        <v>23798</v>
      </c>
      <c r="F12415" s="11" t="s">
        <v>34715</v>
      </c>
    </row>
    <row r="12416" spans="1:6" x14ac:dyDescent="0.15">
      <c r="A12416" s="11" t="s">
        <v>14700</v>
      </c>
      <c r="B12416" s="11"/>
      <c r="C12416" s="11"/>
      <c r="D12416" s="11" t="s">
        <v>34716</v>
      </c>
      <c r="E12416" s="11" t="s">
        <v>23806</v>
      </c>
      <c r="F12416" s="11" t="s">
        <v>34716</v>
      </c>
    </row>
    <row r="12417" spans="1:6" x14ac:dyDescent="0.15">
      <c r="A12417" s="11" t="s">
        <v>14701</v>
      </c>
      <c r="B12417" s="11"/>
      <c r="C12417" s="11"/>
      <c r="D12417" s="11" t="s">
        <v>34717</v>
      </c>
      <c r="E12417" s="11" t="s">
        <v>23807</v>
      </c>
      <c r="F12417" s="11" t="s">
        <v>34717</v>
      </c>
    </row>
    <row r="12418" spans="1:6" x14ac:dyDescent="0.15">
      <c r="A12418" s="11" t="s">
        <v>14702</v>
      </c>
      <c r="B12418" s="11"/>
      <c r="C12418" s="11"/>
      <c r="D12418" s="11" t="s">
        <v>34718</v>
      </c>
      <c r="E12418" s="11" t="s">
        <v>23808</v>
      </c>
      <c r="F12418" s="11" t="s">
        <v>34718</v>
      </c>
    </row>
    <row r="12419" spans="1:6" x14ac:dyDescent="0.15">
      <c r="A12419" s="11" t="s">
        <v>14703</v>
      </c>
      <c r="B12419" s="11"/>
      <c r="C12419" s="11"/>
      <c r="D12419" s="11" t="s">
        <v>34719</v>
      </c>
      <c r="E12419" s="11" t="s">
        <v>23809</v>
      </c>
      <c r="F12419" s="11" t="s">
        <v>43250</v>
      </c>
    </row>
    <row r="12420" spans="1:6" x14ac:dyDescent="0.15">
      <c r="A12420" s="11" t="s">
        <v>14704</v>
      </c>
      <c r="B12420" s="11"/>
      <c r="C12420" s="11"/>
      <c r="D12420" s="11" t="s">
        <v>34720</v>
      </c>
      <c r="E12420" s="11" t="s">
        <v>23810</v>
      </c>
      <c r="F12420" s="11" t="s">
        <v>43251</v>
      </c>
    </row>
    <row r="12421" spans="1:6" x14ac:dyDescent="0.15">
      <c r="A12421" s="11" t="s">
        <v>14705</v>
      </c>
      <c r="B12421" s="11"/>
      <c r="C12421" s="11"/>
      <c r="D12421" s="11" t="s">
        <v>23811</v>
      </c>
      <c r="E12421" s="11" t="s">
        <v>23811</v>
      </c>
      <c r="F12421" s="11" t="s">
        <v>23811</v>
      </c>
    </row>
    <row r="12422" spans="1:6" x14ac:dyDescent="0.15">
      <c r="A12422" s="11" t="s">
        <v>14706</v>
      </c>
      <c r="B12422" s="11"/>
      <c r="C12422" s="11"/>
      <c r="D12422" s="11" t="s">
        <v>679</v>
      </c>
      <c r="E12422" s="11" t="s">
        <v>679</v>
      </c>
      <c r="F12422" s="11" t="s">
        <v>679</v>
      </c>
    </row>
    <row r="12423" spans="1:6" x14ac:dyDescent="0.15">
      <c r="A12423" s="11" t="s">
        <v>14707</v>
      </c>
      <c r="B12423" s="11"/>
      <c r="C12423" s="11"/>
      <c r="D12423" s="11" t="s">
        <v>23812</v>
      </c>
      <c r="E12423" s="11" t="s">
        <v>23812</v>
      </c>
      <c r="F12423" s="11" t="s">
        <v>23812</v>
      </c>
    </row>
    <row r="12424" spans="1:6" x14ac:dyDescent="0.15">
      <c r="A12424" s="11" t="s">
        <v>14708</v>
      </c>
      <c r="B12424" s="11"/>
      <c r="C12424" s="11"/>
      <c r="D12424" s="11" t="s">
        <v>679</v>
      </c>
      <c r="E12424" s="11" t="s">
        <v>679</v>
      </c>
      <c r="F12424" s="11" t="s">
        <v>679</v>
      </c>
    </row>
    <row r="12425" spans="1:6" x14ac:dyDescent="0.15">
      <c r="A12425" s="11" t="s">
        <v>14709</v>
      </c>
      <c r="B12425" s="11"/>
      <c r="C12425" s="11"/>
      <c r="D12425" s="11" t="s">
        <v>679</v>
      </c>
      <c r="E12425" s="11" t="s">
        <v>679</v>
      </c>
      <c r="F12425" s="11" t="s">
        <v>679</v>
      </c>
    </row>
    <row r="12426" spans="1:6" x14ac:dyDescent="0.15">
      <c r="A12426" s="11" t="s">
        <v>14710</v>
      </c>
      <c r="B12426" s="11"/>
      <c r="C12426" s="11"/>
      <c r="D12426" s="11" t="s">
        <v>34721</v>
      </c>
      <c r="E12426" s="11" t="s">
        <v>23813</v>
      </c>
      <c r="F12426" s="11" t="s">
        <v>34721</v>
      </c>
    </row>
    <row r="12427" spans="1:6" x14ac:dyDescent="0.15">
      <c r="A12427" s="11" t="s">
        <v>14711</v>
      </c>
      <c r="B12427" s="11"/>
      <c r="C12427" s="11"/>
      <c r="D12427" s="11" t="s">
        <v>34722</v>
      </c>
      <c r="E12427" s="11" t="s">
        <v>23814</v>
      </c>
      <c r="F12427" s="11" t="s">
        <v>43252</v>
      </c>
    </row>
    <row r="12428" spans="1:6" x14ac:dyDescent="0.15">
      <c r="A12428" s="11" t="s">
        <v>14712</v>
      </c>
      <c r="B12428" s="11"/>
      <c r="C12428" s="11"/>
      <c r="D12428" s="11" t="s">
        <v>34723</v>
      </c>
      <c r="E12428" s="11" t="s">
        <v>1774</v>
      </c>
      <c r="F12428" s="11" t="s">
        <v>43253</v>
      </c>
    </row>
    <row r="12429" spans="1:6" x14ac:dyDescent="0.15">
      <c r="A12429" s="11" t="s">
        <v>14713</v>
      </c>
      <c r="B12429" s="11"/>
      <c r="C12429" s="11"/>
      <c r="D12429" s="11" t="s">
        <v>34724</v>
      </c>
      <c r="E12429" s="11" t="s">
        <v>23815</v>
      </c>
      <c r="F12429" s="11" t="s">
        <v>43254</v>
      </c>
    </row>
    <row r="12430" spans="1:6" x14ac:dyDescent="0.15">
      <c r="A12430" s="11" t="s">
        <v>14714</v>
      </c>
      <c r="B12430" s="11"/>
      <c r="C12430" s="11"/>
      <c r="D12430" s="11" t="s">
        <v>34725</v>
      </c>
      <c r="E12430" s="11" t="s">
        <v>434</v>
      </c>
      <c r="F12430" s="11" t="s">
        <v>43255</v>
      </c>
    </row>
    <row r="12431" spans="1:6" x14ac:dyDescent="0.15">
      <c r="A12431" s="11" t="s">
        <v>14715</v>
      </c>
      <c r="B12431" s="11"/>
      <c r="C12431" s="11"/>
      <c r="D12431" s="11" t="s">
        <v>34725</v>
      </c>
      <c r="E12431" s="11" t="s">
        <v>434</v>
      </c>
      <c r="F12431" s="11" t="s">
        <v>43255</v>
      </c>
    </row>
    <row r="12432" spans="1:6" x14ac:dyDescent="0.15">
      <c r="A12432" s="11" t="s">
        <v>14716</v>
      </c>
      <c r="B12432" s="11"/>
      <c r="C12432" s="11"/>
      <c r="D12432" s="11" t="s">
        <v>34725</v>
      </c>
      <c r="E12432" s="11" t="s">
        <v>434</v>
      </c>
      <c r="F12432" s="11" t="s">
        <v>43255</v>
      </c>
    </row>
    <row r="12433" spans="1:6" x14ac:dyDescent="0.15">
      <c r="A12433" s="11" t="s">
        <v>14717</v>
      </c>
      <c r="B12433" s="11"/>
      <c r="C12433" s="11"/>
      <c r="D12433" s="11" t="s">
        <v>34725</v>
      </c>
      <c r="E12433" s="11" t="s">
        <v>434</v>
      </c>
      <c r="F12433" s="11" t="s">
        <v>43255</v>
      </c>
    </row>
    <row r="12434" spans="1:6" x14ac:dyDescent="0.15">
      <c r="A12434" s="11" t="s">
        <v>14718</v>
      </c>
      <c r="B12434" s="11"/>
      <c r="C12434" s="11"/>
      <c r="D12434" s="11" t="s">
        <v>34725</v>
      </c>
      <c r="E12434" s="11" t="s">
        <v>434</v>
      </c>
      <c r="F12434" s="11" t="s">
        <v>43255</v>
      </c>
    </row>
    <row r="12435" spans="1:6" x14ac:dyDescent="0.15">
      <c r="A12435" s="11" t="s">
        <v>14719</v>
      </c>
      <c r="B12435" s="11"/>
      <c r="C12435" s="11"/>
      <c r="D12435" s="11" t="s">
        <v>34725</v>
      </c>
      <c r="E12435" s="11" t="s">
        <v>434</v>
      </c>
      <c r="F12435" s="11" t="s">
        <v>43255</v>
      </c>
    </row>
    <row r="12436" spans="1:6" x14ac:dyDescent="0.15">
      <c r="A12436" s="11" t="s">
        <v>1018</v>
      </c>
      <c r="B12436" s="11"/>
      <c r="C12436" s="11"/>
      <c r="D12436" s="11" t="s">
        <v>34725</v>
      </c>
      <c r="E12436" s="11" t="s">
        <v>434</v>
      </c>
      <c r="F12436" s="11" t="s">
        <v>43255</v>
      </c>
    </row>
    <row r="12437" spans="1:6" x14ac:dyDescent="0.15">
      <c r="A12437" s="11" t="s">
        <v>14720</v>
      </c>
      <c r="B12437" s="11"/>
      <c r="C12437" s="11"/>
      <c r="D12437" s="11" t="s">
        <v>34725</v>
      </c>
      <c r="E12437" s="11" t="s">
        <v>434</v>
      </c>
      <c r="F12437" s="11" t="s">
        <v>43255</v>
      </c>
    </row>
    <row r="12438" spans="1:6" x14ac:dyDescent="0.15">
      <c r="A12438" s="11" t="s">
        <v>14721</v>
      </c>
      <c r="B12438" s="11"/>
      <c r="C12438" s="11"/>
      <c r="D12438" s="11" t="s">
        <v>34726</v>
      </c>
      <c r="E12438" s="11" t="s">
        <v>19257</v>
      </c>
      <c r="F12438" s="11" t="s">
        <v>38957</v>
      </c>
    </row>
    <row r="12439" spans="1:6" x14ac:dyDescent="0.15">
      <c r="A12439" s="11" t="s">
        <v>14722</v>
      </c>
      <c r="B12439" s="11"/>
      <c r="C12439" s="11"/>
      <c r="D12439" s="11" t="s">
        <v>34726</v>
      </c>
      <c r="E12439" s="11" t="s">
        <v>19257</v>
      </c>
      <c r="F12439" s="11" t="s">
        <v>38957</v>
      </c>
    </row>
    <row r="12440" spans="1:6" x14ac:dyDescent="0.15">
      <c r="A12440" s="11" t="s">
        <v>14723</v>
      </c>
      <c r="B12440" s="11"/>
      <c r="C12440" s="11"/>
      <c r="D12440" s="11" t="s">
        <v>34726</v>
      </c>
      <c r="E12440" s="11" t="s">
        <v>23816</v>
      </c>
      <c r="F12440" s="11" t="s">
        <v>38957</v>
      </c>
    </row>
    <row r="12441" spans="1:6" x14ac:dyDescent="0.15">
      <c r="A12441" s="11" t="s">
        <v>14724</v>
      </c>
      <c r="B12441" s="11"/>
      <c r="C12441" s="11"/>
      <c r="D12441" s="11" t="s">
        <v>34726</v>
      </c>
      <c r="E12441" s="11" t="s">
        <v>23817</v>
      </c>
      <c r="F12441" s="11" t="s">
        <v>38957</v>
      </c>
    </row>
    <row r="12442" spans="1:6" x14ac:dyDescent="0.15">
      <c r="A12442" s="11" t="s">
        <v>14725</v>
      </c>
      <c r="B12442" s="11"/>
      <c r="C12442" s="11"/>
      <c r="D12442" s="11" t="s">
        <v>34726</v>
      </c>
      <c r="E12442" s="11" t="s">
        <v>23817</v>
      </c>
      <c r="F12442" s="11" t="s">
        <v>38957</v>
      </c>
    </row>
    <row r="12443" spans="1:6" x14ac:dyDescent="0.15">
      <c r="A12443" s="11" t="s">
        <v>14726</v>
      </c>
      <c r="B12443" s="11"/>
      <c r="C12443" s="11"/>
      <c r="D12443" s="11" t="s">
        <v>34726</v>
      </c>
      <c r="E12443" s="11" t="s">
        <v>23817</v>
      </c>
      <c r="F12443" s="11" t="s">
        <v>38957</v>
      </c>
    </row>
    <row r="12444" spans="1:6" x14ac:dyDescent="0.15">
      <c r="A12444" s="11" t="s">
        <v>14727</v>
      </c>
      <c r="B12444" s="11"/>
      <c r="C12444" s="11"/>
      <c r="D12444" s="11" t="s">
        <v>34726</v>
      </c>
      <c r="E12444" s="11" t="s">
        <v>23817</v>
      </c>
      <c r="F12444" s="11" t="s">
        <v>38957</v>
      </c>
    </row>
    <row r="12445" spans="1:6" x14ac:dyDescent="0.15">
      <c r="A12445" s="11" t="s">
        <v>14728</v>
      </c>
      <c r="B12445" s="11"/>
      <c r="C12445" s="11"/>
      <c r="D12445" s="11" t="s">
        <v>34726</v>
      </c>
      <c r="E12445" s="11" t="s">
        <v>23817</v>
      </c>
      <c r="F12445" s="11" t="s">
        <v>38957</v>
      </c>
    </row>
    <row r="12446" spans="1:6" x14ac:dyDescent="0.15">
      <c r="A12446" s="11" t="s">
        <v>14729</v>
      </c>
      <c r="B12446" s="11"/>
      <c r="C12446" s="11"/>
      <c r="D12446" s="11" t="s">
        <v>34727</v>
      </c>
      <c r="E12446" s="11" t="s">
        <v>23818</v>
      </c>
      <c r="F12446" s="11" t="s">
        <v>23818</v>
      </c>
    </row>
    <row r="12447" spans="1:6" x14ac:dyDescent="0.15">
      <c r="A12447" s="11" t="s">
        <v>14730</v>
      </c>
      <c r="B12447" s="11"/>
      <c r="C12447" s="11"/>
      <c r="D12447" s="11" t="s">
        <v>34727</v>
      </c>
      <c r="E12447" s="11" t="s">
        <v>23819</v>
      </c>
      <c r="F12447" s="11" t="s">
        <v>43256</v>
      </c>
    </row>
    <row r="12448" spans="1:6" x14ac:dyDescent="0.15">
      <c r="A12448" s="11" t="s">
        <v>14731</v>
      </c>
      <c r="B12448" s="11"/>
      <c r="C12448" s="11"/>
      <c r="D12448" s="11" t="s">
        <v>34728</v>
      </c>
      <c r="E12448" s="11" t="s">
        <v>23820</v>
      </c>
      <c r="F12448" s="11" t="s">
        <v>43257</v>
      </c>
    </row>
    <row r="12449" spans="1:6" x14ac:dyDescent="0.15">
      <c r="A12449" s="11" t="s">
        <v>14732</v>
      </c>
      <c r="B12449" s="11"/>
      <c r="C12449" s="11"/>
      <c r="D12449" s="11" t="s">
        <v>34729</v>
      </c>
      <c r="E12449" s="11" t="s">
        <v>23821</v>
      </c>
      <c r="F12449" s="11" t="s">
        <v>43258</v>
      </c>
    </row>
    <row r="12450" spans="1:6" x14ac:dyDescent="0.15">
      <c r="A12450" s="11" t="s">
        <v>14733</v>
      </c>
      <c r="B12450" s="11"/>
      <c r="C12450" s="11"/>
      <c r="D12450" s="11" t="s">
        <v>34729</v>
      </c>
      <c r="E12450" s="11" t="s">
        <v>23821</v>
      </c>
      <c r="F12450" s="11" t="s">
        <v>43258</v>
      </c>
    </row>
    <row r="12451" spans="1:6" x14ac:dyDescent="0.15">
      <c r="A12451" s="11" t="s">
        <v>14734</v>
      </c>
      <c r="B12451" s="11"/>
      <c r="C12451" s="11"/>
      <c r="D12451" s="11" t="s">
        <v>34729</v>
      </c>
      <c r="E12451" s="11" t="s">
        <v>23821</v>
      </c>
      <c r="F12451" s="11" t="s">
        <v>43258</v>
      </c>
    </row>
    <row r="12452" spans="1:6" x14ac:dyDescent="0.15">
      <c r="A12452" s="11" t="s">
        <v>14735</v>
      </c>
      <c r="B12452" s="11"/>
      <c r="C12452" s="11"/>
      <c r="D12452" s="11" t="s">
        <v>34730</v>
      </c>
      <c r="E12452" s="11" t="s">
        <v>23822</v>
      </c>
      <c r="F12452" s="11" t="s">
        <v>43259</v>
      </c>
    </row>
    <row r="12453" spans="1:6" x14ac:dyDescent="0.15">
      <c r="A12453" s="11" t="s">
        <v>14736</v>
      </c>
      <c r="B12453" s="11"/>
      <c r="C12453" s="11"/>
      <c r="D12453" s="11" t="s">
        <v>34731</v>
      </c>
      <c r="E12453" s="11" t="s">
        <v>23823</v>
      </c>
      <c r="F12453" s="11" t="s">
        <v>43260</v>
      </c>
    </row>
    <row r="12454" spans="1:6" x14ac:dyDescent="0.15">
      <c r="A12454" s="11" t="s">
        <v>14737</v>
      </c>
      <c r="B12454" s="11"/>
      <c r="C12454" s="11"/>
      <c r="D12454" s="11" t="s">
        <v>34732</v>
      </c>
      <c r="E12454" s="11" t="s">
        <v>23824</v>
      </c>
      <c r="F12454" s="11" t="s">
        <v>43261</v>
      </c>
    </row>
    <row r="12455" spans="1:6" x14ac:dyDescent="0.15">
      <c r="A12455" s="11" t="s">
        <v>14738</v>
      </c>
      <c r="B12455" s="11"/>
      <c r="C12455" s="11"/>
      <c r="D12455" s="11" t="s">
        <v>34733</v>
      </c>
      <c r="E12455" s="11" t="s">
        <v>23825</v>
      </c>
      <c r="F12455" s="11" t="s">
        <v>43262</v>
      </c>
    </row>
    <row r="12456" spans="1:6" x14ac:dyDescent="0.15">
      <c r="A12456" s="11" t="s">
        <v>14739</v>
      </c>
      <c r="B12456" s="11"/>
      <c r="C12456" s="11"/>
      <c r="D12456" s="11" t="s">
        <v>34734</v>
      </c>
      <c r="E12456" s="11" t="s">
        <v>23826</v>
      </c>
      <c r="F12456" s="11" t="s">
        <v>43263</v>
      </c>
    </row>
    <row r="12457" spans="1:6" x14ac:dyDescent="0.15">
      <c r="A12457" s="11" t="s">
        <v>14740</v>
      </c>
      <c r="B12457" s="11"/>
      <c r="C12457" s="11"/>
      <c r="D12457" s="11" t="s">
        <v>34735</v>
      </c>
      <c r="E12457" s="11" t="s">
        <v>23827</v>
      </c>
      <c r="F12457" s="11" t="s">
        <v>43264</v>
      </c>
    </row>
    <row r="12458" spans="1:6" x14ac:dyDescent="0.15">
      <c r="A12458" s="11" t="s">
        <v>14741</v>
      </c>
      <c r="B12458" s="11"/>
      <c r="C12458" s="11"/>
      <c r="D12458" s="11" t="s">
        <v>34736</v>
      </c>
      <c r="E12458" s="11" t="s">
        <v>23828</v>
      </c>
      <c r="F12458" s="11" t="s">
        <v>43265</v>
      </c>
    </row>
    <row r="12459" spans="1:6" x14ac:dyDescent="0.15">
      <c r="A12459" s="11" t="s">
        <v>14742</v>
      </c>
      <c r="B12459" s="11"/>
      <c r="C12459" s="11"/>
      <c r="D12459" s="11" t="s">
        <v>34737</v>
      </c>
      <c r="E12459" s="11" t="s">
        <v>23829</v>
      </c>
      <c r="F12459" s="11" t="s">
        <v>43266</v>
      </c>
    </row>
    <row r="12460" spans="1:6" x14ac:dyDescent="0.15">
      <c r="A12460" s="11" t="s">
        <v>14743</v>
      </c>
      <c r="B12460" s="11"/>
      <c r="C12460" s="11"/>
      <c r="D12460" s="11" t="s">
        <v>34738</v>
      </c>
      <c r="E12460" s="11" t="s">
        <v>23830</v>
      </c>
      <c r="F12460" s="11" t="s">
        <v>43267</v>
      </c>
    </row>
    <row r="12461" spans="1:6" x14ac:dyDescent="0.15">
      <c r="A12461" s="11" t="s">
        <v>14744</v>
      </c>
      <c r="B12461" s="11"/>
      <c r="C12461" s="11"/>
      <c r="D12461" s="11" t="s">
        <v>23831</v>
      </c>
      <c r="E12461" s="11" t="s">
        <v>23831</v>
      </c>
      <c r="F12461" s="11" t="s">
        <v>23831</v>
      </c>
    </row>
    <row r="12462" spans="1:6" x14ac:dyDescent="0.15">
      <c r="A12462" s="11" t="s">
        <v>14745</v>
      </c>
      <c r="B12462" s="11"/>
      <c r="C12462" s="11"/>
      <c r="D12462" s="11" t="s">
        <v>34739</v>
      </c>
      <c r="E12462" s="11" t="s">
        <v>23832</v>
      </c>
      <c r="F12462" s="11" t="s">
        <v>43268</v>
      </c>
    </row>
    <row r="12463" spans="1:6" x14ac:dyDescent="0.15">
      <c r="A12463" s="11" t="s">
        <v>14746</v>
      </c>
      <c r="B12463" s="11"/>
      <c r="C12463" s="11"/>
      <c r="D12463" s="11" t="s">
        <v>34740</v>
      </c>
      <c r="E12463" s="11" t="s">
        <v>23833</v>
      </c>
      <c r="F12463" s="11" t="s">
        <v>43269</v>
      </c>
    </row>
    <row r="12464" spans="1:6" x14ac:dyDescent="0.15">
      <c r="A12464" s="11" t="s">
        <v>14747</v>
      </c>
      <c r="B12464" s="11"/>
      <c r="C12464" s="11"/>
      <c r="D12464" s="11" t="s">
        <v>34740</v>
      </c>
      <c r="E12464" s="11" t="s">
        <v>23833</v>
      </c>
      <c r="F12464" s="11" t="s">
        <v>43269</v>
      </c>
    </row>
    <row r="12465" spans="1:6" x14ac:dyDescent="0.15">
      <c r="A12465" s="11" t="s">
        <v>14748</v>
      </c>
      <c r="B12465" s="11"/>
      <c r="C12465" s="11"/>
      <c r="D12465" s="11" t="s">
        <v>23834</v>
      </c>
      <c r="E12465" s="11" t="s">
        <v>23834</v>
      </c>
      <c r="F12465" s="11" t="s">
        <v>23834</v>
      </c>
    </row>
    <row r="12466" spans="1:6" x14ac:dyDescent="0.15">
      <c r="A12466" s="11" t="s">
        <v>14749</v>
      </c>
      <c r="B12466" s="11"/>
      <c r="C12466" s="11"/>
      <c r="D12466" s="11" t="s">
        <v>34741</v>
      </c>
      <c r="E12466" s="11" t="s">
        <v>23835</v>
      </c>
      <c r="F12466" s="11" t="s">
        <v>43270</v>
      </c>
    </row>
    <row r="12467" spans="1:6" x14ac:dyDescent="0.15">
      <c r="A12467" s="11" t="s">
        <v>14750</v>
      </c>
      <c r="B12467" s="11"/>
      <c r="C12467" s="11"/>
      <c r="D12467" s="11" t="s">
        <v>23836</v>
      </c>
      <c r="E12467" s="11" t="s">
        <v>23836</v>
      </c>
      <c r="F12467" s="11" t="s">
        <v>43271</v>
      </c>
    </row>
    <row r="12468" spans="1:6" x14ac:dyDescent="0.15">
      <c r="A12468" s="11" t="s">
        <v>14751</v>
      </c>
      <c r="B12468" s="11"/>
      <c r="C12468" s="11"/>
      <c r="D12468" s="11" t="s">
        <v>23837</v>
      </c>
      <c r="E12468" s="11" t="s">
        <v>23837</v>
      </c>
      <c r="F12468" s="11" t="s">
        <v>43272</v>
      </c>
    </row>
    <row r="12469" spans="1:6" x14ac:dyDescent="0.15">
      <c r="A12469" s="11" t="s">
        <v>14752</v>
      </c>
      <c r="B12469" s="11"/>
      <c r="C12469" s="11"/>
      <c r="D12469" s="11" t="s">
        <v>23838</v>
      </c>
      <c r="E12469" s="11" t="s">
        <v>23838</v>
      </c>
      <c r="F12469" s="11" t="s">
        <v>43273</v>
      </c>
    </row>
    <row r="12470" spans="1:6" x14ac:dyDescent="0.15">
      <c r="A12470" s="11" t="s">
        <v>14753</v>
      </c>
      <c r="B12470" s="11"/>
      <c r="C12470" s="11"/>
      <c r="D12470" s="11" t="s">
        <v>34742</v>
      </c>
      <c r="E12470" s="11" t="s">
        <v>23839</v>
      </c>
      <c r="F12470" s="11" t="s">
        <v>43274</v>
      </c>
    </row>
    <row r="12471" spans="1:6" x14ac:dyDescent="0.15">
      <c r="A12471" s="11" t="s">
        <v>14754</v>
      </c>
      <c r="B12471" s="11"/>
      <c r="C12471" s="11"/>
      <c r="D12471" s="11" t="s">
        <v>23840</v>
      </c>
      <c r="E12471" s="11" t="s">
        <v>23840</v>
      </c>
      <c r="F12471" s="11" t="s">
        <v>23840</v>
      </c>
    </row>
    <row r="12472" spans="1:6" x14ac:dyDescent="0.15">
      <c r="A12472" s="11" t="s">
        <v>14755</v>
      </c>
      <c r="B12472" s="11"/>
      <c r="C12472" s="11"/>
      <c r="D12472" s="11" t="s">
        <v>34743</v>
      </c>
      <c r="E12472" s="11" t="s">
        <v>23841</v>
      </c>
      <c r="F12472" s="11" t="s">
        <v>34743</v>
      </c>
    </row>
    <row r="12473" spans="1:6" x14ac:dyDescent="0.15">
      <c r="A12473" s="11" t="s">
        <v>14756</v>
      </c>
      <c r="B12473" s="11"/>
      <c r="C12473" s="11"/>
      <c r="D12473" s="11" t="s">
        <v>23842</v>
      </c>
      <c r="E12473" s="11" t="s">
        <v>23842</v>
      </c>
      <c r="F12473" s="11" t="s">
        <v>23842</v>
      </c>
    </row>
    <row r="12474" spans="1:6" x14ac:dyDescent="0.15">
      <c r="A12474" s="11" t="s">
        <v>14757</v>
      </c>
      <c r="B12474" s="11"/>
      <c r="C12474" s="11"/>
      <c r="D12474" s="11" t="s">
        <v>23843</v>
      </c>
      <c r="E12474" s="11" t="s">
        <v>23843</v>
      </c>
      <c r="F12474" s="11" t="s">
        <v>23843</v>
      </c>
    </row>
    <row r="12475" spans="1:6" x14ac:dyDescent="0.15">
      <c r="A12475" s="11" t="s">
        <v>14758</v>
      </c>
      <c r="B12475" s="11"/>
      <c r="C12475" s="11"/>
      <c r="D12475" s="11" t="s">
        <v>23844</v>
      </c>
      <c r="E12475" s="11" t="s">
        <v>23844</v>
      </c>
      <c r="F12475" s="11" t="s">
        <v>23844</v>
      </c>
    </row>
    <row r="12476" spans="1:6" x14ac:dyDescent="0.15">
      <c r="A12476" s="11" t="s">
        <v>14759</v>
      </c>
      <c r="B12476" s="11"/>
      <c r="C12476" s="11"/>
      <c r="D12476" s="11" t="s">
        <v>23845</v>
      </c>
      <c r="E12476" s="11" t="s">
        <v>23845</v>
      </c>
      <c r="F12476" s="11" t="s">
        <v>23845</v>
      </c>
    </row>
    <row r="12477" spans="1:6" x14ac:dyDescent="0.15">
      <c r="A12477" s="11" t="s">
        <v>14760</v>
      </c>
      <c r="B12477" s="11"/>
      <c r="C12477" s="11"/>
      <c r="D12477" s="11" t="s">
        <v>34744</v>
      </c>
      <c r="E12477" s="11" t="s">
        <v>23846</v>
      </c>
      <c r="F12477" s="11" t="s">
        <v>43275</v>
      </c>
    </row>
    <row r="12478" spans="1:6" x14ac:dyDescent="0.15">
      <c r="A12478" s="11" t="s">
        <v>14761</v>
      </c>
      <c r="B12478" s="11"/>
      <c r="C12478" s="11"/>
      <c r="D12478" s="11" t="s">
        <v>23847</v>
      </c>
      <c r="E12478" s="11" t="s">
        <v>23847</v>
      </c>
      <c r="F12478" s="11" t="s">
        <v>23847</v>
      </c>
    </row>
    <row r="12479" spans="1:6" x14ac:dyDescent="0.15">
      <c r="A12479" s="11" t="s">
        <v>14762</v>
      </c>
      <c r="B12479" s="11"/>
      <c r="C12479" s="11"/>
      <c r="D12479" s="11" t="s">
        <v>34745</v>
      </c>
      <c r="E12479" s="11" t="s">
        <v>23848</v>
      </c>
      <c r="F12479" s="11" t="s">
        <v>43276</v>
      </c>
    </row>
    <row r="12480" spans="1:6" x14ac:dyDescent="0.15">
      <c r="A12480" s="11" t="s">
        <v>14763</v>
      </c>
      <c r="B12480" s="11"/>
      <c r="C12480" s="11"/>
      <c r="D12480" s="11" t="s">
        <v>34746</v>
      </c>
      <c r="E12480" s="11" t="s">
        <v>23849</v>
      </c>
      <c r="F12480" s="11" t="s">
        <v>43277</v>
      </c>
    </row>
    <row r="12481" spans="1:6" x14ac:dyDescent="0.15">
      <c r="A12481" s="11" t="s">
        <v>14764</v>
      </c>
      <c r="B12481" s="11"/>
      <c r="C12481" s="11"/>
      <c r="D12481" s="11" t="s">
        <v>34747</v>
      </c>
      <c r="E12481" s="11" t="s">
        <v>23850</v>
      </c>
      <c r="F12481" s="11" t="s">
        <v>34747</v>
      </c>
    </row>
    <row r="12482" spans="1:6" x14ac:dyDescent="0.15">
      <c r="A12482" s="11" t="s">
        <v>14765</v>
      </c>
      <c r="B12482" s="11"/>
      <c r="C12482" s="11"/>
      <c r="D12482" s="11" t="s">
        <v>23851</v>
      </c>
      <c r="E12482" s="11" t="s">
        <v>23851</v>
      </c>
      <c r="F12482" s="11" t="s">
        <v>23851</v>
      </c>
    </row>
    <row r="12483" spans="1:6" x14ac:dyDescent="0.15">
      <c r="A12483" s="11" t="s">
        <v>14766</v>
      </c>
      <c r="B12483" s="11"/>
      <c r="C12483" s="11"/>
      <c r="D12483" s="11" t="s">
        <v>23851</v>
      </c>
      <c r="E12483" s="11" t="s">
        <v>23851</v>
      </c>
      <c r="F12483" s="11" t="s">
        <v>23851</v>
      </c>
    </row>
    <row r="12484" spans="1:6" x14ac:dyDescent="0.15">
      <c r="A12484" s="11" t="s">
        <v>14767</v>
      </c>
      <c r="B12484" s="11"/>
      <c r="C12484" s="11"/>
      <c r="D12484" s="11" t="s">
        <v>23852</v>
      </c>
      <c r="E12484" s="11" t="s">
        <v>23852</v>
      </c>
      <c r="F12484" s="11" t="s">
        <v>23852</v>
      </c>
    </row>
    <row r="12485" spans="1:6" x14ac:dyDescent="0.15">
      <c r="A12485" s="11" t="s">
        <v>14768</v>
      </c>
      <c r="B12485" s="11"/>
      <c r="C12485" s="11"/>
      <c r="D12485" s="11" t="s">
        <v>34748</v>
      </c>
      <c r="E12485" s="11" t="s">
        <v>23853</v>
      </c>
      <c r="F12485" s="11" t="s">
        <v>43278</v>
      </c>
    </row>
    <row r="12486" spans="1:6" x14ac:dyDescent="0.15">
      <c r="A12486" s="11" t="s">
        <v>14769</v>
      </c>
      <c r="B12486" s="11"/>
      <c r="C12486" s="11"/>
      <c r="D12486" s="11" t="s">
        <v>34749</v>
      </c>
      <c r="E12486" s="11" t="s">
        <v>23854</v>
      </c>
      <c r="F12486" s="11" t="s">
        <v>34749</v>
      </c>
    </row>
    <row r="12487" spans="1:6" x14ac:dyDescent="0.15">
      <c r="A12487" s="11" t="s">
        <v>14770</v>
      </c>
      <c r="B12487" s="11"/>
      <c r="C12487" s="11"/>
      <c r="D12487" s="11" t="s">
        <v>249</v>
      </c>
      <c r="E12487" s="11" t="s">
        <v>249</v>
      </c>
      <c r="F12487" s="11" t="s">
        <v>249</v>
      </c>
    </row>
    <row r="12488" spans="1:6" x14ac:dyDescent="0.15">
      <c r="A12488" s="11" t="s">
        <v>14771</v>
      </c>
      <c r="B12488" s="11"/>
      <c r="C12488" s="11"/>
      <c r="D12488" s="11" t="s">
        <v>531</v>
      </c>
      <c r="E12488" s="11" t="s">
        <v>531</v>
      </c>
      <c r="F12488" s="11" t="s">
        <v>531</v>
      </c>
    </row>
    <row r="12489" spans="1:6" x14ac:dyDescent="0.15">
      <c r="A12489" s="11" t="s">
        <v>14772</v>
      </c>
      <c r="B12489" s="11"/>
      <c r="C12489" s="11"/>
      <c r="D12489" s="11" t="s">
        <v>247</v>
      </c>
      <c r="E12489" s="11" t="s">
        <v>247</v>
      </c>
      <c r="F12489" s="11" t="s">
        <v>247</v>
      </c>
    </row>
    <row r="12490" spans="1:6" x14ac:dyDescent="0.15">
      <c r="A12490" s="11" t="s">
        <v>14773</v>
      </c>
      <c r="B12490" s="11"/>
      <c r="C12490" s="11"/>
      <c r="D12490" s="11" t="s">
        <v>247</v>
      </c>
      <c r="E12490" s="11" t="s">
        <v>23855</v>
      </c>
      <c r="F12490" s="11" t="s">
        <v>43279</v>
      </c>
    </row>
    <row r="12491" spans="1:6" x14ac:dyDescent="0.15">
      <c r="A12491" s="11" t="s">
        <v>14774</v>
      </c>
      <c r="B12491" s="11"/>
      <c r="C12491" s="11"/>
      <c r="D12491" s="11" t="s">
        <v>247</v>
      </c>
      <c r="E12491" s="11" t="s">
        <v>1916</v>
      </c>
      <c r="F12491" s="11" t="s">
        <v>43279</v>
      </c>
    </row>
    <row r="12492" spans="1:6" x14ac:dyDescent="0.15">
      <c r="A12492" s="11" t="s">
        <v>14775</v>
      </c>
      <c r="B12492" s="11"/>
      <c r="C12492" s="11"/>
      <c r="D12492" s="11" t="s">
        <v>34750</v>
      </c>
      <c r="E12492" s="11" t="s">
        <v>23856</v>
      </c>
      <c r="F12492" s="11" t="s">
        <v>43280</v>
      </c>
    </row>
    <row r="12493" spans="1:6" x14ac:dyDescent="0.15">
      <c r="A12493" s="11" t="s">
        <v>14776</v>
      </c>
      <c r="B12493" s="11"/>
      <c r="C12493" s="11"/>
      <c r="D12493" s="11" t="s">
        <v>23857</v>
      </c>
      <c r="E12493" s="11" t="s">
        <v>23857</v>
      </c>
      <c r="F12493" s="11" t="s">
        <v>23857</v>
      </c>
    </row>
    <row r="12494" spans="1:6" x14ac:dyDescent="0.15">
      <c r="A12494" s="11" t="s">
        <v>14777</v>
      </c>
      <c r="B12494" s="11"/>
      <c r="C12494" s="11"/>
      <c r="D12494" s="11" t="s">
        <v>34751</v>
      </c>
      <c r="E12494" s="11" t="s">
        <v>23858</v>
      </c>
      <c r="F12494" s="11" t="s">
        <v>34751</v>
      </c>
    </row>
    <row r="12495" spans="1:6" x14ac:dyDescent="0.15">
      <c r="A12495" s="11" t="s">
        <v>14778</v>
      </c>
      <c r="B12495" s="11"/>
      <c r="C12495" s="11"/>
      <c r="D12495" s="11" t="s">
        <v>23859</v>
      </c>
      <c r="E12495" s="11" t="s">
        <v>23859</v>
      </c>
      <c r="F12495" s="11" t="s">
        <v>23859</v>
      </c>
    </row>
    <row r="12496" spans="1:6" x14ac:dyDescent="0.15">
      <c r="A12496" s="11" t="s">
        <v>14779</v>
      </c>
      <c r="B12496" s="11"/>
      <c r="C12496" s="11"/>
      <c r="D12496" s="11" t="s">
        <v>23860</v>
      </c>
      <c r="E12496" s="11" t="s">
        <v>23860</v>
      </c>
      <c r="F12496" s="11" t="s">
        <v>23860</v>
      </c>
    </row>
    <row r="12497" spans="1:6" x14ac:dyDescent="0.15">
      <c r="A12497" s="11" t="s">
        <v>14780</v>
      </c>
      <c r="B12497" s="11"/>
      <c r="C12497" s="11"/>
      <c r="D12497" s="11" t="s">
        <v>34752</v>
      </c>
      <c r="E12497" s="11" t="s">
        <v>23861</v>
      </c>
      <c r="F12497" s="11" t="s">
        <v>34752</v>
      </c>
    </row>
    <row r="12498" spans="1:6" x14ac:dyDescent="0.15">
      <c r="A12498" s="11" t="s">
        <v>14781</v>
      </c>
      <c r="B12498" s="11"/>
      <c r="C12498" s="11"/>
      <c r="D12498" s="11" t="s">
        <v>34753</v>
      </c>
      <c r="E12498" s="11" t="s">
        <v>23862</v>
      </c>
      <c r="F12498" s="11" t="s">
        <v>34753</v>
      </c>
    </row>
    <row r="12499" spans="1:6" x14ac:dyDescent="0.15">
      <c r="A12499" s="11" t="s">
        <v>1052</v>
      </c>
      <c r="B12499" s="11"/>
      <c r="C12499" s="11"/>
      <c r="D12499" s="11" t="s">
        <v>34754</v>
      </c>
      <c r="E12499" s="11" t="s">
        <v>2232</v>
      </c>
      <c r="F12499" s="11" t="s">
        <v>43281</v>
      </c>
    </row>
    <row r="12500" spans="1:6" x14ac:dyDescent="0.15">
      <c r="A12500" s="11" t="s">
        <v>700</v>
      </c>
      <c r="B12500" s="11"/>
      <c r="C12500" s="11"/>
      <c r="D12500" s="11" t="s">
        <v>34755</v>
      </c>
      <c r="E12500" s="11" t="s">
        <v>2080</v>
      </c>
      <c r="F12500" s="11" t="s">
        <v>43282</v>
      </c>
    </row>
    <row r="12501" spans="1:6" x14ac:dyDescent="0.15">
      <c r="A12501" s="11" t="s">
        <v>768</v>
      </c>
      <c r="B12501" s="11"/>
      <c r="C12501" s="11"/>
      <c r="D12501" s="11" t="s">
        <v>34756</v>
      </c>
      <c r="E12501" s="11" t="s">
        <v>2106</v>
      </c>
      <c r="F12501" s="11" t="s">
        <v>43283</v>
      </c>
    </row>
    <row r="12502" spans="1:6" x14ac:dyDescent="0.15">
      <c r="A12502" s="11" t="s">
        <v>14782</v>
      </c>
      <c r="B12502" s="11"/>
      <c r="C12502" s="11"/>
      <c r="D12502" s="11" t="s">
        <v>34757</v>
      </c>
      <c r="E12502" s="11" t="s">
        <v>23863</v>
      </c>
      <c r="F12502" s="11" t="s">
        <v>43284</v>
      </c>
    </row>
    <row r="12503" spans="1:6" x14ac:dyDescent="0.15">
      <c r="A12503" s="11" t="s">
        <v>804</v>
      </c>
      <c r="B12503" s="11"/>
      <c r="C12503" s="11"/>
      <c r="D12503" s="11" t="s">
        <v>34758</v>
      </c>
      <c r="E12503" s="11" t="s">
        <v>23864</v>
      </c>
      <c r="F12503" s="11" t="s">
        <v>43285</v>
      </c>
    </row>
    <row r="12504" spans="1:6" x14ac:dyDescent="0.15">
      <c r="A12504" s="11" t="s">
        <v>14783</v>
      </c>
      <c r="B12504" s="11"/>
      <c r="C12504" s="11"/>
      <c r="D12504" s="11" t="s">
        <v>34759</v>
      </c>
      <c r="E12504" s="11" t="s">
        <v>2691</v>
      </c>
      <c r="F12504" s="11" t="s">
        <v>38781</v>
      </c>
    </row>
    <row r="12505" spans="1:6" x14ac:dyDescent="0.15">
      <c r="A12505" s="11" t="s">
        <v>14784</v>
      </c>
      <c r="B12505" s="11"/>
      <c r="C12505" s="11"/>
      <c r="D12505" s="11" t="s">
        <v>34760</v>
      </c>
      <c r="E12505" s="11" t="s">
        <v>23865</v>
      </c>
      <c r="F12505" s="11" t="s">
        <v>43286</v>
      </c>
    </row>
    <row r="12506" spans="1:6" x14ac:dyDescent="0.15">
      <c r="A12506" s="11" t="s">
        <v>996</v>
      </c>
      <c r="B12506" s="11"/>
      <c r="C12506" s="11"/>
      <c r="D12506" s="11" t="s">
        <v>34761</v>
      </c>
      <c r="E12506" s="11" t="s">
        <v>2199</v>
      </c>
      <c r="F12506" s="11" t="s">
        <v>43287</v>
      </c>
    </row>
    <row r="12507" spans="1:6" x14ac:dyDescent="0.15">
      <c r="A12507" s="11" t="s">
        <v>14785</v>
      </c>
      <c r="B12507" s="11"/>
      <c r="C12507" s="11"/>
      <c r="D12507" s="11" t="s">
        <v>34762</v>
      </c>
      <c r="E12507" s="11" t="s">
        <v>23866</v>
      </c>
      <c r="F12507" s="11" t="s">
        <v>43288</v>
      </c>
    </row>
    <row r="12508" spans="1:6" x14ac:dyDescent="0.15">
      <c r="A12508" s="11" t="s">
        <v>14786</v>
      </c>
      <c r="B12508" s="11"/>
      <c r="C12508" s="11"/>
      <c r="D12508" s="11" t="s">
        <v>34763</v>
      </c>
      <c r="E12508" s="11" t="s">
        <v>23867</v>
      </c>
      <c r="F12508" s="11" t="s">
        <v>43289</v>
      </c>
    </row>
    <row r="12509" spans="1:6" x14ac:dyDescent="0.15">
      <c r="A12509" s="11" t="s">
        <v>14787</v>
      </c>
      <c r="B12509" s="11"/>
      <c r="C12509" s="11"/>
      <c r="D12509" s="11" t="s">
        <v>34764</v>
      </c>
      <c r="E12509" s="11" t="s">
        <v>23868</v>
      </c>
      <c r="F12509" s="11" t="s">
        <v>43290</v>
      </c>
    </row>
    <row r="12510" spans="1:6" x14ac:dyDescent="0.15">
      <c r="A12510" s="11" t="s">
        <v>14788</v>
      </c>
      <c r="B12510" s="11"/>
      <c r="C12510" s="11"/>
      <c r="D12510" s="11" t="s">
        <v>34764</v>
      </c>
      <c r="E12510" s="11" t="s">
        <v>23868</v>
      </c>
      <c r="F12510" s="11" t="s">
        <v>43290</v>
      </c>
    </row>
    <row r="12511" spans="1:6" x14ac:dyDescent="0.15">
      <c r="A12511" s="11" t="s">
        <v>14789</v>
      </c>
      <c r="B12511" s="11"/>
      <c r="C12511" s="11"/>
      <c r="D12511" s="11" t="s">
        <v>34764</v>
      </c>
      <c r="E12511" s="11" t="s">
        <v>23868</v>
      </c>
      <c r="F12511" s="11" t="s">
        <v>43290</v>
      </c>
    </row>
    <row r="12512" spans="1:6" x14ac:dyDescent="0.15">
      <c r="A12512" s="11" t="s">
        <v>14790</v>
      </c>
      <c r="B12512" s="11"/>
      <c r="C12512" s="11"/>
      <c r="D12512" s="11" t="s">
        <v>34765</v>
      </c>
      <c r="E12512" s="11" t="s">
        <v>543</v>
      </c>
      <c r="F12512" s="11" t="s">
        <v>43291</v>
      </c>
    </row>
    <row r="12513" spans="1:6" x14ac:dyDescent="0.15">
      <c r="A12513" s="11" t="s">
        <v>14791</v>
      </c>
      <c r="B12513" s="11"/>
      <c r="C12513" s="11"/>
      <c r="D12513" s="11" t="s">
        <v>34766</v>
      </c>
      <c r="E12513" s="11" t="s">
        <v>23869</v>
      </c>
      <c r="F12513" s="11" t="s">
        <v>43292</v>
      </c>
    </row>
    <row r="12514" spans="1:6" x14ac:dyDescent="0.15">
      <c r="A12514" s="11" t="s">
        <v>14792</v>
      </c>
      <c r="B12514" s="11"/>
      <c r="C12514" s="11"/>
      <c r="D12514" s="11" t="s">
        <v>34767</v>
      </c>
      <c r="E12514" s="11" t="s">
        <v>23870</v>
      </c>
      <c r="F12514" s="11" t="s">
        <v>43293</v>
      </c>
    </row>
    <row r="12515" spans="1:6" x14ac:dyDescent="0.15">
      <c r="A12515" s="11" t="s">
        <v>14793</v>
      </c>
      <c r="B12515" s="11"/>
      <c r="C12515" s="11"/>
      <c r="D12515" s="11" t="s">
        <v>34768</v>
      </c>
      <c r="E12515" s="11" t="s">
        <v>23871</v>
      </c>
      <c r="F12515" s="11" t="s">
        <v>43294</v>
      </c>
    </row>
    <row r="12516" spans="1:6" x14ac:dyDescent="0.15">
      <c r="A12516" s="11" t="s">
        <v>14794</v>
      </c>
      <c r="B12516" s="11"/>
      <c r="C12516" s="11"/>
      <c r="D12516" s="11" t="s">
        <v>34769</v>
      </c>
      <c r="E12516" s="11" t="s">
        <v>23872</v>
      </c>
      <c r="F12516" s="11" t="s">
        <v>43295</v>
      </c>
    </row>
    <row r="12517" spans="1:6" x14ac:dyDescent="0.15">
      <c r="A12517" s="11" t="s">
        <v>14795</v>
      </c>
      <c r="B12517" s="11"/>
      <c r="C12517" s="11"/>
      <c r="D12517" s="11" t="s">
        <v>34770</v>
      </c>
      <c r="E12517" s="11" t="s">
        <v>23873</v>
      </c>
      <c r="F12517" s="11" t="s">
        <v>43296</v>
      </c>
    </row>
    <row r="12518" spans="1:6" x14ac:dyDescent="0.15">
      <c r="A12518" s="11" t="s">
        <v>14796</v>
      </c>
      <c r="B12518" s="11"/>
      <c r="C12518" s="11"/>
      <c r="D12518" s="11" t="s">
        <v>34771</v>
      </c>
      <c r="E12518" s="11" t="s">
        <v>23874</v>
      </c>
      <c r="F12518" s="11" t="s">
        <v>43297</v>
      </c>
    </row>
    <row r="12519" spans="1:6" x14ac:dyDescent="0.15">
      <c r="A12519" s="11" t="s">
        <v>14797</v>
      </c>
      <c r="B12519" s="11"/>
      <c r="C12519" s="11"/>
      <c r="D12519" s="11" t="s">
        <v>34772</v>
      </c>
      <c r="E12519" s="11" t="s">
        <v>36</v>
      </c>
      <c r="F12519" s="11" t="s">
        <v>43298</v>
      </c>
    </row>
    <row r="12520" spans="1:6" x14ac:dyDescent="0.15">
      <c r="A12520" s="11" t="s">
        <v>14798</v>
      </c>
      <c r="B12520" s="11"/>
      <c r="C12520" s="11"/>
      <c r="D12520" s="11" t="s">
        <v>34773</v>
      </c>
      <c r="E12520" s="11" t="s">
        <v>23875</v>
      </c>
      <c r="F12520" s="11" t="s">
        <v>43299</v>
      </c>
    </row>
    <row r="12521" spans="1:6" x14ac:dyDescent="0.15">
      <c r="A12521" s="11" t="s">
        <v>14799</v>
      </c>
      <c r="B12521" s="11"/>
      <c r="C12521" s="11"/>
      <c r="D12521" s="11" t="s">
        <v>34774</v>
      </c>
      <c r="E12521" s="11" t="s">
        <v>23876</v>
      </c>
      <c r="F12521" s="11" t="s">
        <v>43300</v>
      </c>
    </row>
    <row r="12522" spans="1:6" x14ac:dyDescent="0.15">
      <c r="A12522" s="11" t="s">
        <v>14800</v>
      </c>
      <c r="B12522" s="11"/>
      <c r="C12522" s="11"/>
      <c r="D12522" s="11" t="s">
        <v>23877</v>
      </c>
      <c r="E12522" s="11" t="s">
        <v>23877</v>
      </c>
      <c r="F12522" s="11" t="s">
        <v>23877</v>
      </c>
    </row>
    <row r="12523" spans="1:6" x14ac:dyDescent="0.15">
      <c r="A12523" s="11" t="s">
        <v>14801</v>
      </c>
      <c r="B12523" s="11"/>
      <c r="C12523" s="11"/>
      <c r="D12523" s="11" t="s">
        <v>23878</v>
      </c>
      <c r="E12523" s="11" t="s">
        <v>23878</v>
      </c>
      <c r="F12523" s="11" t="s">
        <v>23878</v>
      </c>
    </row>
    <row r="12524" spans="1:6" x14ac:dyDescent="0.15">
      <c r="A12524" s="11" t="s">
        <v>14802</v>
      </c>
      <c r="B12524" s="11"/>
      <c r="C12524" s="11"/>
      <c r="D12524" s="11" t="s">
        <v>23879</v>
      </c>
      <c r="E12524" s="11" t="s">
        <v>23879</v>
      </c>
      <c r="F12524" s="11" t="s">
        <v>23879</v>
      </c>
    </row>
    <row r="12525" spans="1:6" x14ac:dyDescent="0.15">
      <c r="A12525" s="11" t="s">
        <v>14803</v>
      </c>
      <c r="B12525" s="11"/>
      <c r="C12525" s="11"/>
      <c r="D12525" s="11" t="s">
        <v>23880</v>
      </c>
      <c r="E12525" s="11" t="s">
        <v>23880</v>
      </c>
      <c r="F12525" s="11" t="s">
        <v>23880</v>
      </c>
    </row>
    <row r="12526" spans="1:6" x14ac:dyDescent="0.15">
      <c r="A12526" s="11" t="s">
        <v>14804</v>
      </c>
      <c r="B12526" s="11"/>
      <c r="C12526" s="11"/>
      <c r="D12526" s="11" t="s">
        <v>34775</v>
      </c>
      <c r="E12526" s="11" t="s">
        <v>2813</v>
      </c>
      <c r="F12526" s="11" t="s">
        <v>43301</v>
      </c>
    </row>
    <row r="12527" spans="1:6" x14ac:dyDescent="0.15">
      <c r="A12527" s="11" t="s">
        <v>14805</v>
      </c>
      <c r="B12527" s="11"/>
      <c r="C12527" s="11"/>
      <c r="D12527" s="11" t="s">
        <v>34775</v>
      </c>
      <c r="E12527" s="11" t="s">
        <v>2813</v>
      </c>
      <c r="F12527" s="11" t="s">
        <v>43301</v>
      </c>
    </row>
    <row r="12528" spans="1:6" x14ac:dyDescent="0.15">
      <c r="A12528" s="11" t="s">
        <v>14806</v>
      </c>
      <c r="B12528" s="11"/>
      <c r="C12528" s="11"/>
      <c r="D12528" s="11" t="s">
        <v>34775</v>
      </c>
      <c r="E12528" s="11" t="s">
        <v>2813</v>
      </c>
      <c r="F12528" s="11" t="s">
        <v>43301</v>
      </c>
    </row>
    <row r="12529" spans="1:6" x14ac:dyDescent="0.15">
      <c r="A12529" s="11" t="s">
        <v>14807</v>
      </c>
      <c r="B12529" s="11"/>
      <c r="C12529" s="11"/>
      <c r="D12529" s="11" t="s">
        <v>34776</v>
      </c>
      <c r="E12529" s="11" t="s">
        <v>2987</v>
      </c>
      <c r="F12529" s="11" t="s">
        <v>43302</v>
      </c>
    </row>
    <row r="12530" spans="1:6" x14ac:dyDescent="0.15">
      <c r="A12530" s="11" t="s">
        <v>14808</v>
      </c>
      <c r="B12530" s="11"/>
      <c r="C12530" s="11"/>
      <c r="D12530" s="11" t="s">
        <v>34777</v>
      </c>
      <c r="E12530" s="11" t="s">
        <v>23881</v>
      </c>
      <c r="F12530" s="11" t="s">
        <v>43303</v>
      </c>
    </row>
    <row r="12531" spans="1:6" x14ac:dyDescent="0.15">
      <c r="A12531" s="11" t="s">
        <v>14809</v>
      </c>
      <c r="B12531" s="11"/>
      <c r="C12531" s="11"/>
      <c r="D12531" s="11" t="s">
        <v>34778</v>
      </c>
      <c r="E12531" s="11" t="s">
        <v>23882</v>
      </c>
      <c r="F12531" s="11" t="s">
        <v>43304</v>
      </c>
    </row>
    <row r="12532" spans="1:6" x14ac:dyDescent="0.15">
      <c r="A12532" s="11" t="s">
        <v>14810</v>
      </c>
      <c r="B12532" s="11"/>
      <c r="C12532" s="11"/>
      <c r="D12532" s="11" t="s">
        <v>34778</v>
      </c>
      <c r="E12532" s="11" t="s">
        <v>23883</v>
      </c>
      <c r="F12532" s="11" t="s">
        <v>43304</v>
      </c>
    </row>
    <row r="12533" spans="1:6" x14ac:dyDescent="0.15">
      <c r="A12533" s="11" t="s">
        <v>14811</v>
      </c>
      <c r="B12533" s="11"/>
      <c r="C12533" s="11"/>
      <c r="D12533" s="11" t="s">
        <v>34779</v>
      </c>
      <c r="E12533" s="11" t="s">
        <v>1576</v>
      </c>
      <c r="F12533" s="11" t="s">
        <v>43305</v>
      </c>
    </row>
    <row r="12534" spans="1:6" x14ac:dyDescent="0.15">
      <c r="A12534" s="11" t="s">
        <v>14812</v>
      </c>
      <c r="B12534" s="11"/>
      <c r="C12534" s="11"/>
      <c r="D12534" s="11" t="s">
        <v>34780</v>
      </c>
      <c r="E12534" s="11" t="s">
        <v>23884</v>
      </c>
      <c r="F12534" s="11" t="s">
        <v>43305</v>
      </c>
    </row>
    <row r="12535" spans="1:6" x14ac:dyDescent="0.15">
      <c r="A12535" s="11" t="s">
        <v>14813</v>
      </c>
      <c r="B12535" s="11"/>
      <c r="C12535" s="11"/>
      <c r="D12535" s="11" t="s">
        <v>23885</v>
      </c>
      <c r="E12535" s="11" t="s">
        <v>23885</v>
      </c>
      <c r="F12535" s="11" t="s">
        <v>23885</v>
      </c>
    </row>
    <row r="12536" spans="1:6" x14ac:dyDescent="0.15">
      <c r="A12536" s="11" t="s">
        <v>14814</v>
      </c>
      <c r="B12536" s="11"/>
      <c r="C12536" s="11"/>
      <c r="D12536" s="11" t="s">
        <v>23886</v>
      </c>
      <c r="E12536" s="11" t="s">
        <v>23886</v>
      </c>
      <c r="F12536" s="11" t="s">
        <v>23886</v>
      </c>
    </row>
    <row r="12537" spans="1:6" x14ac:dyDescent="0.15">
      <c r="A12537" s="11" t="s">
        <v>14815</v>
      </c>
      <c r="B12537" s="11"/>
      <c r="C12537" s="11"/>
      <c r="D12537" s="11" t="s">
        <v>23887</v>
      </c>
      <c r="E12537" s="11" t="s">
        <v>23887</v>
      </c>
      <c r="F12537" s="11" t="s">
        <v>43306</v>
      </c>
    </row>
    <row r="12538" spans="1:6" x14ac:dyDescent="0.15">
      <c r="A12538" s="11" t="s">
        <v>14816</v>
      </c>
      <c r="B12538" s="11"/>
      <c r="C12538" s="11"/>
      <c r="D12538" s="11" t="s">
        <v>34781</v>
      </c>
      <c r="E12538" s="11" t="s">
        <v>358</v>
      </c>
      <c r="F12538" s="11" t="s">
        <v>40757</v>
      </c>
    </row>
    <row r="12539" spans="1:6" x14ac:dyDescent="0.15">
      <c r="A12539" s="11" t="s">
        <v>14817</v>
      </c>
      <c r="B12539" s="11"/>
      <c r="C12539" s="11"/>
      <c r="D12539" s="11" t="s">
        <v>34782</v>
      </c>
      <c r="E12539" s="11" t="s">
        <v>278</v>
      </c>
      <c r="F12539" s="11" t="s">
        <v>43307</v>
      </c>
    </row>
    <row r="12540" spans="1:6" x14ac:dyDescent="0.15">
      <c r="A12540" s="11" t="s">
        <v>14818</v>
      </c>
      <c r="B12540" s="11"/>
      <c r="C12540" s="11"/>
      <c r="D12540" s="11" t="s">
        <v>34782</v>
      </c>
      <c r="E12540" s="11" t="s">
        <v>278</v>
      </c>
      <c r="F12540" s="11" t="s">
        <v>43307</v>
      </c>
    </row>
    <row r="12541" spans="1:6" x14ac:dyDescent="0.15">
      <c r="A12541" s="11" t="s">
        <v>14819</v>
      </c>
      <c r="B12541" s="11"/>
      <c r="C12541" s="11"/>
      <c r="D12541" s="11" t="s">
        <v>34782</v>
      </c>
      <c r="E12541" s="11" t="s">
        <v>278</v>
      </c>
      <c r="F12541" s="11" t="s">
        <v>43307</v>
      </c>
    </row>
    <row r="12542" spans="1:6" x14ac:dyDescent="0.15">
      <c r="A12542" s="11" t="s">
        <v>14820</v>
      </c>
      <c r="B12542" s="11"/>
      <c r="C12542" s="11"/>
      <c r="D12542" s="11" t="s">
        <v>34782</v>
      </c>
      <c r="E12542" s="11" t="s">
        <v>278</v>
      </c>
      <c r="F12542" s="11" t="s">
        <v>43307</v>
      </c>
    </row>
    <row r="12543" spans="1:6" x14ac:dyDescent="0.15">
      <c r="A12543" s="11" t="s">
        <v>1367</v>
      </c>
      <c r="B12543" s="11"/>
      <c r="C12543" s="11"/>
      <c r="D12543" s="11" t="s">
        <v>34783</v>
      </c>
      <c r="E12543" s="11" t="s">
        <v>2432</v>
      </c>
      <c r="F12543" s="11" t="s">
        <v>43308</v>
      </c>
    </row>
    <row r="12544" spans="1:6" x14ac:dyDescent="0.15">
      <c r="A12544" s="11" t="s">
        <v>14821</v>
      </c>
      <c r="B12544" s="11"/>
      <c r="C12544" s="11"/>
      <c r="D12544" s="11" t="s">
        <v>34784</v>
      </c>
      <c r="E12544" s="11" t="s">
        <v>23888</v>
      </c>
      <c r="F12544" s="11" t="s">
        <v>43309</v>
      </c>
    </row>
    <row r="12545" spans="1:6" x14ac:dyDescent="0.15">
      <c r="A12545" s="11" t="s">
        <v>14822</v>
      </c>
      <c r="B12545" s="11"/>
      <c r="C12545" s="11"/>
      <c r="D12545" s="11" t="s">
        <v>34785</v>
      </c>
      <c r="E12545" s="11" t="s">
        <v>23889</v>
      </c>
      <c r="F12545" s="11" t="s">
        <v>43310</v>
      </c>
    </row>
    <row r="12546" spans="1:6" x14ac:dyDescent="0.15">
      <c r="A12546" s="11" t="s">
        <v>14823</v>
      </c>
      <c r="B12546" s="11"/>
      <c r="C12546" s="11"/>
      <c r="D12546" s="11" t="s">
        <v>34786</v>
      </c>
      <c r="E12546" s="11" t="s">
        <v>358</v>
      </c>
      <c r="F12546" s="11" t="s">
        <v>40757</v>
      </c>
    </row>
    <row r="12547" spans="1:6" x14ac:dyDescent="0.15">
      <c r="A12547" s="11" t="s">
        <v>14824</v>
      </c>
      <c r="B12547" s="11"/>
      <c r="C12547" s="11"/>
      <c r="D12547" s="11" t="s">
        <v>34786</v>
      </c>
      <c r="E12547" s="11" t="s">
        <v>358</v>
      </c>
      <c r="F12547" s="11" t="s">
        <v>40757</v>
      </c>
    </row>
    <row r="12548" spans="1:6" x14ac:dyDescent="0.15">
      <c r="A12548" s="11" t="s">
        <v>14825</v>
      </c>
      <c r="B12548" s="11"/>
      <c r="C12548" s="11"/>
      <c r="D12548" s="11" t="s">
        <v>34786</v>
      </c>
      <c r="E12548" s="11" t="s">
        <v>358</v>
      </c>
      <c r="F12548" s="11" t="s">
        <v>40757</v>
      </c>
    </row>
    <row r="12549" spans="1:6" x14ac:dyDescent="0.15">
      <c r="A12549" s="11" t="s">
        <v>14826</v>
      </c>
      <c r="B12549" s="11"/>
      <c r="C12549" s="11"/>
      <c r="D12549" s="11" t="s">
        <v>34786</v>
      </c>
      <c r="E12549" s="11" t="s">
        <v>358</v>
      </c>
      <c r="F12549" s="11" t="s">
        <v>40757</v>
      </c>
    </row>
    <row r="12550" spans="1:6" x14ac:dyDescent="0.15">
      <c r="A12550" s="11" t="s">
        <v>14827</v>
      </c>
      <c r="B12550" s="11"/>
      <c r="C12550" s="11"/>
      <c r="D12550" s="11" t="s">
        <v>34786</v>
      </c>
      <c r="E12550" s="11" t="s">
        <v>358</v>
      </c>
      <c r="F12550" s="11" t="s">
        <v>40757</v>
      </c>
    </row>
    <row r="12551" spans="1:6" x14ac:dyDescent="0.15">
      <c r="A12551" s="11" t="s">
        <v>14828</v>
      </c>
      <c r="B12551" s="11"/>
      <c r="C12551" s="11"/>
      <c r="D12551" s="11" t="s">
        <v>34786</v>
      </c>
      <c r="E12551" s="11" t="s">
        <v>358</v>
      </c>
      <c r="F12551" s="11" t="s">
        <v>40757</v>
      </c>
    </row>
    <row r="12552" spans="1:6" x14ac:dyDescent="0.15">
      <c r="A12552" s="11" t="s">
        <v>14829</v>
      </c>
      <c r="B12552" s="11"/>
      <c r="C12552" s="11"/>
      <c r="D12552" s="11" t="s">
        <v>34786</v>
      </c>
      <c r="E12552" s="11" t="s">
        <v>358</v>
      </c>
      <c r="F12552" s="11" t="s">
        <v>40757</v>
      </c>
    </row>
    <row r="12553" spans="1:6" x14ac:dyDescent="0.15">
      <c r="A12553" s="11" t="s">
        <v>1078</v>
      </c>
      <c r="B12553" s="11"/>
      <c r="C12553" s="11"/>
      <c r="D12553" s="11" t="s">
        <v>34787</v>
      </c>
      <c r="E12553" s="11" t="s">
        <v>2246</v>
      </c>
      <c r="F12553" s="11" t="s">
        <v>43311</v>
      </c>
    </row>
    <row r="12554" spans="1:6" x14ac:dyDescent="0.15">
      <c r="A12554" s="11" t="s">
        <v>1089</v>
      </c>
      <c r="B12554" s="11"/>
      <c r="C12554" s="11"/>
      <c r="D12554" s="11" t="s">
        <v>34788</v>
      </c>
      <c r="E12554" s="11" t="s">
        <v>2257</v>
      </c>
      <c r="F12554" s="11" t="s">
        <v>43312</v>
      </c>
    </row>
    <row r="12555" spans="1:6" x14ac:dyDescent="0.15">
      <c r="A12555" s="11" t="s">
        <v>1391</v>
      </c>
      <c r="B12555" s="11"/>
      <c r="C12555" s="11"/>
      <c r="D12555" s="11" t="s">
        <v>34789</v>
      </c>
      <c r="E12555" s="11" t="s">
        <v>2446</v>
      </c>
      <c r="F12555" s="11" t="s">
        <v>43313</v>
      </c>
    </row>
    <row r="12556" spans="1:6" x14ac:dyDescent="0.15">
      <c r="A12556" s="11" t="s">
        <v>14830</v>
      </c>
      <c r="B12556" s="11"/>
      <c r="C12556" s="11"/>
      <c r="D12556" s="11" t="s">
        <v>34790</v>
      </c>
      <c r="E12556" s="11" t="s">
        <v>2516</v>
      </c>
      <c r="F12556" s="11" t="s">
        <v>43314</v>
      </c>
    </row>
    <row r="12557" spans="1:6" x14ac:dyDescent="0.15">
      <c r="A12557" s="11" t="s">
        <v>14831</v>
      </c>
      <c r="B12557" s="11"/>
      <c r="C12557" s="11"/>
      <c r="D12557" s="11" t="s">
        <v>34790</v>
      </c>
      <c r="E12557" s="11" t="s">
        <v>2516</v>
      </c>
      <c r="F12557" s="11" t="s">
        <v>43314</v>
      </c>
    </row>
    <row r="12558" spans="1:6" x14ac:dyDescent="0.15">
      <c r="A12558" s="11" t="s">
        <v>14832</v>
      </c>
      <c r="B12558" s="11"/>
      <c r="C12558" s="11"/>
      <c r="D12558" s="11" t="s">
        <v>34790</v>
      </c>
      <c r="E12558" s="11" t="s">
        <v>2516</v>
      </c>
      <c r="F12558" s="11" t="s">
        <v>43314</v>
      </c>
    </row>
    <row r="12559" spans="1:6" x14ac:dyDescent="0.15">
      <c r="A12559" s="11" t="s">
        <v>1197</v>
      </c>
      <c r="B12559" s="11"/>
      <c r="C12559" s="11"/>
      <c r="D12559" s="11" t="s">
        <v>34791</v>
      </c>
      <c r="E12559" s="11" t="s">
        <v>2318</v>
      </c>
      <c r="F12559" s="11" t="s">
        <v>43315</v>
      </c>
    </row>
    <row r="12560" spans="1:6" x14ac:dyDescent="0.15">
      <c r="A12560" s="11" t="s">
        <v>1320</v>
      </c>
      <c r="B12560" s="11"/>
      <c r="C12560" s="11"/>
      <c r="D12560" s="11" t="s">
        <v>34792</v>
      </c>
      <c r="E12560" s="11" t="s">
        <v>2901</v>
      </c>
      <c r="F12560" s="11" t="s">
        <v>43316</v>
      </c>
    </row>
    <row r="12561" spans="1:6" x14ac:dyDescent="0.15">
      <c r="A12561" s="11" t="s">
        <v>1353</v>
      </c>
      <c r="B12561" s="11"/>
      <c r="C12561" s="11"/>
      <c r="D12561" s="11" t="s">
        <v>34793</v>
      </c>
      <c r="E12561" s="11" t="s">
        <v>2420</v>
      </c>
      <c r="F12561" s="11" t="s">
        <v>43317</v>
      </c>
    </row>
    <row r="12562" spans="1:6" x14ac:dyDescent="0.15">
      <c r="A12562" s="11" t="s">
        <v>14833</v>
      </c>
      <c r="B12562" s="11"/>
      <c r="C12562" s="11"/>
      <c r="D12562" s="11" t="s">
        <v>34794</v>
      </c>
      <c r="E12562" s="11" t="s">
        <v>325</v>
      </c>
      <c r="F12562" s="11" t="s">
        <v>43318</v>
      </c>
    </row>
    <row r="12563" spans="1:6" x14ac:dyDescent="0.15">
      <c r="A12563" s="11" t="s">
        <v>14834</v>
      </c>
      <c r="B12563" s="11"/>
      <c r="C12563" s="11"/>
      <c r="D12563" s="11" t="s">
        <v>34794</v>
      </c>
      <c r="E12563" s="11" t="s">
        <v>23890</v>
      </c>
      <c r="F12563" s="11" t="s">
        <v>43318</v>
      </c>
    </row>
    <row r="12564" spans="1:6" x14ac:dyDescent="0.15">
      <c r="A12564" s="11" t="s">
        <v>14835</v>
      </c>
      <c r="B12564" s="11"/>
      <c r="C12564" s="11"/>
      <c r="D12564" s="11" t="s">
        <v>34794</v>
      </c>
      <c r="E12564" s="11" t="s">
        <v>23891</v>
      </c>
      <c r="F12564" s="11" t="s">
        <v>43318</v>
      </c>
    </row>
    <row r="12565" spans="1:6" x14ac:dyDescent="0.15">
      <c r="A12565" s="11" t="s">
        <v>14836</v>
      </c>
      <c r="B12565" s="11"/>
      <c r="C12565" s="11"/>
      <c r="D12565" s="11" t="s">
        <v>34794</v>
      </c>
      <c r="E12565" s="11" t="s">
        <v>325</v>
      </c>
      <c r="F12565" s="11" t="s">
        <v>43318</v>
      </c>
    </row>
    <row r="12566" spans="1:6" x14ac:dyDescent="0.15">
      <c r="A12566" s="11" t="s">
        <v>14837</v>
      </c>
      <c r="B12566" s="11"/>
      <c r="C12566" s="11"/>
      <c r="D12566" s="11" t="s">
        <v>34794</v>
      </c>
      <c r="E12566" s="11" t="s">
        <v>325</v>
      </c>
      <c r="F12566" s="11" t="s">
        <v>43318</v>
      </c>
    </row>
    <row r="12567" spans="1:6" x14ac:dyDescent="0.15">
      <c r="A12567" s="11" t="s">
        <v>14838</v>
      </c>
      <c r="B12567" s="11"/>
      <c r="C12567" s="11"/>
      <c r="D12567" s="11" t="s">
        <v>34795</v>
      </c>
      <c r="E12567" s="11" t="s">
        <v>23892</v>
      </c>
      <c r="F12567" s="11" t="s">
        <v>43319</v>
      </c>
    </row>
    <row r="12568" spans="1:6" x14ac:dyDescent="0.15">
      <c r="A12568" s="11" t="s">
        <v>14839</v>
      </c>
      <c r="B12568" s="11"/>
      <c r="C12568" s="11"/>
      <c r="D12568" s="11" t="s">
        <v>34796</v>
      </c>
      <c r="E12568" s="11" t="s">
        <v>23893</v>
      </c>
      <c r="F12568" s="11" t="s">
        <v>43320</v>
      </c>
    </row>
    <row r="12569" spans="1:6" x14ac:dyDescent="0.15">
      <c r="A12569" s="11" t="s">
        <v>14840</v>
      </c>
      <c r="B12569" s="11"/>
      <c r="C12569" s="11"/>
      <c r="D12569" s="11" t="s">
        <v>34797</v>
      </c>
      <c r="E12569" s="11" t="s">
        <v>23894</v>
      </c>
      <c r="F12569" s="11" t="s">
        <v>43321</v>
      </c>
    </row>
    <row r="12570" spans="1:6" x14ac:dyDescent="0.15">
      <c r="A12570" s="11" t="s">
        <v>14841</v>
      </c>
      <c r="B12570" s="11"/>
      <c r="C12570" s="11"/>
      <c r="D12570" s="11" t="s">
        <v>34798</v>
      </c>
      <c r="E12570" s="11" t="s">
        <v>394</v>
      </c>
      <c r="F12570" s="11" t="s">
        <v>43322</v>
      </c>
    </row>
    <row r="12571" spans="1:6" x14ac:dyDescent="0.15">
      <c r="A12571" s="11" t="s">
        <v>14842</v>
      </c>
      <c r="B12571" s="11"/>
      <c r="C12571" s="11"/>
      <c r="D12571" s="11" t="s">
        <v>34798</v>
      </c>
      <c r="E12571" s="11" t="s">
        <v>394</v>
      </c>
      <c r="F12571" s="11" t="s">
        <v>43322</v>
      </c>
    </row>
    <row r="12572" spans="1:6" x14ac:dyDescent="0.15">
      <c r="A12572" s="11" t="s">
        <v>14843</v>
      </c>
      <c r="B12572" s="11"/>
      <c r="C12572" s="11"/>
      <c r="D12572" s="11" t="s">
        <v>34798</v>
      </c>
      <c r="E12572" s="11" t="s">
        <v>394</v>
      </c>
      <c r="F12572" s="11" t="s">
        <v>43322</v>
      </c>
    </row>
    <row r="12573" spans="1:6" x14ac:dyDescent="0.15">
      <c r="A12573" s="11" t="s">
        <v>14844</v>
      </c>
      <c r="B12573" s="11"/>
      <c r="C12573" s="11"/>
      <c r="D12573" s="11" t="s">
        <v>34798</v>
      </c>
      <c r="E12573" s="11" t="s">
        <v>394</v>
      </c>
      <c r="F12573" s="11" t="s">
        <v>43322</v>
      </c>
    </row>
    <row r="12574" spans="1:6" x14ac:dyDescent="0.15">
      <c r="A12574" s="11" t="s">
        <v>14845</v>
      </c>
      <c r="B12574" s="11"/>
      <c r="C12574" s="11"/>
      <c r="D12574" s="11" t="s">
        <v>34798</v>
      </c>
      <c r="E12574" s="11" t="s">
        <v>394</v>
      </c>
      <c r="F12574" s="11" t="s">
        <v>43322</v>
      </c>
    </row>
    <row r="12575" spans="1:6" x14ac:dyDescent="0.15">
      <c r="A12575" s="11" t="s">
        <v>14846</v>
      </c>
      <c r="B12575" s="11"/>
      <c r="C12575" s="11"/>
      <c r="D12575" s="11" t="s">
        <v>34798</v>
      </c>
      <c r="E12575" s="11" t="s">
        <v>394</v>
      </c>
      <c r="F12575" s="11" t="s">
        <v>43322</v>
      </c>
    </row>
    <row r="12576" spans="1:6" x14ac:dyDescent="0.15">
      <c r="A12576" s="11" t="s">
        <v>14847</v>
      </c>
      <c r="B12576" s="11"/>
      <c r="C12576" s="11"/>
      <c r="D12576" s="11" t="s">
        <v>34798</v>
      </c>
      <c r="E12576" s="11" t="s">
        <v>394</v>
      </c>
      <c r="F12576" s="11" t="s">
        <v>43322</v>
      </c>
    </row>
    <row r="12577" spans="1:6" x14ac:dyDescent="0.15">
      <c r="A12577" s="11" t="s">
        <v>14848</v>
      </c>
      <c r="B12577" s="11"/>
      <c r="C12577" s="11"/>
      <c r="D12577" s="11" t="s">
        <v>34798</v>
      </c>
      <c r="E12577" s="11" t="s">
        <v>394</v>
      </c>
      <c r="F12577" s="11" t="s">
        <v>43322</v>
      </c>
    </row>
    <row r="12578" spans="1:6" x14ac:dyDescent="0.15">
      <c r="A12578" s="11" t="s">
        <v>14849</v>
      </c>
      <c r="B12578" s="11"/>
      <c r="C12578" s="11"/>
      <c r="D12578" s="11" t="s">
        <v>34798</v>
      </c>
      <c r="E12578" s="11" t="s">
        <v>394</v>
      </c>
      <c r="F12578" s="11" t="s">
        <v>43322</v>
      </c>
    </row>
    <row r="12579" spans="1:6" x14ac:dyDescent="0.15">
      <c r="A12579" s="11" t="s">
        <v>14850</v>
      </c>
      <c r="B12579" s="11"/>
      <c r="C12579" s="11"/>
      <c r="D12579" s="11" t="s">
        <v>34798</v>
      </c>
      <c r="E12579" s="11" t="s">
        <v>394</v>
      </c>
      <c r="F12579" s="11" t="s">
        <v>43322</v>
      </c>
    </row>
    <row r="12580" spans="1:6" x14ac:dyDescent="0.15">
      <c r="A12580" s="11" t="s">
        <v>14851</v>
      </c>
      <c r="B12580" s="11"/>
      <c r="C12580" s="11"/>
      <c r="D12580" s="11" t="s">
        <v>34798</v>
      </c>
      <c r="E12580" s="11" t="s">
        <v>394</v>
      </c>
      <c r="F12580" s="11" t="s">
        <v>43322</v>
      </c>
    </row>
    <row r="12581" spans="1:6" x14ac:dyDescent="0.15">
      <c r="A12581" s="11" t="s">
        <v>14852</v>
      </c>
      <c r="B12581" s="11"/>
      <c r="C12581" s="11"/>
      <c r="D12581" s="11" t="s">
        <v>34798</v>
      </c>
      <c r="E12581" s="11" t="s">
        <v>394</v>
      </c>
      <c r="F12581" s="11" t="s">
        <v>43322</v>
      </c>
    </row>
    <row r="12582" spans="1:6" x14ac:dyDescent="0.15">
      <c r="A12582" s="11" t="s">
        <v>14853</v>
      </c>
      <c r="B12582" s="11"/>
      <c r="C12582" s="11"/>
      <c r="D12582" s="11" t="s">
        <v>34798</v>
      </c>
      <c r="E12582" s="11" t="s">
        <v>394</v>
      </c>
      <c r="F12582" s="11" t="s">
        <v>43322</v>
      </c>
    </row>
    <row r="12583" spans="1:6" x14ac:dyDescent="0.15">
      <c r="A12583" s="11" t="s">
        <v>14854</v>
      </c>
      <c r="B12583" s="11"/>
      <c r="C12583" s="11"/>
      <c r="D12583" s="11" t="s">
        <v>34798</v>
      </c>
      <c r="E12583" s="11" t="s">
        <v>394</v>
      </c>
      <c r="F12583" s="11" t="s">
        <v>43322</v>
      </c>
    </row>
    <row r="12584" spans="1:6" x14ac:dyDescent="0.15">
      <c r="A12584" s="11" t="s">
        <v>14855</v>
      </c>
      <c r="B12584" s="11"/>
      <c r="C12584" s="11"/>
      <c r="D12584" s="11" t="s">
        <v>34798</v>
      </c>
      <c r="E12584" s="11" t="s">
        <v>40</v>
      </c>
      <c r="F12584" s="11" t="s">
        <v>43322</v>
      </c>
    </row>
    <row r="12585" spans="1:6" x14ac:dyDescent="0.15">
      <c r="A12585" s="11" t="s">
        <v>14856</v>
      </c>
      <c r="B12585" s="11"/>
      <c r="C12585" s="11"/>
      <c r="D12585" s="11" t="s">
        <v>34799</v>
      </c>
      <c r="E12585" s="11" t="s">
        <v>23895</v>
      </c>
      <c r="F12585" s="11" t="s">
        <v>43323</v>
      </c>
    </row>
    <row r="12586" spans="1:6" x14ac:dyDescent="0.15">
      <c r="A12586" s="11" t="s">
        <v>14857</v>
      </c>
      <c r="B12586" s="11"/>
      <c r="C12586" s="11"/>
      <c r="D12586" s="11" t="s">
        <v>34799</v>
      </c>
      <c r="E12586" s="11" t="s">
        <v>23895</v>
      </c>
      <c r="F12586" s="11" t="s">
        <v>43323</v>
      </c>
    </row>
    <row r="12587" spans="1:6" x14ac:dyDescent="0.15">
      <c r="A12587" s="11" t="s">
        <v>14858</v>
      </c>
      <c r="B12587" s="11"/>
      <c r="C12587" s="11"/>
      <c r="D12587" s="11" t="s">
        <v>34799</v>
      </c>
      <c r="E12587" s="11" t="s">
        <v>23895</v>
      </c>
      <c r="F12587" s="11" t="s">
        <v>43323</v>
      </c>
    </row>
    <row r="12588" spans="1:6" x14ac:dyDescent="0.15">
      <c r="A12588" s="11" t="s">
        <v>14859</v>
      </c>
      <c r="B12588" s="11"/>
      <c r="C12588" s="11"/>
      <c r="D12588" s="11" t="s">
        <v>34799</v>
      </c>
      <c r="E12588" s="11" t="s">
        <v>395</v>
      </c>
      <c r="F12588" s="11" t="s">
        <v>43323</v>
      </c>
    </row>
    <row r="12589" spans="1:6" x14ac:dyDescent="0.15">
      <c r="A12589" s="11" t="s">
        <v>14860</v>
      </c>
      <c r="B12589" s="11"/>
      <c r="C12589" s="11"/>
      <c r="D12589" s="11" t="s">
        <v>34799</v>
      </c>
      <c r="E12589" s="11" t="s">
        <v>395</v>
      </c>
      <c r="F12589" s="11" t="s">
        <v>43323</v>
      </c>
    </row>
    <row r="12590" spans="1:6" x14ac:dyDescent="0.15">
      <c r="A12590" s="11" t="s">
        <v>14861</v>
      </c>
      <c r="B12590" s="11"/>
      <c r="C12590" s="11"/>
      <c r="D12590" s="11" t="s">
        <v>34799</v>
      </c>
      <c r="E12590" s="11" t="s">
        <v>395</v>
      </c>
      <c r="F12590" s="11" t="s">
        <v>43323</v>
      </c>
    </row>
    <row r="12591" spans="1:6" x14ac:dyDescent="0.15">
      <c r="A12591" s="11" t="s">
        <v>14862</v>
      </c>
      <c r="B12591" s="11"/>
      <c r="C12591" s="11"/>
      <c r="D12591" s="11" t="s">
        <v>34799</v>
      </c>
      <c r="E12591" s="11" t="s">
        <v>395</v>
      </c>
      <c r="F12591" s="11" t="s">
        <v>43323</v>
      </c>
    </row>
    <row r="12592" spans="1:6" x14ac:dyDescent="0.15">
      <c r="A12592" s="11" t="s">
        <v>14863</v>
      </c>
      <c r="B12592" s="11"/>
      <c r="C12592" s="11"/>
      <c r="D12592" s="11" t="s">
        <v>34799</v>
      </c>
      <c r="E12592" s="11" t="s">
        <v>395</v>
      </c>
      <c r="F12592" s="11" t="s">
        <v>43323</v>
      </c>
    </row>
    <row r="12593" spans="1:6" x14ac:dyDescent="0.15">
      <c r="A12593" s="11" t="s">
        <v>14864</v>
      </c>
      <c r="B12593" s="11"/>
      <c r="C12593" s="11"/>
      <c r="D12593" s="11" t="s">
        <v>34799</v>
      </c>
      <c r="E12593" s="11" t="s">
        <v>395</v>
      </c>
      <c r="F12593" s="11" t="s">
        <v>43323</v>
      </c>
    </row>
    <row r="12594" spans="1:6" x14ac:dyDescent="0.15">
      <c r="A12594" s="11" t="s">
        <v>14865</v>
      </c>
      <c r="B12594" s="11"/>
      <c r="C12594" s="11"/>
      <c r="D12594" s="11" t="s">
        <v>34799</v>
      </c>
      <c r="E12594" s="11" t="s">
        <v>395</v>
      </c>
      <c r="F12594" s="11" t="s">
        <v>43323</v>
      </c>
    </row>
    <row r="12595" spans="1:6" x14ac:dyDescent="0.15">
      <c r="A12595" s="11" t="s">
        <v>14866</v>
      </c>
      <c r="B12595" s="11"/>
      <c r="C12595" s="11"/>
      <c r="D12595" s="11" t="s">
        <v>34799</v>
      </c>
      <c r="E12595" s="11" t="s">
        <v>395</v>
      </c>
      <c r="F12595" s="11" t="s">
        <v>43323</v>
      </c>
    </row>
    <row r="12596" spans="1:6" x14ac:dyDescent="0.15">
      <c r="A12596" s="11" t="s">
        <v>14867</v>
      </c>
      <c r="B12596" s="11"/>
      <c r="C12596" s="11"/>
      <c r="D12596" s="11" t="s">
        <v>34799</v>
      </c>
      <c r="E12596" s="11" t="s">
        <v>395</v>
      </c>
      <c r="F12596" s="11" t="s">
        <v>43323</v>
      </c>
    </row>
    <row r="12597" spans="1:6" x14ac:dyDescent="0.15">
      <c r="A12597" s="11" t="s">
        <v>14868</v>
      </c>
      <c r="B12597" s="11"/>
      <c r="C12597" s="11"/>
      <c r="D12597" s="11" t="s">
        <v>34799</v>
      </c>
      <c r="E12597" s="11" t="s">
        <v>395</v>
      </c>
      <c r="F12597" s="11" t="s">
        <v>43323</v>
      </c>
    </row>
    <row r="12598" spans="1:6" x14ac:dyDescent="0.15">
      <c r="A12598" s="11" t="s">
        <v>14869</v>
      </c>
      <c r="B12598" s="11"/>
      <c r="C12598" s="11"/>
      <c r="D12598" s="11" t="s">
        <v>34799</v>
      </c>
      <c r="E12598" s="11" t="s">
        <v>395</v>
      </c>
      <c r="F12598" s="11" t="s">
        <v>43323</v>
      </c>
    </row>
    <row r="12599" spans="1:6" x14ac:dyDescent="0.15">
      <c r="A12599" s="11" t="s">
        <v>14870</v>
      </c>
      <c r="B12599" s="11"/>
      <c r="C12599" s="11"/>
      <c r="D12599" s="11" t="s">
        <v>34799</v>
      </c>
      <c r="E12599" s="11" t="s">
        <v>395</v>
      </c>
      <c r="F12599" s="11" t="s">
        <v>43323</v>
      </c>
    </row>
    <row r="12600" spans="1:6" x14ac:dyDescent="0.15">
      <c r="A12600" s="11" t="s">
        <v>14871</v>
      </c>
      <c r="B12600" s="11"/>
      <c r="C12600" s="11"/>
      <c r="D12600" s="11" t="s">
        <v>34800</v>
      </c>
      <c r="E12600" s="11" t="s">
        <v>23896</v>
      </c>
      <c r="F12600" s="11" t="s">
        <v>43324</v>
      </c>
    </row>
    <row r="12601" spans="1:6" x14ac:dyDescent="0.15">
      <c r="A12601" s="11" t="s">
        <v>14872</v>
      </c>
      <c r="B12601" s="11"/>
      <c r="C12601" s="11"/>
      <c r="D12601" s="11" t="s">
        <v>34801</v>
      </c>
      <c r="E12601" s="11" t="s">
        <v>23897</v>
      </c>
      <c r="F12601" s="11" t="s">
        <v>43325</v>
      </c>
    </row>
    <row r="12602" spans="1:6" x14ac:dyDescent="0.15">
      <c r="A12602" s="11" t="s">
        <v>14873</v>
      </c>
      <c r="B12602" s="11"/>
      <c r="C12602" s="11"/>
      <c r="D12602" s="11" t="s">
        <v>34802</v>
      </c>
      <c r="E12602" s="11" t="s">
        <v>23898</v>
      </c>
      <c r="F12602" s="11" t="s">
        <v>43326</v>
      </c>
    </row>
    <row r="12603" spans="1:6" x14ac:dyDescent="0.15">
      <c r="A12603" s="11" t="s">
        <v>14874</v>
      </c>
      <c r="B12603" s="11"/>
      <c r="C12603" s="11"/>
      <c r="D12603" s="11" t="s">
        <v>34803</v>
      </c>
      <c r="E12603" s="11" t="s">
        <v>23899</v>
      </c>
      <c r="F12603" s="11" t="s">
        <v>43327</v>
      </c>
    </row>
    <row r="12604" spans="1:6" x14ac:dyDescent="0.15">
      <c r="A12604" s="11" t="s">
        <v>14875</v>
      </c>
      <c r="B12604" s="11"/>
      <c r="C12604" s="11"/>
      <c r="D12604" s="11" t="s">
        <v>34804</v>
      </c>
      <c r="E12604" s="11" t="s">
        <v>23900</v>
      </c>
      <c r="F12604" s="11" t="s">
        <v>43328</v>
      </c>
    </row>
    <row r="12605" spans="1:6" x14ac:dyDescent="0.15">
      <c r="A12605" s="11" t="s">
        <v>14876</v>
      </c>
      <c r="B12605" s="11"/>
      <c r="C12605" s="11"/>
      <c r="D12605" s="11" t="s">
        <v>34805</v>
      </c>
      <c r="E12605" s="11" t="s">
        <v>23901</v>
      </c>
      <c r="F12605" s="11" t="s">
        <v>43329</v>
      </c>
    </row>
    <row r="12606" spans="1:6" x14ac:dyDescent="0.15">
      <c r="A12606" s="11" t="s">
        <v>14877</v>
      </c>
      <c r="B12606" s="11"/>
      <c r="C12606" s="11"/>
      <c r="D12606" s="11" t="s">
        <v>34806</v>
      </c>
      <c r="E12606" s="11" t="s">
        <v>2064</v>
      </c>
      <c r="F12606" s="11" t="s">
        <v>43330</v>
      </c>
    </row>
    <row r="12607" spans="1:6" x14ac:dyDescent="0.15">
      <c r="A12607" s="11" t="s">
        <v>14878</v>
      </c>
      <c r="B12607" s="11"/>
      <c r="C12607" s="11"/>
      <c r="D12607" s="11" t="s">
        <v>34806</v>
      </c>
      <c r="E12607" s="11" t="s">
        <v>2064</v>
      </c>
      <c r="F12607" s="11" t="s">
        <v>43330</v>
      </c>
    </row>
    <row r="12608" spans="1:6" x14ac:dyDescent="0.15">
      <c r="A12608" s="11" t="s">
        <v>14879</v>
      </c>
      <c r="B12608" s="11"/>
      <c r="C12608" s="11"/>
      <c r="D12608" s="11" t="s">
        <v>34807</v>
      </c>
      <c r="E12608" s="11" t="s">
        <v>682</v>
      </c>
      <c r="F12608" s="11" t="s">
        <v>40098</v>
      </c>
    </row>
    <row r="12609" spans="1:6" x14ac:dyDescent="0.15">
      <c r="A12609" s="11" t="s">
        <v>14880</v>
      </c>
      <c r="B12609" s="11"/>
      <c r="C12609" s="11"/>
      <c r="D12609" s="11" t="s">
        <v>34808</v>
      </c>
      <c r="E12609" s="11" t="s">
        <v>23902</v>
      </c>
      <c r="F12609" s="11" t="s">
        <v>43331</v>
      </c>
    </row>
    <row r="12610" spans="1:6" x14ac:dyDescent="0.15">
      <c r="A12610" s="11" t="s">
        <v>14881</v>
      </c>
      <c r="B12610" s="11"/>
      <c r="C12610" s="11"/>
      <c r="D12610" s="11" t="s">
        <v>34809</v>
      </c>
      <c r="E12610" s="11" t="s">
        <v>23903</v>
      </c>
      <c r="F12610" s="11" t="s">
        <v>40098</v>
      </c>
    </row>
    <row r="12611" spans="1:6" x14ac:dyDescent="0.15">
      <c r="A12611" s="11" t="s">
        <v>14882</v>
      </c>
      <c r="B12611" s="11"/>
      <c r="C12611" s="11"/>
      <c r="D12611" s="11" t="s">
        <v>34808</v>
      </c>
      <c r="E12611" s="11" t="s">
        <v>23903</v>
      </c>
      <c r="F12611" s="11" t="s">
        <v>43331</v>
      </c>
    </row>
    <row r="12612" spans="1:6" x14ac:dyDescent="0.15">
      <c r="A12612" s="11" t="s">
        <v>14883</v>
      </c>
      <c r="B12612" s="11"/>
      <c r="C12612" s="11"/>
      <c r="D12612" s="11" t="s">
        <v>34810</v>
      </c>
      <c r="E12612" s="11" t="s">
        <v>23904</v>
      </c>
      <c r="F12612" s="11" t="s">
        <v>43332</v>
      </c>
    </row>
    <row r="12613" spans="1:6" x14ac:dyDescent="0.15">
      <c r="A12613" s="11" t="s">
        <v>14884</v>
      </c>
      <c r="B12613" s="11"/>
      <c r="C12613" s="11"/>
      <c r="D12613" s="11" t="s">
        <v>34811</v>
      </c>
      <c r="E12613" s="11" t="s">
        <v>2516</v>
      </c>
      <c r="F12613" s="11" t="s">
        <v>43333</v>
      </c>
    </row>
    <row r="12614" spans="1:6" x14ac:dyDescent="0.15">
      <c r="A12614" s="11" t="s">
        <v>14885</v>
      </c>
      <c r="B12614" s="11"/>
      <c r="C12614" s="11"/>
      <c r="D12614" s="11" t="s">
        <v>34812</v>
      </c>
      <c r="E12614" s="11" t="s">
        <v>2688</v>
      </c>
      <c r="F12614" s="11" t="s">
        <v>43334</v>
      </c>
    </row>
    <row r="12615" spans="1:6" x14ac:dyDescent="0.15">
      <c r="A12615" s="11" t="s">
        <v>14886</v>
      </c>
      <c r="B12615" s="11"/>
      <c r="C12615" s="11"/>
      <c r="D12615" s="11" t="s">
        <v>34813</v>
      </c>
      <c r="E12615" s="11" t="s">
        <v>23905</v>
      </c>
      <c r="F12615" s="11" t="s">
        <v>43335</v>
      </c>
    </row>
    <row r="12616" spans="1:6" x14ac:dyDescent="0.15">
      <c r="A12616" s="11" t="s">
        <v>14887</v>
      </c>
      <c r="B12616" s="11"/>
      <c r="C12616" s="11"/>
      <c r="D12616" s="11" t="s">
        <v>34814</v>
      </c>
      <c r="E12616" s="11" t="s">
        <v>2710</v>
      </c>
      <c r="F12616" s="11" t="s">
        <v>43336</v>
      </c>
    </row>
    <row r="12617" spans="1:6" x14ac:dyDescent="0.15">
      <c r="A12617" s="11" t="s">
        <v>14888</v>
      </c>
      <c r="B12617" s="11"/>
      <c r="C12617" s="11"/>
      <c r="D12617" s="11" t="s">
        <v>34815</v>
      </c>
      <c r="E12617" s="11" t="s">
        <v>23906</v>
      </c>
      <c r="F12617" s="11" t="s">
        <v>43337</v>
      </c>
    </row>
    <row r="12618" spans="1:6" x14ac:dyDescent="0.15">
      <c r="A12618" s="11" t="s">
        <v>14889</v>
      </c>
      <c r="B12618" s="11"/>
      <c r="C12618" s="11"/>
      <c r="D12618" s="11" t="s">
        <v>34816</v>
      </c>
      <c r="E12618" s="11" t="s">
        <v>23907</v>
      </c>
      <c r="F12618" s="11" t="s">
        <v>43338</v>
      </c>
    </row>
    <row r="12619" spans="1:6" x14ac:dyDescent="0.15">
      <c r="A12619" s="11" t="s">
        <v>14890</v>
      </c>
      <c r="B12619" s="11"/>
      <c r="C12619" s="11"/>
      <c r="D12619" s="11" t="s">
        <v>34817</v>
      </c>
      <c r="E12619" s="11" t="s">
        <v>2762</v>
      </c>
      <c r="F12619" s="11" t="s">
        <v>43339</v>
      </c>
    </row>
    <row r="12620" spans="1:6" x14ac:dyDescent="0.15">
      <c r="A12620" s="11" t="s">
        <v>14891</v>
      </c>
      <c r="B12620" s="11"/>
      <c r="C12620" s="11"/>
      <c r="D12620" s="11" t="s">
        <v>34818</v>
      </c>
      <c r="E12620" s="11" t="s">
        <v>2774</v>
      </c>
      <c r="F12620" s="11" t="s">
        <v>43340</v>
      </c>
    </row>
    <row r="12621" spans="1:6" x14ac:dyDescent="0.15">
      <c r="A12621" s="11" t="s">
        <v>14892</v>
      </c>
      <c r="B12621" s="11"/>
      <c r="C12621" s="11"/>
      <c r="D12621" s="11" t="s">
        <v>34819</v>
      </c>
      <c r="E12621" s="11" t="s">
        <v>23908</v>
      </c>
      <c r="F12621" s="11" t="s">
        <v>43341</v>
      </c>
    </row>
    <row r="12622" spans="1:6" x14ac:dyDescent="0.15">
      <c r="A12622" s="11" t="s">
        <v>1462</v>
      </c>
      <c r="B12622" s="11"/>
      <c r="C12622" s="11"/>
      <c r="D12622" s="11" t="s">
        <v>34820</v>
      </c>
      <c r="E12622" s="11" t="s">
        <v>2738</v>
      </c>
      <c r="F12622" s="11" t="s">
        <v>43342</v>
      </c>
    </row>
    <row r="12623" spans="1:6" x14ac:dyDescent="0.15">
      <c r="A12623" s="11" t="s">
        <v>14893</v>
      </c>
      <c r="B12623" s="11"/>
      <c r="C12623" s="11"/>
      <c r="D12623" s="11" t="s">
        <v>34821</v>
      </c>
      <c r="E12623" s="11" t="s">
        <v>23909</v>
      </c>
      <c r="F12623" s="11" t="s">
        <v>43343</v>
      </c>
    </row>
    <row r="12624" spans="1:6" x14ac:dyDescent="0.15">
      <c r="A12624" s="11" t="s">
        <v>14894</v>
      </c>
      <c r="B12624" s="11"/>
      <c r="C12624" s="11"/>
      <c r="D12624" s="11" t="s">
        <v>34822</v>
      </c>
      <c r="E12624" s="11" t="s">
        <v>23910</v>
      </c>
      <c r="F12624" s="11" t="s">
        <v>43344</v>
      </c>
    </row>
    <row r="12625" spans="1:6" x14ac:dyDescent="0.15">
      <c r="A12625" s="11" t="s">
        <v>14895</v>
      </c>
      <c r="B12625" s="11"/>
      <c r="C12625" s="11"/>
      <c r="D12625" s="11" t="s">
        <v>34823</v>
      </c>
      <c r="E12625" s="11" t="s">
        <v>23911</v>
      </c>
      <c r="F12625" s="11" t="s">
        <v>43345</v>
      </c>
    </row>
    <row r="12626" spans="1:6" x14ac:dyDescent="0.15">
      <c r="A12626" s="11" t="s">
        <v>14896</v>
      </c>
      <c r="B12626" s="11"/>
      <c r="C12626" s="11"/>
      <c r="D12626" s="11" t="s">
        <v>34824</v>
      </c>
      <c r="E12626" s="11" t="s">
        <v>23912</v>
      </c>
      <c r="F12626" s="11" t="s">
        <v>43346</v>
      </c>
    </row>
    <row r="12627" spans="1:6" x14ac:dyDescent="0.15">
      <c r="A12627" s="11" t="s">
        <v>14897</v>
      </c>
      <c r="B12627" s="11"/>
      <c r="C12627" s="11"/>
      <c r="D12627" s="11" t="s">
        <v>34824</v>
      </c>
      <c r="E12627" s="11" t="s">
        <v>23912</v>
      </c>
      <c r="F12627" s="11" t="s">
        <v>43346</v>
      </c>
    </row>
    <row r="12628" spans="1:6" x14ac:dyDescent="0.15">
      <c r="A12628" s="11" t="s">
        <v>14898</v>
      </c>
      <c r="B12628" s="11"/>
      <c r="C12628" s="11"/>
      <c r="D12628" s="11" t="s">
        <v>34824</v>
      </c>
      <c r="E12628" s="11" t="s">
        <v>23912</v>
      </c>
      <c r="F12628" s="11" t="s">
        <v>43346</v>
      </c>
    </row>
    <row r="12629" spans="1:6" x14ac:dyDescent="0.15">
      <c r="A12629" s="11" t="s">
        <v>14899</v>
      </c>
      <c r="B12629" s="11"/>
      <c r="C12629" s="11"/>
      <c r="D12629" s="11" t="s">
        <v>34824</v>
      </c>
      <c r="E12629" s="11" t="s">
        <v>23912</v>
      </c>
      <c r="F12629" s="11" t="s">
        <v>43346</v>
      </c>
    </row>
    <row r="12630" spans="1:6" x14ac:dyDescent="0.15">
      <c r="A12630" s="11" t="s">
        <v>14900</v>
      </c>
      <c r="B12630" s="11"/>
      <c r="C12630" s="11"/>
      <c r="D12630" s="11" t="s">
        <v>34824</v>
      </c>
      <c r="E12630" s="11" t="s">
        <v>23913</v>
      </c>
      <c r="F12630" s="11" t="s">
        <v>43347</v>
      </c>
    </row>
    <row r="12631" spans="1:6" x14ac:dyDescent="0.15">
      <c r="A12631" s="11" t="s">
        <v>14901</v>
      </c>
      <c r="B12631" s="11"/>
      <c r="C12631" s="11"/>
      <c r="D12631" s="11" t="s">
        <v>34825</v>
      </c>
      <c r="E12631" s="11" t="s">
        <v>61</v>
      </c>
      <c r="F12631" s="11" t="s">
        <v>43348</v>
      </c>
    </row>
    <row r="12632" spans="1:6" x14ac:dyDescent="0.15">
      <c r="A12632" s="11" t="s">
        <v>14902</v>
      </c>
      <c r="B12632" s="11"/>
      <c r="C12632" s="11"/>
      <c r="D12632" s="11" t="s">
        <v>34825</v>
      </c>
      <c r="E12632" s="11" t="s">
        <v>61</v>
      </c>
      <c r="F12632" s="11" t="s">
        <v>43348</v>
      </c>
    </row>
    <row r="12633" spans="1:6" x14ac:dyDescent="0.15">
      <c r="A12633" s="11" t="s">
        <v>14903</v>
      </c>
      <c r="B12633" s="11"/>
      <c r="C12633" s="11"/>
      <c r="D12633" s="11" t="s">
        <v>34825</v>
      </c>
      <c r="E12633" s="11" t="s">
        <v>61</v>
      </c>
      <c r="F12633" s="11" t="s">
        <v>43348</v>
      </c>
    </row>
    <row r="12634" spans="1:6" x14ac:dyDescent="0.15">
      <c r="A12634" s="11" t="s">
        <v>14904</v>
      </c>
      <c r="B12634" s="11"/>
      <c r="C12634" s="11"/>
      <c r="D12634" s="11" t="s">
        <v>34825</v>
      </c>
      <c r="E12634" s="11" t="s">
        <v>61</v>
      </c>
      <c r="F12634" s="11" t="s">
        <v>43348</v>
      </c>
    </row>
    <row r="12635" spans="1:6" x14ac:dyDescent="0.15">
      <c r="A12635" s="11" t="s">
        <v>14905</v>
      </c>
      <c r="B12635" s="11"/>
      <c r="C12635" s="11"/>
      <c r="D12635" s="11" t="s">
        <v>34825</v>
      </c>
      <c r="E12635" s="11" t="s">
        <v>61</v>
      </c>
      <c r="F12635" s="11" t="s">
        <v>43348</v>
      </c>
    </row>
    <row r="12636" spans="1:6" x14ac:dyDescent="0.15">
      <c r="A12636" s="11" t="s">
        <v>14906</v>
      </c>
      <c r="B12636" s="11"/>
      <c r="C12636" s="11"/>
      <c r="D12636" s="11" t="s">
        <v>34825</v>
      </c>
      <c r="E12636" s="11" t="s">
        <v>61</v>
      </c>
      <c r="F12636" s="11" t="s">
        <v>43348</v>
      </c>
    </row>
    <row r="12637" spans="1:6" x14ac:dyDescent="0.15">
      <c r="A12637" s="11" t="s">
        <v>14907</v>
      </c>
      <c r="B12637" s="11"/>
      <c r="C12637" s="11"/>
      <c r="D12637" s="11" t="s">
        <v>34825</v>
      </c>
      <c r="E12637" s="11" t="s">
        <v>61</v>
      </c>
      <c r="F12637" s="11" t="s">
        <v>43348</v>
      </c>
    </row>
    <row r="12638" spans="1:6" x14ac:dyDescent="0.15">
      <c r="A12638" s="11" t="s">
        <v>14908</v>
      </c>
      <c r="B12638" s="11"/>
      <c r="C12638" s="11"/>
      <c r="D12638" s="11" t="s">
        <v>34825</v>
      </c>
      <c r="E12638" s="11" t="s">
        <v>61</v>
      </c>
      <c r="F12638" s="11" t="s">
        <v>43348</v>
      </c>
    </row>
    <row r="12639" spans="1:6" x14ac:dyDescent="0.15">
      <c r="A12639" s="11" t="s">
        <v>14909</v>
      </c>
      <c r="B12639" s="11"/>
      <c r="C12639" s="11"/>
      <c r="D12639" s="11" t="s">
        <v>34825</v>
      </c>
      <c r="E12639" s="11" t="s">
        <v>61</v>
      </c>
      <c r="F12639" s="11" t="s">
        <v>43348</v>
      </c>
    </row>
    <row r="12640" spans="1:6" x14ac:dyDescent="0.15">
      <c r="A12640" s="11" t="s">
        <v>14910</v>
      </c>
      <c r="B12640" s="11"/>
      <c r="C12640" s="11"/>
      <c r="D12640" s="11" t="s">
        <v>34826</v>
      </c>
      <c r="E12640" s="11" t="s">
        <v>23914</v>
      </c>
      <c r="F12640" s="11" t="s">
        <v>43349</v>
      </c>
    </row>
    <row r="12641" spans="1:6" x14ac:dyDescent="0.15">
      <c r="A12641" s="11" t="s">
        <v>14911</v>
      </c>
      <c r="B12641" s="11"/>
      <c r="C12641" s="11"/>
      <c r="D12641" s="11" t="s">
        <v>34827</v>
      </c>
      <c r="E12641" s="11" t="s">
        <v>23915</v>
      </c>
      <c r="F12641" s="11" t="s">
        <v>43350</v>
      </c>
    </row>
    <row r="12642" spans="1:6" x14ac:dyDescent="0.15">
      <c r="A12642" s="11" t="s">
        <v>14912</v>
      </c>
      <c r="B12642" s="11"/>
      <c r="C12642" s="11"/>
      <c r="D12642" s="11" t="s">
        <v>34828</v>
      </c>
      <c r="E12642" s="11" t="s">
        <v>23916</v>
      </c>
      <c r="F12642" s="11" t="s">
        <v>43351</v>
      </c>
    </row>
    <row r="12643" spans="1:6" x14ac:dyDescent="0.15">
      <c r="A12643" s="11" t="s">
        <v>14913</v>
      </c>
      <c r="B12643" s="11"/>
      <c r="C12643" s="11"/>
      <c r="D12643" s="11" t="s">
        <v>34829</v>
      </c>
      <c r="E12643" s="11" t="s">
        <v>23917</v>
      </c>
      <c r="F12643" s="11" t="s">
        <v>43352</v>
      </c>
    </row>
    <row r="12644" spans="1:6" x14ac:dyDescent="0.15">
      <c r="A12644" s="11" t="s">
        <v>14914</v>
      </c>
      <c r="B12644" s="11"/>
      <c r="C12644" s="11"/>
      <c r="D12644" s="11" t="s">
        <v>34830</v>
      </c>
      <c r="E12644" s="11" t="s">
        <v>23918</v>
      </c>
      <c r="F12644" s="11" t="s">
        <v>43353</v>
      </c>
    </row>
    <row r="12645" spans="1:6" x14ac:dyDescent="0.15">
      <c r="A12645" s="11" t="s">
        <v>14915</v>
      </c>
      <c r="B12645" s="11"/>
      <c r="C12645" s="11"/>
      <c r="D12645" s="11" t="s">
        <v>34830</v>
      </c>
      <c r="E12645" s="11" t="s">
        <v>23918</v>
      </c>
      <c r="F12645" s="11" t="s">
        <v>43353</v>
      </c>
    </row>
    <row r="12646" spans="1:6" x14ac:dyDescent="0.15">
      <c r="A12646" s="11" t="s">
        <v>14916</v>
      </c>
      <c r="B12646" s="11"/>
      <c r="C12646" s="11"/>
      <c r="D12646" s="11" t="s">
        <v>34831</v>
      </c>
      <c r="E12646" s="11" t="s">
        <v>23919</v>
      </c>
      <c r="F12646" s="11" t="s">
        <v>43354</v>
      </c>
    </row>
    <row r="12647" spans="1:6" x14ac:dyDescent="0.15">
      <c r="A12647" s="11" t="s">
        <v>14917</v>
      </c>
      <c r="B12647" s="11"/>
      <c r="C12647" s="11"/>
      <c r="D12647" s="11" t="s">
        <v>34832</v>
      </c>
      <c r="E12647" s="11" t="s">
        <v>23920</v>
      </c>
      <c r="F12647" s="11" t="s">
        <v>43355</v>
      </c>
    </row>
    <row r="12648" spans="1:6" x14ac:dyDescent="0.15">
      <c r="A12648" s="11" t="s">
        <v>14918</v>
      </c>
      <c r="B12648" s="11"/>
      <c r="C12648" s="11"/>
      <c r="D12648" s="11" t="s">
        <v>34833</v>
      </c>
      <c r="E12648" s="11" t="s">
        <v>23921</v>
      </c>
      <c r="F12648" s="11" t="s">
        <v>43356</v>
      </c>
    </row>
    <row r="12649" spans="1:6" x14ac:dyDescent="0.15">
      <c r="A12649" s="11" t="s">
        <v>14919</v>
      </c>
      <c r="B12649" s="11"/>
      <c r="C12649" s="11"/>
      <c r="D12649" s="11" t="s">
        <v>34834</v>
      </c>
      <c r="E12649" s="11" t="s">
        <v>23922</v>
      </c>
      <c r="F12649" s="11" t="s">
        <v>43357</v>
      </c>
    </row>
    <row r="12650" spans="1:6" x14ac:dyDescent="0.15">
      <c r="A12650" s="11" t="s">
        <v>14920</v>
      </c>
      <c r="B12650" s="11"/>
      <c r="C12650" s="11"/>
      <c r="D12650" s="11" t="s">
        <v>34835</v>
      </c>
      <c r="E12650" s="11" t="s">
        <v>23923</v>
      </c>
      <c r="F12650" s="11" t="s">
        <v>43358</v>
      </c>
    </row>
    <row r="12651" spans="1:6" x14ac:dyDescent="0.15">
      <c r="A12651" s="11" t="s">
        <v>14921</v>
      </c>
      <c r="B12651" s="11"/>
      <c r="C12651" s="11"/>
      <c r="D12651" s="11" t="s">
        <v>34836</v>
      </c>
      <c r="E12651" s="11" t="s">
        <v>23924</v>
      </c>
      <c r="F12651" s="11" t="s">
        <v>43359</v>
      </c>
    </row>
    <row r="12652" spans="1:6" x14ac:dyDescent="0.15">
      <c r="A12652" s="11" t="s">
        <v>14922</v>
      </c>
      <c r="B12652" s="11"/>
      <c r="C12652" s="11"/>
      <c r="D12652" s="11" t="s">
        <v>34837</v>
      </c>
      <c r="E12652" s="11" t="s">
        <v>23925</v>
      </c>
      <c r="F12652" s="11" t="s">
        <v>43360</v>
      </c>
    </row>
    <row r="12653" spans="1:6" x14ac:dyDescent="0.15">
      <c r="A12653" s="11" t="s">
        <v>14923</v>
      </c>
      <c r="B12653" s="11"/>
      <c r="C12653" s="11"/>
      <c r="D12653" s="11" t="s">
        <v>34838</v>
      </c>
      <c r="E12653" s="11" t="s">
        <v>23926</v>
      </c>
      <c r="F12653" s="11" t="s">
        <v>43361</v>
      </c>
    </row>
    <row r="12654" spans="1:6" x14ac:dyDescent="0.15">
      <c r="A12654" s="11" t="s">
        <v>14924</v>
      </c>
      <c r="B12654" s="11"/>
      <c r="C12654" s="11"/>
      <c r="D12654" s="11" t="s">
        <v>34839</v>
      </c>
      <c r="E12654" s="11" t="s">
        <v>23927</v>
      </c>
      <c r="F12654" s="11" t="s">
        <v>43362</v>
      </c>
    </row>
    <row r="12655" spans="1:6" x14ac:dyDescent="0.15">
      <c r="A12655" s="11" t="s">
        <v>14925</v>
      </c>
      <c r="B12655" s="11"/>
      <c r="C12655" s="11"/>
      <c r="D12655" s="11" t="s">
        <v>34839</v>
      </c>
      <c r="E12655" s="11" t="s">
        <v>23928</v>
      </c>
      <c r="F12655" s="11" t="s">
        <v>43362</v>
      </c>
    </row>
    <row r="12656" spans="1:6" x14ac:dyDescent="0.15">
      <c r="A12656" s="11" t="s">
        <v>14926</v>
      </c>
      <c r="B12656" s="11"/>
      <c r="C12656" s="11"/>
      <c r="D12656" s="11" t="s">
        <v>207</v>
      </c>
      <c r="E12656" s="11" t="s">
        <v>23929</v>
      </c>
      <c r="F12656" s="11" t="s">
        <v>43363</v>
      </c>
    </row>
    <row r="12657" spans="1:6" x14ac:dyDescent="0.15">
      <c r="A12657" s="11" t="s">
        <v>1128</v>
      </c>
      <c r="B12657" s="11"/>
      <c r="C12657" s="11"/>
      <c r="D12657" s="11" t="s">
        <v>207</v>
      </c>
      <c r="E12657" s="11" t="s">
        <v>207</v>
      </c>
      <c r="F12657" s="11" t="s">
        <v>40234</v>
      </c>
    </row>
    <row r="12658" spans="1:6" x14ac:dyDescent="0.15">
      <c r="A12658" s="11" t="s">
        <v>14927</v>
      </c>
      <c r="B12658" s="11"/>
      <c r="C12658" s="11"/>
      <c r="D12658" s="11" t="s">
        <v>34840</v>
      </c>
      <c r="E12658" s="11" t="s">
        <v>23930</v>
      </c>
      <c r="F12658" s="11" t="s">
        <v>43364</v>
      </c>
    </row>
    <row r="12659" spans="1:6" x14ac:dyDescent="0.15">
      <c r="A12659" s="11" t="s">
        <v>14928</v>
      </c>
      <c r="B12659" s="11"/>
      <c r="C12659" s="11"/>
      <c r="D12659" s="11" t="s">
        <v>34841</v>
      </c>
      <c r="E12659" s="11" t="s">
        <v>23931</v>
      </c>
      <c r="F12659" s="11" t="s">
        <v>43365</v>
      </c>
    </row>
    <row r="12660" spans="1:6" x14ac:dyDescent="0.15">
      <c r="A12660" s="11" t="s">
        <v>14929</v>
      </c>
      <c r="B12660" s="11"/>
      <c r="C12660" s="11"/>
      <c r="D12660" s="11" t="s">
        <v>34842</v>
      </c>
      <c r="E12660" s="11" t="s">
        <v>23932</v>
      </c>
      <c r="F12660" s="11" t="s">
        <v>43366</v>
      </c>
    </row>
    <row r="12661" spans="1:6" x14ac:dyDescent="0.15">
      <c r="A12661" s="11" t="s">
        <v>14930</v>
      </c>
      <c r="B12661" s="11"/>
      <c r="C12661" s="11"/>
      <c r="D12661" s="11" t="s">
        <v>34843</v>
      </c>
      <c r="E12661" s="11" t="s">
        <v>77</v>
      </c>
      <c r="F12661" s="11" t="s">
        <v>43367</v>
      </c>
    </row>
    <row r="12662" spans="1:6" x14ac:dyDescent="0.15">
      <c r="A12662" s="11" t="s">
        <v>14931</v>
      </c>
      <c r="B12662" s="11"/>
      <c r="C12662" s="11"/>
      <c r="D12662" s="11" t="s">
        <v>34843</v>
      </c>
      <c r="E12662" s="11" t="s">
        <v>77</v>
      </c>
      <c r="F12662" s="11" t="s">
        <v>43367</v>
      </c>
    </row>
    <row r="12663" spans="1:6" x14ac:dyDescent="0.15">
      <c r="A12663" s="11" t="s">
        <v>14932</v>
      </c>
      <c r="B12663" s="11"/>
      <c r="C12663" s="11"/>
      <c r="D12663" s="11" t="s">
        <v>34843</v>
      </c>
      <c r="E12663" s="11" t="s">
        <v>77</v>
      </c>
      <c r="F12663" s="11" t="s">
        <v>43367</v>
      </c>
    </row>
    <row r="12664" spans="1:6" x14ac:dyDescent="0.15">
      <c r="A12664" s="11" t="s">
        <v>14933</v>
      </c>
      <c r="B12664" s="11"/>
      <c r="C12664" s="11"/>
      <c r="D12664" s="11" t="s">
        <v>34843</v>
      </c>
      <c r="E12664" s="11" t="s">
        <v>77</v>
      </c>
      <c r="F12664" s="11" t="s">
        <v>43367</v>
      </c>
    </row>
    <row r="12665" spans="1:6" x14ac:dyDescent="0.15">
      <c r="A12665" s="11" t="s">
        <v>14934</v>
      </c>
      <c r="B12665" s="11"/>
      <c r="C12665" s="11"/>
      <c r="D12665" s="11" t="s">
        <v>34843</v>
      </c>
      <c r="E12665" s="11" t="s">
        <v>23933</v>
      </c>
      <c r="F12665" s="11" t="s">
        <v>43367</v>
      </c>
    </row>
    <row r="12666" spans="1:6" x14ac:dyDescent="0.15">
      <c r="A12666" s="11" t="s">
        <v>14935</v>
      </c>
      <c r="B12666" s="11"/>
      <c r="C12666" s="11"/>
      <c r="D12666" s="11" t="s">
        <v>34843</v>
      </c>
      <c r="E12666" s="11" t="s">
        <v>77</v>
      </c>
      <c r="F12666" s="11" t="s">
        <v>43367</v>
      </c>
    </row>
    <row r="12667" spans="1:6" x14ac:dyDescent="0.15">
      <c r="A12667" s="11" t="s">
        <v>14936</v>
      </c>
      <c r="B12667" s="11"/>
      <c r="C12667" s="11"/>
      <c r="D12667" s="11" t="s">
        <v>34844</v>
      </c>
      <c r="E12667" s="11" t="s">
        <v>23934</v>
      </c>
      <c r="F12667" s="11" t="s">
        <v>43368</v>
      </c>
    </row>
    <row r="12668" spans="1:6" x14ac:dyDescent="0.15">
      <c r="A12668" s="11" t="s">
        <v>14937</v>
      </c>
      <c r="B12668" s="11"/>
      <c r="C12668" s="11"/>
      <c r="D12668" s="11" t="s">
        <v>34845</v>
      </c>
      <c r="E12668" s="11" t="s">
        <v>23935</v>
      </c>
      <c r="F12668" s="11" t="s">
        <v>43369</v>
      </c>
    </row>
    <row r="12669" spans="1:6" x14ac:dyDescent="0.15">
      <c r="A12669" s="11" t="s">
        <v>14938</v>
      </c>
      <c r="B12669" s="11"/>
      <c r="C12669" s="11"/>
      <c r="D12669" s="11" t="s">
        <v>34846</v>
      </c>
      <c r="E12669" s="11" t="s">
        <v>23936</v>
      </c>
      <c r="F12669" s="11" t="s">
        <v>43370</v>
      </c>
    </row>
    <row r="12670" spans="1:6" x14ac:dyDescent="0.15">
      <c r="A12670" s="11" t="s">
        <v>14939</v>
      </c>
      <c r="B12670" s="11"/>
      <c r="C12670" s="11"/>
      <c r="D12670" s="11" t="s">
        <v>34847</v>
      </c>
      <c r="E12670" s="11" t="s">
        <v>23937</v>
      </c>
      <c r="F12670" s="11" t="s">
        <v>43371</v>
      </c>
    </row>
    <row r="12671" spans="1:6" x14ac:dyDescent="0.15">
      <c r="A12671" s="11" t="s">
        <v>14940</v>
      </c>
      <c r="B12671" s="11"/>
      <c r="C12671" s="11"/>
      <c r="D12671" s="11" t="s">
        <v>34848</v>
      </c>
      <c r="E12671" s="11" t="s">
        <v>23938</v>
      </c>
      <c r="F12671" s="11" t="s">
        <v>43372</v>
      </c>
    </row>
    <row r="12672" spans="1:6" x14ac:dyDescent="0.15">
      <c r="A12672" s="11" t="s">
        <v>14941</v>
      </c>
      <c r="B12672" s="11"/>
      <c r="C12672" s="11"/>
      <c r="D12672" s="11" t="s">
        <v>34849</v>
      </c>
      <c r="E12672" s="11" t="s">
        <v>23939</v>
      </c>
      <c r="F12672" s="11" t="s">
        <v>43373</v>
      </c>
    </row>
    <row r="12673" spans="1:6" x14ac:dyDescent="0.15">
      <c r="A12673" s="11" t="s">
        <v>14942</v>
      </c>
      <c r="B12673" s="11"/>
      <c r="C12673" s="11"/>
      <c r="D12673" s="11" t="s">
        <v>34850</v>
      </c>
      <c r="E12673" s="11" t="s">
        <v>3006</v>
      </c>
      <c r="F12673" s="11" t="s">
        <v>43374</v>
      </c>
    </row>
    <row r="12674" spans="1:6" x14ac:dyDescent="0.15">
      <c r="A12674" s="11" t="s">
        <v>14943</v>
      </c>
      <c r="B12674" s="11"/>
      <c r="C12674" s="11"/>
      <c r="D12674" s="11" t="s">
        <v>34851</v>
      </c>
      <c r="E12674" s="11" t="s">
        <v>23940</v>
      </c>
      <c r="F12674" s="11" t="s">
        <v>43375</v>
      </c>
    </row>
    <row r="12675" spans="1:6" x14ac:dyDescent="0.15">
      <c r="A12675" s="11" t="s">
        <v>14944</v>
      </c>
      <c r="B12675" s="11"/>
      <c r="C12675" s="11"/>
      <c r="D12675" s="11" t="s">
        <v>34852</v>
      </c>
      <c r="E12675" s="11" t="s">
        <v>23941</v>
      </c>
      <c r="F12675" s="11" t="s">
        <v>43376</v>
      </c>
    </row>
    <row r="12676" spans="1:6" x14ac:dyDescent="0.15">
      <c r="A12676" s="11" t="s">
        <v>14945</v>
      </c>
      <c r="B12676" s="11"/>
      <c r="C12676" s="11"/>
      <c r="D12676" s="11" t="s">
        <v>34853</v>
      </c>
      <c r="E12676" s="11" t="s">
        <v>23942</v>
      </c>
      <c r="F12676" s="11" t="s">
        <v>43377</v>
      </c>
    </row>
    <row r="12677" spans="1:6" x14ac:dyDescent="0.15">
      <c r="A12677" s="11" t="s">
        <v>14946</v>
      </c>
      <c r="B12677" s="11"/>
      <c r="C12677" s="11"/>
      <c r="D12677" s="11" t="s">
        <v>34854</v>
      </c>
      <c r="E12677" s="11" t="s">
        <v>23943</v>
      </c>
      <c r="F12677" s="11" t="s">
        <v>43378</v>
      </c>
    </row>
    <row r="12678" spans="1:6" x14ac:dyDescent="0.15">
      <c r="A12678" s="11" t="s">
        <v>14947</v>
      </c>
      <c r="B12678" s="11"/>
      <c r="C12678" s="11"/>
      <c r="D12678" s="11" t="s">
        <v>34854</v>
      </c>
      <c r="E12678" s="11" t="s">
        <v>23943</v>
      </c>
      <c r="F12678" s="11" t="s">
        <v>43378</v>
      </c>
    </row>
    <row r="12679" spans="1:6" x14ac:dyDescent="0.15">
      <c r="A12679" s="11" t="s">
        <v>14948</v>
      </c>
      <c r="B12679" s="11"/>
      <c r="C12679" s="11"/>
      <c r="D12679" s="11" t="s">
        <v>34855</v>
      </c>
      <c r="E12679" s="11" t="s">
        <v>1697</v>
      </c>
      <c r="F12679" s="11" t="s">
        <v>43379</v>
      </c>
    </row>
    <row r="12680" spans="1:6" x14ac:dyDescent="0.15">
      <c r="A12680" s="11" t="s">
        <v>14949</v>
      </c>
      <c r="B12680" s="11"/>
      <c r="C12680" s="11"/>
      <c r="D12680" s="11" t="s">
        <v>34855</v>
      </c>
      <c r="E12680" s="11" t="s">
        <v>1697</v>
      </c>
      <c r="F12680" s="11" t="s">
        <v>43379</v>
      </c>
    </row>
    <row r="12681" spans="1:6" x14ac:dyDescent="0.15">
      <c r="A12681" s="11" t="s">
        <v>14950</v>
      </c>
      <c r="B12681" s="11"/>
      <c r="C12681" s="11"/>
      <c r="D12681" s="11" t="s">
        <v>34855</v>
      </c>
      <c r="E12681" s="11" t="s">
        <v>1697</v>
      </c>
      <c r="F12681" s="11" t="s">
        <v>43379</v>
      </c>
    </row>
    <row r="12682" spans="1:6" x14ac:dyDescent="0.15">
      <c r="A12682" s="11" t="s">
        <v>14951</v>
      </c>
      <c r="B12682" s="11"/>
      <c r="C12682" s="11"/>
      <c r="D12682" s="11" t="s">
        <v>34855</v>
      </c>
      <c r="E12682" s="11" t="s">
        <v>1697</v>
      </c>
      <c r="F12682" s="11" t="s">
        <v>43379</v>
      </c>
    </row>
    <row r="12683" spans="1:6" x14ac:dyDescent="0.15">
      <c r="A12683" s="11" t="s">
        <v>14952</v>
      </c>
      <c r="B12683" s="11"/>
      <c r="C12683" s="11"/>
      <c r="D12683" s="11" t="s">
        <v>34855</v>
      </c>
      <c r="E12683" s="11" t="s">
        <v>1697</v>
      </c>
      <c r="F12683" s="11" t="s">
        <v>43379</v>
      </c>
    </row>
    <row r="12684" spans="1:6" x14ac:dyDescent="0.15">
      <c r="A12684" s="11" t="s">
        <v>14953</v>
      </c>
      <c r="B12684" s="11"/>
      <c r="C12684" s="11"/>
      <c r="D12684" s="11" t="s">
        <v>34856</v>
      </c>
      <c r="E12684" s="11" t="s">
        <v>3016</v>
      </c>
      <c r="F12684" s="11" t="s">
        <v>43380</v>
      </c>
    </row>
    <row r="12685" spans="1:6" x14ac:dyDescent="0.15">
      <c r="A12685" s="11" t="s">
        <v>14954</v>
      </c>
      <c r="B12685" s="11"/>
      <c r="C12685" s="11"/>
      <c r="D12685" s="11" t="s">
        <v>34857</v>
      </c>
      <c r="E12685" s="11" t="s">
        <v>23944</v>
      </c>
      <c r="F12685" s="11" t="s">
        <v>43381</v>
      </c>
    </row>
    <row r="12686" spans="1:6" x14ac:dyDescent="0.15">
      <c r="A12686" s="11" t="s">
        <v>14955</v>
      </c>
      <c r="B12686" s="11"/>
      <c r="C12686" s="11"/>
      <c r="D12686" s="11" t="s">
        <v>34858</v>
      </c>
      <c r="E12686" s="11" t="s">
        <v>23945</v>
      </c>
      <c r="F12686" s="11" t="s">
        <v>43382</v>
      </c>
    </row>
    <row r="12687" spans="1:6" x14ac:dyDescent="0.15">
      <c r="A12687" s="11" t="s">
        <v>832</v>
      </c>
      <c r="B12687" s="11"/>
      <c r="C12687" s="11"/>
      <c r="D12687" s="11" t="s">
        <v>34859</v>
      </c>
      <c r="E12687" s="11" t="s">
        <v>23946</v>
      </c>
      <c r="F12687" s="11" t="s">
        <v>43383</v>
      </c>
    </row>
    <row r="12688" spans="1:6" x14ac:dyDescent="0.15">
      <c r="A12688" s="11" t="s">
        <v>14956</v>
      </c>
      <c r="B12688" s="11"/>
      <c r="C12688" s="11"/>
      <c r="D12688" s="11" t="s">
        <v>34860</v>
      </c>
      <c r="E12688" s="11" t="s">
        <v>1510</v>
      </c>
      <c r="F12688" s="11" t="s">
        <v>43384</v>
      </c>
    </row>
    <row r="12689" spans="1:6" x14ac:dyDescent="0.15">
      <c r="A12689" s="11" t="s">
        <v>14957</v>
      </c>
      <c r="B12689" s="11"/>
      <c r="C12689" s="11"/>
      <c r="D12689" s="11" t="s">
        <v>34861</v>
      </c>
      <c r="E12689" s="11" t="s">
        <v>23947</v>
      </c>
      <c r="F12689" s="11" t="s">
        <v>43385</v>
      </c>
    </row>
    <row r="12690" spans="1:6" x14ac:dyDescent="0.15">
      <c r="A12690" s="11" t="s">
        <v>14958</v>
      </c>
      <c r="B12690" s="11"/>
      <c r="C12690" s="11"/>
      <c r="D12690" s="11" t="s">
        <v>34862</v>
      </c>
      <c r="E12690" s="11" t="s">
        <v>3006</v>
      </c>
      <c r="F12690" s="11" t="s">
        <v>41891</v>
      </c>
    </row>
    <row r="12691" spans="1:6" x14ac:dyDescent="0.15">
      <c r="A12691" s="11" t="s">
        <v>14959</v>
      </c>
      <c r="B12691" s="11"/>
      <c r="C12691" s="11"/>
      <c r="D12691" s="11" t="s">
        <v>34863</v>
      </c>
      <c r="E12691" s="11" t="s">
        <v>23948</v>
      </c>
      <c r="F12691" s="11" t="s">
        <v>43386</v>
      </c>
    </row>
    <row r="12692" spans="1:6" x14ac:dyDescent="0.15">
      <c r="A12692" s="11" t="s">
        <v>14960</v>
      </c>
      <c r="B12692" s="11"/>
      <c r="C12692" s="11"/>
      <c r="D12692" s="11" t="s">
        <v>34864</v>
      </c>
      <c r="E12692" s="11" t="s">
        <v>23949</v>
      </c>
      <c r="F12692" s="11" t="s">
        <v>43387</v>
      </c>
    </row>
    <row r="12693" spans="1:6" x14ac:dyDescent="0.15">
      <c r="A12693" s="11" t="s">
        <v>14961</v>
      </c>
      <c r="B12693" s="11"/>
      <c r="C12693" s="11"/>
      <c r="D12693" s="11" t="s">
        <v>34865</v>
      </c>
      <c r="E12693" s="11" t="s">
        <v>23950</v>
      </c>
      <c r="F12693" s="11" t="s">
        <v>43388</v>
      </c>
    </row>
    <row r="12694" spans="1:6" x14ac:dyDescent="0.15">
      <c r="A12694" s="11" t="s">
        <v>14962</v>
      </c>
      <c r="B12694" s="11"/>
      <c r="C12694" s="11"/>
      <c r="D12694" s="11" t="s">
        <v>34866</v>
      </c>
      <c r="E12694" s="11" t="s">
        <v>23951</v>
      </c>
      <c r="F12694" s="11" t="s">
        <v>43389</v>
      </c>
    </row>
    <row r="12695" spans="1:6" x14ac:dyDescent="0.15">
      <c r="A12695" s="11" t="s">
        <v>14963</v>
      </c>
      <c r="B12695" s="11"/>
      <c r="C12695" s="11"/>
      <c r="D12695" s="11" t="s">
        <v>34867</v>
      </c>
      <c r="E12695" s="11" t="s">
        <v>23952</v>
      </c>
      <c r="F12695" s="11" t="s">
        <v>43390</v>
      </c>
    </row>
    <row r="12696" spans="1:6" x14ac:dyDescent="0.15">
      <c r="A12696" s="11" t="s">
        <v>14964</v>
      </c>
      <c r="B12696" s="11"/>
      <c r="C12696" s="11"/>
      <c r="D12696" s="11" t="s">
        <v>34868</v>
      </c>
      <c r="E12696" s="11" t="s">
        <v>23953</v>
      </c>
      <c r="F12696" s="11" t="s">
        <v>43391</v>
      </c>
    </row>
    <row r="12697" spans="1:6" x14ac:dyDescent="0.15">
      <c r="A12697" s="11" t="s">
        <v>14965</v>
      </c>
      <c r="B12697" s="11"/>
      <c r="C12697" s="11"/>
      <c r="D12697" s="11" t="s">
        <v>34869</v>
      </c>
      <c r="E12697" s="11" t="s">
        <v>23954</v>
      </c>
      <c r="F12697" s="11" t="s">
        <v>43392</v>
      </c>
    </row>
    <row r="12698" spans="1:6" x14ac:dyDescent="0.15">
      <c r="A12698" s="11" t="s">
        <v>14966</v>
      </c>
      <c r="B12698" s="11"/>
      <c r="C12698" s="11"/>
      <c r="D12698" s="11" t="s">
        <v>34870</v>
      </c>
      <c r="E12698" s="11" t="s">
        <v>23955</v>
      </c>
      <c r="F12698" s="11" t="s">
        <v>43393</v>
      </c>
    </row>
    <row r="12699" spans="1:6" x14ac:dyDescent="0.15">
      <c r="A12699" s="11" t="s">
        <v>14967</v>
      </c>
      <c r="B12699" s="11"/>
      <c r="C12699" s="11"/>
      <c r="D12699" s="11" t="s">
        <v>34871</v>
      </c>
      <c r="E12699" s="11" t="s">
        <v>23956</v>
      </c>
      <c r="F12699" s="11" t="s">
        <v>43394</v>
      </c>
    </row>
    <row r="12700" spans="1:6" x14ac:dyDescent="0.15">
      <c r="A12700" s="11" t="s">
        <v>14968</v>
      </c>
      <c r="B12700" s="11"/>
      <c r="C12700" s="11"/>
      <c r="D12700" s="11" t="s">
        <v>34872</v>
      </c>
      <c r="E12700" s="11" t="s">
        <v>23957</v>
      </c>
      <c r="F12700" s="11" t="s">
        <v>43395</v>
      </c>
    </row>
    <row r="12701" spans="1:6" x14ac:dyDescent="0.15">
      <c r="A12701" s="11" t="s">
        <v>14969</v>
      </c>
      <c r="B12701" s="11"/>
      <c r="C12701" s="11"/>
      <c r="D12701" s="11" t="s">
        <v>34873</v>
      </c>
      <c r="E12701" s="11" t="s">
        <v>23958</v>
      </c>
      <c r="F12701" s="11" t="s">
        <v>43396</v>
      </c>
    </row>
    <row r="12702" spans="1:6" x14ac:dyDescent="0.15">
      <c r="A12702" s="11" t="s">
        <v>14970</v>
      </c>
      <c r="B12702" s="11"/>
      <c r="C12702" s="11"/>
      <c r="D12702" s="11" t="s">
        <v>34874</v>
      </c>
      <c r="E12702" s="11" t="s">
        <v>2060</v>
      </c>
      <c r="F12702" s="11" t="s">
        <v>43397</v>
      </c>
    </row>
    <row r="12703" spans="1:6" x14ac:dyDescent="0.15">
      <c r="A12703" s="11" t="s">
        <v>14971</v>
      </c>
      <c r="B12703" s="11"/>
      <c r="C12703" s="11"/>
      <c r="D12703" s="11" t="s">
        <v>34874</v>
      </c>
      <c r="E12703" s="11" t="s">
        <v>2060</v>
      </c>
      <c r="F12703" s="11" t="s">
        <v>43397</v>
      </c>
    </row>
    <row r="12704" spans="1:6" x14ac:dyDescent="0.15">
      <c r="A12704" s="11" t="s">
        <v>14972</v>
      </c>
      <c r="B12704" s="11"/>
      <c r="C12704" s="11"/>
      <c r="D12704" s="11" t="s">
        <v>34875</v>
      </c>
      <c r="E12704" s="11" t="s">
        <v>23959</v>
      </c>
      <c r="F12704" s="11" t="s">
        <v>43398</v>
      </c>
    </row>
    <row r="12705" spans="1:6" x14ac:dyDescent="0.15">
      <c r="A12705" s="11" t="s">
        <v>14973</v>
      </c>
      <c r="B12705" s="11"/>
      <c r="C12705" s="11"/>
      <c r="D12705" s="11" t="s">
        <v>34876</v>
      </c>
      <c r="E12705" s="11" t="s">
        <v>23960</v>
      </c>
      <c r="F12705" s="11" t="s">
        <v>43399</v>
      </c>
    </row>
    <row r="12706" spans="1:6" x14ac:dyDescent="0.15">
      <c r="A12706" s="11" t="s">
        <v>14974</v>
      </c>
      <c r="B12706" s="11"/>
      <c r="C12706" s="11"/>
      <c r="D12706" s="11" t="s">
        <v>34877</v>
      </c>
      <c r="E12706" s="11" t="s">
        <v>23961</v>
      </c>
      <c r="F12706" s="11" t="s">
        <v>43400</v>
      </c>
    </row>
    <row r="12707" spans="1:6" x14ac:dyDescent="0.15">
      <c r="A12707" s="11" t="s">
        <v>14975</v>
      </c>
      <c r="B12707" s="11"/>
      <c r="C12707" s="11"/>
      <c r="D12707" s="11" t="s">
        <v>34878</v>
      </c>
      <c r="E12707" s="11" t="s">
        <v>23962</v>
      </c>
      <c r="F12707" s="11" t="s">
        <v>43401</v>
      </c>
    </row>
    <row r="12708" spans="1:6" x14ac:dyDescent="0.15">
      <c r="A12708" s="11" t="s">
        <v>14976</v>
      </c>
      <c r="B12708" s="11"/>
      <c r="C12708" s="11"/>
      <c r="D12708" s="11" t="s">
        <v>34878</v>
      </c>
      <c r="E12708" s="11" t="s">
        <v>23962</v>
      </c>
      <c r="F12708" s="11" t="s">
        <v>43401</v>
      </c>
    </row>
    <row r="12709" spans="1:6" x14ac:dyDescent="0.15">
      <c r="A12709" s="11" t="s">
        <v>14977</v>
      </c>
      <c r="B12709" s="11"/>
      <c r="C12709" s="11"/>
      <c r="D12709" s="11" t="s">
        <v>34879</v>
      </c>
      <c r="E12709" s="11" t="s">
        <v>23963</v>
      </c>
      <c r="F12709" s="11" t="s">
        <v>43402</v>
      </c>
    </row>
    <row r="12710" spans="1:6" x14ac:dyDescent="0.15">
      <c r="A12710" s="11" t="s">
        <v>14978</v>
      </c>
      <c r="B12710" s="11"/>
      <c r="C12710" s="11"/>
      <c r="D12710" s="11" t="s">
        <v>34880</v>
      </c>
      <c r="E12710" s="11" t="s">
        <v>23964</v>
      </c>
      <c r="F12710" s="11" t="s">
        <v>43403</v>
      </c>
    </row>
    <row r="12711" spans="1:6" x14ac:dyDescent="0.15">
      <c r="A12711" s="11" t="s">
        <v>14979</v>
      </c>
      <c r="B12711" s="11"/>
      <c r="C12711" s="11"/>
      <c r="D12711" s="11" t="s">
        <v>34881</v>
      </c>
      <c r="E12711" s="11" t="s">
        <v>23965</v>
      </c>
      <c r="F12711" s="11" t="s">
        <v>43404</v>
      </c>
    </row>
    <row r="12712" spans="1:6" x14ac:dyDescent="0.15">
      <c r="A12712" s="11" t="s">
        <v>14980</v>
      </c>
      <c r="B12712" s="11"/>
      <c r="C12712" s="11"/>
      <c r="D12712" s="11" t="s">
        <v>34882</v>
      </c>
      <c r="E12712" s="11" t="s">
        <v>23966</v>
      </c>
      <c r="F12712" s="11" t="s">
        <v>43405</v>
      </c>
    </row>
    <row r="12713" spans="1:6" x14ac:dyDescent="0.15">
      <c r="A12713" s="11" t="s">
        <v>14981</v>
      </c>
      <c r="B12713" s="11"/>
      <c r="C12713" s="11"/>
      <c r="D12713" s="11" t="s">
        <v>34883</v>
      </c>
      <c r="E12713" s="11" t="s">
        <v>23967</v>
      </c>
      <c r="F12713" s="11" t="s">
        <v>43406</v>
      </c>
    </row>
    <row r="12714" spans="1:6" x14ac:dyDescent="0.15">
      <c r="A12714" s="11" t="s">
        <v>14982</v>
      </c>
      <c r="B12714" s="11"/>
      <c r="C12714" s="11"/>
      <c r="D12714" s="11" t="s">
        <v>34884</v>
      </c>
      <c r="E12714" s="11" t="s">
        <v>23968</v>
      </c>
      <c r="F12714" s="11" t="s">
        <v>43407</v>
      </c>
    </row>
    <row r="12715" spans="1:6" x14ac:dyDescent="0.15">
      <c r="A12715" s="11" t="s">
        <v>14983</v>
      </c>
      <c r="B12715" s="11"/>
      <c r="C12715" s="11"/>
      <c r="D12715" s="11" t="s">
        <v>34884</v>
      </c>
      <c r="E12715" s="11" t="s">
        <v>323</v>
      </c>
      <c r="F12715" s="11" t="s">
        <v>43407</v>
      </c>
    </row>
    <row r="12716" spans="1:6" x14ac:dyDescent="0.15">
      <c r="A12716" s="11" t="s">
        <v>14984</v>
      </c>
      <c r="B12716" s="11"/>
      <c r="C12716" s="11"/>
      <c r="D12716" s="11" t="s">
        <v>34884</v>
      </c>
      <c r="E12716" s="11" t="s">
        <v>23969</v>
      </c>
      <c r="F12716" s="11" t="s">
        <v>43407</v>
      </c>
    </row>
    <row r="12717" spans="1:6" x14ac:dyDescent="0.15">
      <c r="A12717" s="11" t="s">
        <v>14985</v>
      </c>
      <c r="B12717" s="11"/>
      <c r="C12717" s="11"/>
      <c r="D12717" s="11" t="s">
        <v>34884</v>
      </c>
      <c r="E12717" s="11" t="s">
        <v>23933</v>
      </c>
      <c r="F12717" s="11" t="s">
        <v>43407</v>
      </c>
    </row>
    <row r="12718" spans="1:6" x14ac:dyDescent="0.15">
      <c r="A12718" s="11" t="s">
        <v>14986</v>
      </c>
      <c r="B12718" s="11"/>
      <c r="C12718" s="11"/>
      <c r="D12718" s="11" t="s">
        <v>34884</v>
      </c>
      <c r="E12718" s="11" t="s">
        <v>23970</v>
      </c>
      <c r="F12718" s="11" t="s">
        <v>43407</v>
      </c>
    </row>
    <row r="12719" spans="1:6" x14ac:dyDescent="0.15">
      <c r="A12719" s="11" t="s">
        <v>14987</v>
      </c>
      <c r="B12719" s="11"/>
      <c r="C12719" s="11"/>
      <c r="D12719" s="11" t="s">
        <v>34885</v>
      </c>
      <c r="E12719" s="11" t="s">
        <v>23968</v>
      </c>
      <c r="F12719" s="11" t="s">
        <v>43407</v>
      </c>
    </row>
    <row r="12720" spans="1:6" x14ac:dyDescent="0.15">
      <c r="A12720" s="11" t="s">
        <v>14988</v>
      </c>
      <c r="B12720" s="11"/>
      <c r="C12720" s="11"/>
      <c r="D12720" s="11" t="s">
        <v>34886</v>
      </c>
      <c r="E12720" s="11" t="s">
        <v>23971</v>
      </c>
      <c r="F12720" s="11" t="s">
        <v>43408</v>
      </c>
    </row>
    <row r="12721" spans="1:6" x14ac:dyDescent="0.15">
      <c r="A12721" s="11" t="s">
        <v>14989</v>
      </c>
      <c r="B12721" s="11"/>
      <c r="C12721" s="11"/>
      <c r="D12721" s="11" t="s">
        <v>34887</v>
      </c>
      <c r="E12721" s="11" t="s">
        <v>23972</v>
      </c>
      <c r="F12721" s="11" t="s">
        <v>43409</v>
      </c>
    </row>
    <row r="12722" spans="1:6" x14ac:dyDescent="0.15">
      <c r="A12722" s="11" t="s">
        <v>14990</v>
      </c>
      <c r="B12722" s="11"/>
      <c r="C12722" s="11"/>
      <c r="D12722" s="11" t="s">
        <v>34888</v>
      </c>
      <c r="E12722" s="11" t="s">
        <v>23973</v>
      </c>
      <c r="F12722" s="11" t="s">
        <v>43410</v>
      </c>
    </row>
    <row r="12723" spans="1:6" x14ac:dyDescent="0.15">
      <c r="A12723" s="11" t="s">
        <v>14991</v>
      </c>
      <c r="B12723" s="11"/>
      <c r="C12723" s="11"/>
      <c r="D12723" s="11" t="s">
        <v>34889</v>
      </c>
      <c r="E12723" s="11" t="s">
        <v>23974</v>
      </c>
      <c r="F12723" s="11" t="s">
        <v>43411</v>
      </c>
    </row>
    <row r="12724" spans="1:6" x14ac:dyDescent="0.15">
      <c r="A12724" s="11" t="s">
        <v>14992</v>
      </c>
      <c r="B12724" s="11"/>
      <c r="C12724" s="11"/>
      <c r="D12724" s="11" t="s">
        <v>34890</v>
      </c>
      <c r="E12724" s="11" t="s">
        <v>23975</v>
      </c>
      <c r="F12724" s="11" t="s">
        <v>43412</v>
      </c>
    </row>
    <row r="12725" spans="1:6" x14ac:dyDescent="0.15">
      <c r="A12725" s="11" t="s">
        <v>14993</v>
      </c>
      <c r="B12725" s="11"/>
      <c r="C12725" s="11"/>
      <c r="D12725" s="11" t="s">
        <v>34891</v>
      </c>
      <c r="E12725" s="11" t="s">
        <v>23976</v>
      </c>
      <c r="F12725" s="11" t="s">
        <v>43413</v>
      </c>
    </row>
    <row r="12726" spans="1:6" x14ac:dyDescent="0.15">
      <c r="A12726" s="11" t="s">
        <v>14994</v>
      </c>
      <c r="B12726" s="11"/>
      <c r="C12726" s="11"/>
      <c r="D12726" s="11" t="s">
        <v>34892</v>
      </c>
      <c r="E12726" s="11" t="s">
        <v>23977</v>
      </c>
      <c r="F12726" s="11" t="s">
        <v>43414</v>
      </c>
    </row>
    <row r="12727" spans="1:6" x14ac:dyDescent="0.15">
      <c r="A12727" s="11" t="s">
        <v>14995</v>
      </c>
      <c r="B12727" s="11"/>
      <c r="C12727" s="11"/>
      <c r="D12727" s="11" t="s">
        <v>34893</v>
      </c>
      <c r="E12727" s="11" t="s">
        <v>23978</v>
      </c>
      <c r="F12727" s="11" t="s">
        <v>43415</v>
      </c>
    </row>
    <row r="12728" spans="1:6" x14ac:dyDescent="0.15">
      <c r="A12728" s="11" t="s">
        <v>14996</v>
      </c>
      <c r="B12728" s="11"/>
      <c r="C12728" s="11"/>
      <c r="D12728" s="11" t="s">
        <v>34893</v>
      </c>
      <c r="E12728" s="11" t="s">
        <v>23978</v>
      </c>
      <c r="F12728" s="11" t="s">
        <v>43415</v>
      </c>
    </row>
    <row r="12729" spans="1:6" x14ac:dyDescent="0.15">
      <c r="A12729" s="11" t="s">
        <v>14997</v>
      </c>
      <c r="B12729" s="11"/>
      <c r="C12729" s="11"/>
      <c r="D12729" s="11" t="s">
        <v>34893</v>
      </c>
      <c r="E12729" s="11" t="s">
        <v>23978</v>
      </c>
      <c r="F12729" s="11" t="s">
        <v>43415</v>
      </c>
    </row>
    <row r="12730" spans="1:6" x14ac:dyDescent="0.15">
      <c r="A12730" s="11" t="s">
        <v>14998</v>
      </c>
      <c r="B12730" s="11"/>
      <c r="C12730" s="11"/>
      <c r="D12730" s="11" t="s">
        <v>34893</v>
      </c>
      <c r="E12730" s="11" t="s">
        <v>2954</v>
      </c>
      <c r="F12730" s="11" t="s">
        <v>43415</v>
      </c>
    </row>
    <row r="12731" spans="1:6" x14ac:dyDescent="0.15">
      <c r="A12731" s="11" t="s">
        <v>14999</v>
      </c>
      <c r="B12731" s="11"/>
      <c r="C12731" s="11"/>
      <c r="D12731" s="11" t="s">
        <v>34893</v>
      </c>
      <c r="E12731" s="11" t="s">
        <v>2954</v>
      </c>
      <c r="F12731" s="11" t="s">
        <v>43415</v>
      </c>
    </row>
    <row r="12732" spans="1:6" x14ac:dyDescent="0.15">
      <c r="A12732" s="11" t="s">
        <v>15000</v>
      </c>
      <c r="B12732" s="11"/>
      <c r="C12732" s="11"/>
      <c r="D12732" s="11" t="s">
        <v>34893</v>
      </c>
      <c r="E12732" s="11" t="s">
        <v>2954</v>
      </c>
      <c r="F12732" s="11" t="s">
        <v>43415</v>
      </c>
    </row>
    <row r="12733" spans="1:6" x14ac:dyDescent="0.15">
      <c r="A12733" s="11" t="s">
        <v>15001</v>
      </c>
      <c r="B12733" s="11"/>
      <c r="C12733" s="11"/>
      <c r="D12733" s="11" t="s">
        <v>34894</v>
      </c>
      <c r="E12733" s="11" t="s">
        <v>23979</v>
      </c>
      <c r="F12733" s="11" t="s">
        <v>43416</v>
      </c>
    </row>
    <row r="12734" spans="1:6" x14ac:dyDescent="0.15">
      <c r="A12734" s="11" t="s">
        <v>15002</v>
      </c>
      <c r="B12734" s="11"/>
      <c r="C12734" s="11"/>
      <c r="D12734" s="11" t="s">
        <v>34895</v>
      </c>
      <c r="E12734" s="11" t="s">
        <v>23980</v>
      </c>
      <c r="F12734" s="11" t="s">
        <v>43417</v>
      </c>
    </row>
    <row r="12735" spans="1:6" x14ac:dyDescent="0.15">
      <c r="A12735" s="11" t="s">
        <v>15003</v>
      </c>
      <c r="B12735" s="11"/>
      <c r="C12735" s="11"/>
      <c r="D12735" s="11" t="s">
        <v>34896</v>
      </c>
      <c r="E12735" s="11" t="s">
        <v>23981</v>
      </c>
      <c r="F12735" s="11" t="s">
        <v>43418</v>
      </c>
    </row>
    <row r="12736" spans="1:6" x14ac:dyDescent="0.15">
      <c r="A12736" s="11" t="s">
        <v>15004</v>
      </c>
      <c r="B12736" s="11"/>
      <c r="C12736" s="11"/>
      <c r="D12736" s="11" t="s">
        <v>34897</v>
      </c>
      <c r="E12736" s="11" t="s">
        <v>23982</v>
      </c>
      <c r="F12736" s="11" t="s">
        <v>43419</v>
      </c>
    </row>
    <row r="12737" spans="1:6" x14ac:dyDescent="0.15">
      <c r="A12737" s="11" t="s">
        <v>15005</v>
      </c>
      <c r="B12737" s="11"/>
      <c r="C12737" s="11"/>
      <c r="D12737" s="11" t="s">
        <v>34898</v>
      </c>
      <c r="E12737" s="11" t="s">
        <v>23983</v>
      </c>
      <c r="F12737" s="11" t="s">
        <v>43420</v>
      </c>
    </row>
    <row r="12738" spans="1:6" x14ac:dyDescent="0.15">
      <c r="A12738" s="11" t="s">
        <v>15006</v>
      </c>
      <c r="B12738" s="11"/>
      <c r="C12738" s="11"/>
      <c r="D12738" s="11" t="s">
        <v>34898</v>
      </c>
      <c r="E12738" s="11" t="s">
        <v>23983</v>
      </c>
      <c r="F12738" s="11" t="s">
        <v>43420</v>
      </c>
    </row>
    <row r="12739" spans="1:6" x14ac:dyDescent="0.15">
      <c r="A12739" s="11" t="s">
        <v>15007</v>
      </c>
      <c r="B12739" s="11"/>
      <c r="C12739" s="11"/>
      <c r="D12739" s="11" t="s">
        <v>34899</v>
      </c>
      <c r="E12739" s="11" t="s">
        <v>23984</v>
      </c>
      <c r="F12739" s="11" t="s">
        <v>43421</v>
      </c>
    </row>
    <row r="12740" spans="1:6" x14ac:dyDescent="0.15">
      <c r="A12740" s="11" t="s">
        <v>941</v>
      </c>
      <c r="B12740" s="11"/>
      <c r="C12740" s="11"/>
      <c r="D12740" s="11" t="s">
        <v>34900</v>
      </c>
      <c r="E12740" s="11" t="s">
        <v>1994</v>
      </c>
      <c r="F12740" s="11" t="s">
        <v>43422</v>
      </c>
    </row>
    <row r="12741" spans="1:6" x14ac:dyDescent="0.15">
      <c r="A12741" s="11" t="s">
        <v>1204</v>
      </c>
      <c r="B12741" s="11"/>
      <c r="C12741" s="11"/>
      <c r="D12741" s="11" t="s">
        <v>34901</v>
      </c>
      <c r="E12741" s="11" t="s">
        <v>2324</v>
      </c>
      <c r="F12741" s="11" t="s">
        <v>43423</v>
      </c>
    </row>
    <row r="12742" spans="1:6" x14ac:dyDescent="0.15">
      <c r="A12742" s="11" t="s">
        <v>15008</v>
      </c>
      <c r="B12742" s="11"/>
      <c r="C12742" s="11"/>
      <c r="D12742" s="11" t="s">
        <v>23985</v>
      </c>
      <c r="E12742" s="11" t="s">
        <v>23985</v>
      </c>
      <c r="F12742" s="11" t="s">
        <v>23985</v>
      </c>
    </row>
    <row r="12743" spans="1:6" x14ac:dyDescent="0.15">
      <c r="A12743" s="11" t="s">
        <v>15009</v>
      </c>
      <c r="B12743" s="11"/>
      <c r="C12743" s="11"/>
      <c r="D12743" s="11" t="s">
        <v>34902</v>
      </c>
      <c r="E12743" s="11" t="s">
        <v>2681</v>
      </c>
      <c r="F12743" s="11" t="s">
        <v>43424</v>
      </c>
    </row>
    <row r="12744" spans="1:6" x14ac:dyDescent="0.15">
      <c r="A12744" s="11" t="s">
        <v>15010</v>
      </c>
      <c r="B12744" s="11"/>
      <c r="C12744" s="11"/>
      <c r="D12744" s="11" t="s">
        <v>34903</v>
      </c>
      <c r="E12744" s="11" t="s">
        <v>23986</v>
      </c>
      <c r="F12744" s="11" t="s">
        <v>43425</v>
      </c>
    </row>
    <row r="12745" spans="1:6" x14ac:dyDescent="0.15">
      <c r="A12745" s="11" t="s">
        <v>15011</v>
      </c>
      <c r="B12745" s="11"/>
      <c r="C12745" s="11"/>
      <c r="D12745" s="11" t="s">
        <v>23987</v>
      </c>
      <c r="E12745" s="11" t="s">
        <v>23987</v>
      </c>
      <c r="F12745" s="11" t="s">
        <v>23987</v>
      </c>
    </row>
    <row r="12746" spans="1:6" x14ac:dyDescent="0.15">
      <c r="A12746" s="11" t="s">
        <v>15012</v>
      </c>
      <c r="B12746" s="11"/>
      <c r="C12746" s="11"/>
      <c r="D12746" s="11" t="s">
        <v>116</v>
      </c>
      <c r="E12746" s="11" t="s">
        <v>118</v>
      </c>
      <c r="F12746" s="11" t="s">
        <v>116</v>
      </c>
    </row>
    <row r="12747" spans="1:6" x14ac:dyDescent="0.15">
      <c r="A12747" s="11" t="s">
        <v>15013</v>
      </c>
      <c r="B12747" s="11"/>
      <c r="C12747" s="11"/>
      <c r="D12747" s="11" t="s">
        <v>116</v>
      </c>
      <c r="E12747" s="11" t="s">
        <v>19831</v>
      </c>
      <c r="F12747" s="11" t="s">
        <v>116</v>
      </c>
    </row>
    <row r="12748" spans="1:6" x14ac:dyDescent="0.15">
      <c r="A12748" s="11" t="s">
        <v>15014</v>
      </c>
      <c r="B12748" s="11"/>
      <c r="C12748" s="11"/>
      <c r="D12748" s="11" t="s">
        <v>116</v>
      </c>
      <c r="E12748" s="11" t="s">
        <v>117</v>
      </c>
      <c r="F12748" s="11" t="s">
        <v>116</v>
      </c>
    </row>
    <row r="12749" spans="1:6" x14ac:dyDescent="0.15">
      <c r="A12749" s="11" t="s">
        <v>15015</v>
      </c>
      <c r="B12749" s="11"/>
      <c r="C12749" s="11"/>
      <c r="D12749" s="11" t="s">
        <v>116</v>
      </c>
      <c r="E12749" s="11" t="s">
        <v>117</v>
      </c>
      <c r="F12749" s="11" t="s">
        <v>116</v>
      </c>
    </row>
    <row r="12750" spans="1:6" x14ac:dyDescent="0.15">
      <c r="A12750" s="11" t="s">
        <v>15016</v>
      </c>
      <c r="B12750" s="11"/>
      <c r="C12750" s="11"/>
      <c r="D12750" s="11" t="s">
        <v>116</v>
      </c>
      <c r="E12750" s="11" t="s">
        <v>117</v>
      </c>
      <c r="F12750" s="11" t="s">
        <v>116</v>
      </c>
    </row>
    <row r="12751" spans="1:6" x14ac:dyDescent="0.15">
      <c r="A12751" s="11" t="s">
        <v>15017</v>
      </c>
      <c r="B12751" s="11"/>
      <c r="C12751" s="11"/>
      <c r="D12751" s="11" t="s">
        <v>116</v>
      </c>
      <c r="E12751" s="11" t="s">
        <v>117</v>
      </c>
      <c r="F12751" s="11" t="s">
        <v>116</v>
      </c>
    </row>
    <row r="12752" spans="1:6" x14ac:dyDescent="0.15">
      <c r="A12752" s="11" t="s">
        <v>15018</v>
      </c>
      <c r="B12752" s="11"/>
      <c r="C12752" s="11"/>
      <c r="D12752" s="11" t="s">
        <v>116</v>
      </c>
      <c r="E12752" s="11" t="s">
        <v>117</v>
      </c>
      <c r="F12752" s="11" t="s">
        <v>116</v>
      </c>
    </row>
    <row r="12753" spans="1:6" x14ac:dyDescent="0.15">
      <c r="A12753" s="11" t="s">
        <v>15019</v>
      </c>
      <c r="B12753" s="11"/>
      <c r="C12753" s="11"/>
      <c r="D12753" s="11" t="s">
        <v>116</v>
      </c>
      <c r="E12753" s="11" t="s">
        <v>117</v>
      </c>
      <c r="F12753" s="11" t="s">
        <v>116</v>
      </c>
    </row>
    <row r="12754" spans="1:6" x14ac:dyDescent="0.15">
      <c r="A12754" s="11" t="s">
        <v>15020</v>
      </c>
      <c r="B12754" s="11"/>
      <c r="C12754" s="11"/>
      <c r="D12754" s="11" t="s">
        <v>116</v>
      </c>
      <c r="E12754" s="11" t="s">
        <v>117</v>
      </c>
      <c r="F12754" s="11" t="s">
        <v>116</v>
      </c>
    </row>
    <row r="12755" spans="1:6" x14ac:dyDescent="0.15">
      <c r="A12755" s="11" t="s">
        <v>15021</v>
      </c>
      <c r="B12755" s="11"/>
      <c r="C12755" s="11"/>
      <c r="D12755" s="11" t="s">
        <v>116</v>
      </c>
      <c r="E12755" s="11" t="s">
        <v>116</v>
      </c>
      <c r="F12755" s="11" t="s">
        <v>116</v>
      </c>
    </row>
    <row r="12756" spans="1:6" x14ac:dyDescent="0.15">
      <c r="A12756" s="11" t="s">
        <v>15022</v>
      </c>
      <c r="B12756" s="11"/>
      <c r="C12756" s="11"/>
      <c r="D12756" s="11" t="s">
        <v>116</v>
      </c>
      <c r="E12756" s="11" t="s">
        <v>23988</v>
      </c>
      <c r="F12756" s="11" t="s">
        <v>116</v>
      </c>
    </row>
    <row r="12757" spans="1:6" x14ac:dyDescent="0.15">
      <c r="A12757" s="11" t="s">
        <v>15023</v>
      </c>
      <c r="B12757" s="11"/>
      <c r="C12757" s="11"/>
      <c r="D12757" s="11" t="s">
        <v>116</v>
      </c>
      <c r="E12757" s="11" t="s">
        <v>117</v>
      </c>
      <c r="F12757" s="11" t="s">
        <v>116</v>
      </c>
    </row>
    <row r="12758" spans="1:6" x14ac:dyDescent="0.15">
      <c r="A12758" s="11" t="s">
        <v>15024</v>
      </c>
      <c r="B12758" s="11"/>
      <c r="C12758" s="11"/>
      <c r="D12758" s="11" t="s">
        <v>34904</v>
      </c>
      <c r="E12758" s="11" t="s">
        <v>23989</v>
      </c>
      <c r="F12758" s="11" t="s">
        <v>43426</v>
      </c>
    </row>
    <row r="12759" spans="1:6" x14ac:dyDescent="0.15">
      <c r="A12759" s="11" t="s">
        <v>15025</v>
      </c>
      <c r="B12759" s="11"/>
      <c r="C12759" s="11"/>
      <c r="D12759" s="11" t="s">
        <v>34904</v>
      </c>
      <c r="E12759" s="11" t="s">
        <v>23990</v>
      </c>
      <c r="F12759" s="11" t="s">
        <v>43426</v>
      </c>
    </row>
    <row r="12760" spans="1:6" x14ac:dyDescent="0.15">
      <c r="A12760" s="11" t="s">
        <v>15026</v>
      </c>
      <c r="B12760" s="11"/>
      <c r="C12760" s="11"/>
      <c r="D12760" s="11" t="s">
        <v>34904</v>
      </c>
      <c r="E12760" s="11" t="s">
        <v>23990</v>
      </c>
      <c r="F12760" s="11" t="s">
        <v>43426</v>
      </c>
    </row>
    <row r="12761" spans="1:6" x14ac:dyDescent="0.15">
      <c r="A12761" s="11" t="s">
        <v>15027</v>
      </c>
      <c r="B12761" s="11"/>
      <c r="C12761" s="11"/>
      <c r="D12761" s="11" t="s">
        <v>34904</v>
      </c>
      <c r="E12761" s="11" t="s">
        <v>23990</v>
      </c>
      <c r="F12761" s="11" t="s">
        <v>43426</v>
      </c>
    </row>
    <row r="12762" spans="1:6" x14ac:dyDescent="0.15">
      <c r="A12762" s="11" t="s">
        <v>15028</v>
      </c>
      <c r="B12762" s="11"/>
      <c r="C12762" s="11"/>
      <c r="D12762" s="11" t="s">
        <v>34905</v>
      </c>
      <c r="E12762" s="11" t="s">
        <v>23991</v>
      </c>
      <c r="F12762" s="11" t="s">
        <v>43427</v>
      </c>
    </row>
    <row r="12763" spans="1:6" x14ac:dyDescent="0.15">
      <c r="A12763" s="11" t="s">
        <v>15029</v>
      </c>
      <c r="B12763" s="11"/>
      <c r="C12763" s="11"/>
      <c r="D12763" s="11" t="s">
        <v>2653</v>
      </c>
      <c r="E12763" s="11" t="s">
        <v>2653</v>
      </c>
      <c r="F12763" s="11" t="s">
        <v>2653</v>
      </c>
    </row>
    <row r="12764" spans="1:6" x14ac:dyDescent="0.15">
      <c r="A12764" s="11" t="s">
        <v>15030</v>
      </c>
      <c r="B12764" s="11"/>
      <c r="C12764" s="11"/>
      <c r="D12764" s="11" t="s">
        <v>2653</v>
      </c>
      <c r="E12764" s="11" t="s">
        <v>2653</v>
      </c>
      <c r="F12764" s="11" t="s">
        <v>2653</v>
      </c>
    </row>
    <row r="12765" spans="1:6" x14ac:dyDescent="0.15">
      <c r="A12765" s="11" t="s">
        <v>15031</v>
      </c>
      <c r="B12765" s="11"/>
      <c r="C12765" s="11"/>
      <c r="D12765" s="11" t="s">
        <v>2653</v>
      </c>
      <c r="E12765" s="11" t="s">
        <v>2653</v>
      </c>
      <c r="F12765" s="11" t="s">
        <v>2653</v>
      </c>
    </row>
    <row r="12766" spans="1:6" x14ac:dyDescent="0.15">
      <c r="A12766" s="11" t="s">
        <v>15032</v>
      </c>
      <c r="B12766" s="11"/>
      <c r="C12766" s="11"/>
      <c r="D12766" s="11" t="s">
        <v>2653</v>
      </c>
      <c r="E12766" s="11" t="s">
        <v>23992</v>
      </c>
      <c r="F12766" s="11" t="s">
        <v>2653</v>
      </c>
    </row>
    <row r="12767" spans="1:6" x14ac:dyDescent="0.15">
      <c r="A12767" s="11" t="s">
        <v>15033</v>
      </c>
      <c r="B12767" s="11"/>
      <c r="C12767" s="11"/>
      <c r="D12767" s="11" t="s">
        <v>2653</v>
      </c>
      <c r="E12767" s="11" t="s">
        <v>23992</v>
      </c>
      <c r="F12767" s="11" t="s">
        <v>2653</v>
      </c>
    </row>
    <row r="12768" spans="1:6" x14ac:dyDescent="0.15">
      <c r="A12768" s="11" t="s">
        <v>15034</v>
      </c>
      <c r="B12768" s="11"/>
      <c r="C12768" s="11"/>
      <c r="D12768" s="11" t="s">
        <v>2653</v>
      </c>
      <c r="E12768" s="11" t="s">
        <v>23992</v>
      </c>
      <c r="F12768" s="11" t="s">
        <v>2653</v>
      </c>
    </row>
    <row r="12769" spans="1:6" x14ac:dyDescent="0.15">
      <c r="A12769" s="11" t="s">
        <v>15035</v>
      </c>
      <c r="B12769" s="11"/>
      <c r="C12769" s="11"/>
      <c r="D12769" s="11" t="s">
        <v>2653</v>
      </c>
      <c r="E12769" s="11" t="s">
        <v>23992</v>
      </c>
      <c r="F12769" s="11" t="s">
        <v>2653</v>
      </c>
    </row>
    <row r="12770" spans="1:6" x14ac:dyDescent="0.15">
      <c r="A12770" s="11" t="s">
        <v>15036</v>
      </c>
      <c r="B12770" s="11"/>
      <c r="C12770" s="11"/>
      <c r="D12770" s="11" t="s">
        <v>2653</v>
      </c>
      <c r="E12770" s="11" t="s">
        <v>23992</v>
      </c>
      <c r="F12770" s="11" t="s">
        <v>2653</v>
      </c>
    </row>
    <row r="12771" spans="1:6" x14ac:dyDescent="0.15">
      <c r="A12771" s="11" t="s">
        <v>15037</v>
      </c>
      <c r="B12771" s="11"/>
      <c r="C12771" s="11"/>
      <c r="D12771" s="11" t="s">
        <v>2653</v>
      </c>
      <c r="E12771" s="11" t="s">
        <v>2653</v>
      </c>
      <c r="F12771" s="11" t="s">
        <v>2653</v>
      </c>
    </row>
    <row r="12772" spans="1:6" x14ac:dyDescent="0.15">
      <c r="A12772" s="11" t="s">
        <v>15038</v>
      </c>
      <c r="B12772" s="11"/>
      <c r="C12772" s="11"/>
      <c r="D12772" s="11" t="s">
        <v>2653</v>
      </c>
      <c r="E12772" s="11" t="s">
        <v>1688</v>
      </c>
      <c r="F12772" s="11" t="s">
        <v>2653</v>
      </c>
    </row>
    <row r="12773" spans="1:6" x14ac:dyDescent="0.15">
      <c r="A12773" s="11" t="s">
        <v>1072</v>
      </c>
      <c r="B12773" s="11"/>
      <c r="C12773" s="11"/>
      <c r="D12773" s="11" t="s">
        <v>34906</v>
      </c>
      <c r="E12773" s="11" t="s">
        <v>2241</v>
      </c>
      <c r="F12773" s="11" t="s">
        <v>43428</v>
      </c>
    </row>
    <row r="12774" spans="1:6" x14ac:dyDescent="0.15">
      <c r="A12774" s="11" t="s">
        <v>15039</v>
      </c>
      <c r="B12774" s="11"/>
      <c r="C12774" s="11"/>
      <c r="D12774" s="11" t="s">
        <v>34907</v>
      </c>
      <c r="E12774" s="11" t="s">
        <v>2500</v>
      </c>
      <c r="F12774" s="11" t="s">
        <v>34907</v>
      </c>
    </row>
    <row r="12775" spans="1:6" x14ac:dyDescent="0.15">
      <c r="A12775" s="11" t="s">
        <v>15040</v>
      </c>
      <c r="B12775" s="11"/>
      <c r="C12775" s="11"/>
      <c r="D12775" s="11" t="s">
        <v>34907</v>
      </c>
      <c r="E12775" s="11" t="s">
        <v>2500</v>
      </c>
      <c r="F12775" s="11" t="s">
        <v>34907</v>
      </c>
    </row>
    <row r="12776" spans="1:6" x14ac:dyDescent="0.15">
      <c r="A12776" s="11" t="s">
        <v>15041</v>
      </c>
      <c r="B12776" s="11"/>
      <c r="C12776" s="11"/>
      <c r="D12776" s="11" t="s">
        <v>34908</v>
      </c>
      <c r="E12776" s="11" t="s">
        <v>23993</v>
      </c>
      <c r="F12776" s="11" t="s">
        <v>34908</v>
      </c>
    </row>
    <row r="12777" spans="1:6" x14ac:dyDescent="0.15">
      <c r="A12777" s="11" t="s">
        <v>15042</v>
      </c>
      <c r="B12777" s="11"/>
      <c r="C12777" s="11"/>
      <c r="D12777" s="11" t="s">
        <v>34909</v>
      </c>
      <c r="E12777" s="11" t="s">
        <v>23994</v>
      </c>
      <c r="F12777" s="11" t="s">
        <v>34909</v>
      </c>
    </row>
    <row r="12778" spans="1:6" x14ac:dyDescent="0.15">
      <c r="A12778" s="11" t="s">
        <v>15043</v>
      </c>
      <c r="B12778" s="11"/>
      <c r="C12778" s="11"/>
      <c r="D12778" s="11" t="s">
        <v>23995</v>
      </c>
      <c r="E12778" s="11" t="s">
        <v>23995</v>
      </c>
      <c r="F12778" s="11" t="s">
        <v>23995</v>
      </c>
    </row>
    <row r="12779" spans="1:6" x14ac:dyDescent="0.15">
      <c r="A12779" s="11" t="s">
        <v>15044</v>
      </c>
      <c r="B12779" s="11"/>
      <c r="C12779" s="11"/>
      <c r="D12779" s="11" t="s">
        <v>34910</v>
      </c>
      <c r="E12779" s="11" t="s">
        <v>1590</v>
      </c>
      <c r="F12779" s="11" t="s">
        <v>43429</v>
      </c>
    </row>
    <row r="12780" spans="1:6" x14ac:dyDescent="0.15">
      <c r="A12780" s="11" t="s">
        <v>15045</v>
      </c>
      <c r="B12780" s="11"/>
      <c r="C12780" s="11"/>
      <c r="D12780" s="11" t="s">
        <v>34910</v>
      </c>
      <c r="E12780" s="11" t="s">
        <v>1590</v>
      </c>
      <c r="F12780" s="11" t="s">
        <v>43429</v>
      </c>
    </row>
    <row r="12781" spans="1:6" x14ac:dyDescent="0.15">
      <c r="A12781" s="11" t="s">
        <v>15046</v>
      </c>
      <c r="B12781" s="11"/>
      <c r="C12781" s="11"/>
      <c r="D12781" s="11" t="s">
        <v>23996</v>
      </c>
      <c r="E12781" s="11" t="s">
        <v>23996</v>
      </c>
      <c r="F12781" s="11" t="s">
        <v>23996</v>
      </c>
    </row>
    <row r="12782" spans="1:6" x14ac:dyDescent="0.15">
      <c r="A12782" s="11" t="s">
        <v>15047</v>
      </c>
      <c r="B12782" s="11"/>
      <c r="C12782" s="11"/>
      <c r="D12782" s="11" t="s">
        <v>34911</v>
      </c>
      <c r="E12782" s="11" t="s">
        <v>23997</v>
      </c>
      <c r="F12782" s="11" t="s">
        <v>43430</v>
      </c>
    </row>
    <row r="12783" spans="1:6" x14ac:dyDescent="0.15">
      <c r="A12783" s="11" t="s">
        <v>15048</v>
      </c>
      <c r="B12783" s="11"/>
      <c r="C12783" s="11"/>
      <c r="D12783" s="11" t="s">
        <v>23998</v>
      </c>
      <c r="E12783" s="11" t="s">
        <v>23998</v>
      </c>
      <c r="F12783" s="11" t="s">
        <v>23998</v>
      </c>
    </row>
    <row r="12784" spans="1:6" x14ac:dyDescent="0.15">
      <c r="A12784" s="11" t="s">
        <v>15049</v>
      </c>
      <c r="B12784" s="11"/>
      <c r="C12784" s="11"/>
      <c r="D12784" s="11" t="s">
        <v>34912</v>
      </c>
      <c r="E12784" s="11" t="s">
        <v>23999</v>
      </c>
      <c r="F12784" s="11" t="s">
        <v>43431</v>
      </c>
    </row>
    <row r="12785" spans="1:6" x14ac:dyDescent="0.15">
      <c r="A12785" s="11" t="s">
        <v>15050</v>
      </c>
      <c r="B12785" s="11"/>
      <c r="C12785" s="11"/>
      <c r="D12785" s="11" t="s">
        <v>34913</v>
      </c>
      <c r="E12785" s="11" t="s">
        <v>24000</v>
      </c>
      <c r="F12785" s="11" t="s">
        <v>43432</v>
      </c>
    </row>
    <row r="12786" spans="1:6" x14ac:dyDescent="0.15">
      <c r="A12786" s="11" t="s">
        <v>15051</v>
      </c>
      <c r="B12786" s="11"/>
      <c r="C12786" s="11"/>
      <c r="D12786" s="11" t="s">
        <v>24001</v>
      </c>
      <c r="E12786" s="11" t="s">
        <v>24001</v>
      </c>
      <c r="F12786" s="11" t="s">
        <v>24001</v>
      </c>
    </row>
    <row r="12787" spans="1:6" x14ac:dyDescent="0.15">
      <c r="A12787" s="11" t="s">
        <v>15052</v>
      </c>
      <c r="B12787" s="11"/>
      <c r="C12787" s="11"/>
      <c r="D12787" s="11" t="s">
        <v>34914</v>
      </c>
      <c r="E12787" s="11" t="s">
        <v>24001</v>
      </c>
      <c r="F12787" s="11" t="s">
        <v>24001</v>
      </c>
    </row>
    <row r="12788" spans="1:6" x14ac:dyDescent="0.15">
      <c r="A12788" s="11" t="s">
        <v>15053</v>
      </c>
      <c r="B12788" s="11"/>
      <c r="C12788" s="11"/>
      <c r="D12788" s="11" t="s">
        <v>24001</v>
      </c>
      <c r="E12788" s="11" t="s">
        <v>24001</v>
      </c>
      <c r="F12788" s="11" t="s">
        <v>43433</v>
      </c>
    </row>
    <row r="12789" spans="1:6" x14ac:dyDescent="0.15">
      <c r="A12789" s="11" t="s">
        <v>15054</v>
      </c>
      <c r="B12789" s="11"/>
      <c r="C12789" s="11"/>
      <c r="D12789" s="11" t="s">
        <v>24002</v>
      </c>
      <c r="E12789" s="11" t="s">
        <v>24002</v>
      </c>
      <c r="F12789" s="11" t="s">
        <v>43434</v>
      </c>
    </row>
    <row r="12790" spans="1:6" x14ac:dyDescent="0.15">
      <c r="A12790" s="11" t="s">
        <v>15055</v>
      </c>
      <c r="B12790" s="11"/>
      <c r="C12790" s="11"/>
      <c r="D12790" s="11" t="s">
        <v>34915</v>
      </c>
      <c r="E12790" s="11" t="s">
        <v>24003</v>
      </c>
      <c r="F12790" s="11" t="s">
        <v>43435</v>
      </c>
    </row>
    <row r="12791" spans="1:6" x14ac:dyDescent="0.15">
      <c r="A12791" s="11" t="s">
        <v>15056</v>
      </c>
      <c r="B12791" s="11"/>
      <c r="C12791" s="11"/>
      <c r="D12791" s="11" t="s">
        <v>34916</v>
      </c>
      <c r="E12791" s="11" t="s">
        <v>368</v>
      </c>
      <c r="F12791" s="11" t="s">
        <v>43436</v>
      </c>
    </row>
    <row r="12792" spans="1:6" x14ac:dyDescent="0.15">
      <c r="A12792" s="11" t="s">
        <v>732</v>
      </c>
      <c r="B12792" s="11"/>
      <c r="C12792" s="11"/>
      <c r="D12792" s="11" t="s">
        <v>34917</v>
      </c>
      <c r="E12792" s="11" t="s">
        <v>2093</v>
      </c>
      <c r="F12792" s="11" t="s">
        <v>43437</v>
      </c>
    </row>
    <row r="12793" spans="1:6" x14ac:dyDescent="0.15">
      <c r="A12793" s="11" t="s">
        <v>15057</v>
      </c>
      <c r="B12793" s="11"/>
      <c r="C12793" s="11"/>
      <c r="D12793" s="11" t="s">
        <v>34918</v>
      </c>
      <c r="E12793" s="11" t="s">
        <v>24004</v>
      </c>
      <c r="F12793" s="11" t="s">
        <v>43438</v>
      </c>
    </row>
    <row r="12794" spans="1:6" x14ac:dyDescent="0.15">
      <c r="A12794" s="11" t="s">
        <v>15058</v>
      </c>
      <c r="B12794" s="11"/>
      <c r="C12794" s="11"/>
      <c r="D12794" s="11" t="s">
        <v>34919</v>
      </c>
      <c r="E12794" s="11" t="s">
        <v>2723</v>
      </c>
      <c r="F12794" s="11" t="s">
        <v>43439</v>
      </c>
    </row>
    <row r="12795" spans="1:6" x14ac:dyDescent="0.15">
      <c r="A12795" s="11" t="s">
        <v>15059</v>
      </c>
      <c r="B12795" s="11"/>
      <c r="C12795" s="11"/>
      <c r="D12795" s="11" t="s">
        <v>34920</v>
      </c>
      <c r="E12795" s="11" t="s">
        <v>24005</v>
      </c>
      <c r="F12795" s="11" t="s">
        <v>43440</v>
      </c>
    </row>
    <row r="12796" spans="1:6" x14ac:dyDescent="0.15">
      <c r="A12796" s="11" t="s">
        <v>15060</v>
      </c>
      <c r="B12796" s="11"/>
      <c r="C12796" s="11"/>
      <c r="D12796" s="11" t="s">
        <v>34921</v>
      </c>
      <c r="E12796" s="11" t="s">
        <v>24006</v>
      </c>
      <c r="F12796" s="11" t="s">
        <v>43441</v>
      </c>
    </row>
    <row r="12797" spans="1:6" x14ac:dyDescent="0.15">
      <c r="A12797" s="11" t="s">
        <v>15061</v>
      </c>
      <c r="B12797" s="11"/>
      <c r="C12797" s="11"/>
      <c r="D12797" s="11" t="s">
        <v>34922</v>
      </c>
      <c r="F12797" s="11" t="s">
        <v>43442</v>
      </c>
    </row>
    <row r="12798" spans="1:6" x14ac:dyDescent="0.15">
      <c r="A12798" s="11" t="s">
        <v>15062</v>
      </c>
      <c r="B12798" s="11"/>
      <c r="C12798" s="11"/>
      <c r="D12798" s="11" t="s">
        <v>34923</v>
      </c>
      <c r="E12798" s="11" t="s">
        <v>24007</v>
      </c>
      <c r="F12798" s="11" t="s">
        <v>43443</v>
      </c>
    </row>
    <row r="12799" spans="1:6" x14ac:dyDescent="0.15">
      <c r="A12799" s="11" t="s">
        <v>15063</v>
      </c>
      <c r="B12799" s="11"/>
      <c r="C12799" s="11"/>
      <c r="D12799" s="11" t="s">
        <v>34924</v>
      </c>
      <c r="E12799" s="11" t="s">
        <v>24008</v>
      </c>
      <c r="F12799" s="11" t="s">
        <v>43444</v>
      </c>
    </row>
    <row r="12800" spans="1:6" x14ac:dyDescent="0.15">
      <c r="A12800" s="11" t="s">
        <v>15064</v>
      </c>
      <c r="B12800" s="11"/>
      <c r="C12800" s="11"/>
      <c r="D12800" s="11" t="s">
        <v>34925</v>
      </c>
      <c r="E12800" s="11" t="s">
        <v>24009</v>
      </c>
      <c r="F12800" s="11" t="s">
        <v>43445</v>
      </c>
    </row>
    <row r="12801" spans="1:6" x14ac:dyDescent="0.15">
      <c r="A12801" s="11" t="s">
        <v>15065</v>
      </c>
      <c r="B12801" s="11"/>
      <c r="C12801" s="11"/>
      <c r="D12801" s="11" t="s">
        <v>34925</v>
      </c>
      <c r="E12801" s="11" t="s">
        <v>24010</v>
      </c>
      <c r="F12801" s="11" t="s">
        <v>43445</v>
      </c>
    </row>
    <row r="12802" spans="1:6" x14ac:dyDescent="0.15">
      <c r="A12802" s="11" t="s">
        <v>15066</v>
      </c>
      <c r="B12802" s="11"/>
      <c r="C12802" s="11"/>
      <c r="D12802" s="11" t="s">
        <v>34926</v>
      </c>
      <c r="E12802" s="11" t="s">
        <v>24011</v>
      </c>
      <c r="F12802" s="11" t="s">
        <v>43446</v>
      </c>
    </row>
    <row r="12803" spans="1:6" x14ac:dyDescent="0.15">
      <c r="A12803" s="11" t="s">
        <v>15067</v>
      </c>
      <c r="B12803" s="11"/>
      <c r="C12803" s="11"/>
      <c r="D12803" s="11" t="s">
        <v>24012</v>
      </c>
      <c r="E12803" s="11" t="s">
        <v>24012</v>
      </c>
      <c r="F12803" s="11" t="s">
        <v>24012</v>
      </c>
    </row>
    <row r="12804" spans="1:6" x14ac:dyDescent="0.15">
      <c r="A12804" s="11" t="s">
        <v>15068</v>
      </c>
      <c r="B12804" s="11"/>
      <c r="C12804" s="11"/>
      <c r="D12804" s="11" t="s">
        <v>34927</v>
      </c>
      <c r="E12804" s="11" t="s">
        <v>24013</v>
      </c>
      <c r="F12804" s="11" t="s">
        <v>43447</v>
      </c>
    </row>
    <row r="12805" spans="1:6" x14ac:dyDescent="0.15">
      <c r="A12805" s="11" t="s">
        <v>15069</v>
      </c>
      <c r="B12805" s="11"/>
      <c r="C12805" s="11"/>
      <c r="D12805" s="11" t="s">
        <v>34928</v>
      </c>
      <c r="E12805" s="11" t="s">
        <v>24014</v>
      </c>
      <c r="F12805" s="11" t="s">
        <v>43448</v>
      </c>
    </row>
    <row r="12806" spans="1:6" x14ac:dyDescent="0.15">
      <c r="A12806" s="11" t="s">
        <v>15070</v>
      </c>
      <c r="B12806" s="11"/>
      <c r="C12806" s="11"/>
      <c r="D12806" s="11" t="s">
        <v>34929</v>
      </c>
      <c r="E12806" s="11" t="s">
        <v>24015</v>
      </c>
      <c r="F12806" s="11" t="s">
        <v>43449</v>
      </c>
    </row>
    <row r="12807" spans="1:6" x14ac:dyDescent="0.15">
      <c r="A12807" s="11" t="s">
        <v>15071</v>
      </c>
      <c r="B12807" s="11"/>
      <c r="C12807" s="11"/>
      <c r="D12807" s="11" t="s">
        <v>34930</v>
      </c>
      <c r="E12807" s="11" t="s">
        <v>24016</v>
      </c>
      <c r="F12807" s="11" t="s">
        <v>43450</v>
      </c>
    </row>
    <row r="12808" spans="1:6" x14ac:dyDescent="0.15">
      <c r="A12808" s="11" t="s">
        <v>15072</v>
      </c>
      <c r="B12808" s="11"/>
      <c r="C12808" s="11"/>
      <c r="D12808" s="11" t="s">
        <v>34931</v>
      </c>
      <c r="E12808" s="11" t="s">
        <v>24017</v>
      </c>
      <c r="F12808" s="11" t="s">
        <v>43451</v>
      </c>
    </row>
    <row r="12809" spans="1:6" x14ac:dyDescent="0.15">
      <c r="A12809" s="11" t="s">
        <v>15073</v>
      </c>
      <c r="B12809" s="11"/>
      <c r="C12809" s="11"/>
      <c r="D12809" s="11" t="s">
        <v>34932</v>
      </c>
      <c r="E12809" s="11" t="s">
        <v>17795</v>
      </c>
      <c r="F12809" s="11" t="s">
        <v>43452</v>
      </c>
    </row>
    <row r="12810" spans="1:6" x14ac:dyDescent="0.15">
      <c r="A12810" s="11" t="s">
        <v>15074</v>
      </c>
      <c r="B12810" s="11"/>
      <c r="C12810" s="11"/>
      <c r="D12810" s="11" t="s">
        <v>34932</v>
      </c>
      <c r="E12810" s="11" t="s">
        <v>24018</v>
      </c>
      <c r="F12810" s="11" t="s">
        <v>43452</v>
      </c>
    </row>
    <row r="12811" spans="1:6" x14ac:dyDescent="0.15">
      <c r="A12811" s="11" t="s">
        <v>15075</v>
      </c>
      <c r="B12811" s="11"/>
      <c r="C12811" s="11"/>
      <c r="D12811" s="11" t="s">
        <v>34932</v>
      </c>
      <c r="E12811" s="11" t="s">
        <v>17795</v>
      </c>
      <c r="F12811" s="11" t="s">
        <v>43452</v>
      </c>
    </row>
    <row r="12812" spans="1:6" x14ac:dyDescent="0.15">
      <c r="A12812" s="11" t="s">
        <v>15076</v>
      </c>
      <c r="B12812" s="11"/>
      <c r="C12812" s="11"/>
      <c r="D12812" s="11" t="s">
        <v>34932</v>
      </c>
      <c r="E12812" s="11" t="s">
        <v>24018</v>
      </c>
      <c r="F12812" s="11" t="s">
        <v>43452</v>
      </c>
    </row>
    <row r="12813" spans="1:6" x14ac:dyDescent="0.15">
      <c r="A12813" s="11" t="s">
        <v>15077</v>
      </c>
      <c r="B12813" s="11"/>
      <c r="C12813" s="11"/>
      <c r="D12813" s="11" t="s">
        <v>34932</v>
      </c>
      <c r="E12813" s="11" t="s">
        <v>24018</v>
      </c>
      <c r="F12813" s="11" t="s">
        <v>43452</v>
      </c>
    </row>
    <row r="12814" spans="1:6" x14ac:dyDescent="0.15">
      <c r="A12814" s="11" t="s">
        <v>15078</v>
      </c>
      <c r="B12814" s="11"/>
      <c r="C12814" s="11"/>
      <c r="D12814" s="11" t="s">
        <v>34933</v>
      </c>
      <c r="E12814" s="11" t="s">
        <v>24019</v>
      </c>
      <c r="F12814" s="11" t="s">
        <v>43453</v>
      </c>
    </row>
    <row r="12815" spans="1:6" x14ac:dyDescent="0.15">
      <c r="A12815" s="11" t="s">
        <v>15079</v>
      </c>
      <c r="B12815" s="11"/>
      <c r="C12815" s="11"/>
      <c r="D12815" s="11" t="s">
        <v>34934</v>
      </c>
      <c r="E12815" s="11" t="s">
        <v>24020</v>
      </c>
      <c r="F12815" s="11" t="s">
        <v>43454</v>
      </c>
    </row>
    <row r="12816" spans="1:6" x14ac:dyDescent="0.15">
      <c r="A12816" s="11" t="s">
        <v>15080</v>
      </c>
      <c r="B12816" s="11"/>
      <c r="C12816" s="11"/>
      <c r="D12816" s="11" t="s">
        <v>34935</v>
      </c>
      <c r="E12816" s="11" t="s">
        <v>1790</v>
      </c>
      <c r="F12816" s="11" t="s">
        <v>43455</v>
      </c>
    </row>
    <row r="12817" spans="1:6" x14ac:dyDescent="0.15">
      <c r="A12817" s="11" t="s">
        <v>15081</v>
      </c>
      <c r="B12817" s="11"/>
      <c r="C12817" s="11"/>
      <c r="D12817" s="11" t="s">
        <v>34936</v>
      </c>
      <c r="E12817" s="11" t="s">
        <v>1790</v>
      </c>
      <c r="F12817" s="11" t="s">
        <v>43455</v>
      </c>
    </row>
    <row r="12818" spans="1:6" x14ac:dyDescent="0.15">
      <c r="A12818" s="11" t="s">
        <v>15082</v>
      </c>
      <c r="B12818" s="11"/>
      <c r="C12818" s="11"/>
      <c r="D12818" s="11" t="s">
        <v>34937</v>
      </c>
      <c r="E12818" s="11" t="s">
        <v>24021</v>
      </c>
      <c r="F12818" s="11" t="s">
        <v>43456</v>
      </c>
    </row>
    <row r="12819" spans="1:6" x14ac:dyDescent="0.15">
      <c r="A12819" s="11" t="s">
        <v>15083</v>
      </c>
      <c r="B12819" s="11"/>
      <c r="C12819" s="11"/>
      <c r="D12819" s="11" t="s">
        <v>34938</v>
      </c>
      <c r="E12819" s="11" t="s">
        <v>24022</v>
      </c>
      <c r="F12819" s="11" t="s">
        <v>43457</v>
      </c>
    </row>
    <row r="12820" spans="1:6" x14ac:dyDescent="0.15">
      <c r="A12820" s="11" t="s">
        <v>15084</v>
      </c>
      <c r="B12820" s="11"/>
      <c r="C12820" s="11"/>
      <c r="D12820" s="11" t="s">
        <v>34939</v>
      </c>
      <c r="E12820" s="11" t="s">
        <v>24023</v>
      </c>
      <c r="F12820" s="11" t="s">
        <v>43458</v>
      </c>
    </row>
    <row r="12821" spans="1:6" x14ac:dyDescent="0.15">
      <c r="A12821" s="11" t="s">
        <v>15085</v>
      </c>
      <c r="B12821" s="11"/>
      <c r="C12821" s="11"/>
      <c r="D12821" s="11" t="s">
        <v>34940</v>
      </c>
      <c r="E12821" s="11" t="s">
        <v>24024</v>
      </c>
      <c r="F12821" s="11" t="s">
        <v>43459</v>
      </c>
    </row>
    <row r="12822" spans="1:6" x14ac:dyDescent="0.15">
      <c r="A12822" s="11" t="s">
        <v>15086</v>
      </c>
      <c r="B12822" s="11"/>
      <c r="C12822" s="11"/>
      <c r="D12822" s="11" t="s">
        <v>34941</v>
      </c>
      <c r="E12822" s="11" t="s">
        <v>24025</v>
      </c>
      <c r="F12822" s="11" t="s">
        <v>43460</v>
      </c>
    </row>
    <row r="12823" spans="1:6" x14ac:dyDescent="0.15">
      <c r="A12823" s="11" t="s">
        <v>15087</v>
      </c>
      <c r="B12823" s="11"/>
      <c r="C12823" s="11"/>
      <c r="D12823" s="11" t="s">
        <v>34942</v>
      </c>
      <c r="E12823" s="11" t="s">
        <v>24026</v>
      </c>
      <c r="F12823" s="11" t="s">
        <v>43461</v>
      </c>
    </row>
    <row r="12824" spans="1:6" x14ac:dyDescent="0.15">
      <c r="A12824" s="11" t="s">
        <v>15088</v>
      </c>
      <c r="B12824" s="11"/>
      <c r="C12824" s="11"/>
      <c r="D12824" s="11" t="s">
        <v>34943</v>
      </c>
      <c r="E12824" s="11" t="s">
        <v>24027</v>
      </c>
      <c r="F12824" s="11" t="s">
        <v>43462</v>
      </c>
    </row>
    <row r="12825" spans="1:6" x14ac:dyDescent="0.15">
      <c r="A12825" s="11" t="s">
        <v>15089</v>
      </c>
      <c r="B12825" s="11"/>
      <c r="C12825" s="11"/>
      <c r="D12825" s="11" t="s">
        <v>34944</v>
      </c>
      <c r="E12825" s="11" t="s">
        <v>24028</v>
      </c>
      <c r="F12825" s="11" t="s">
        <v>43463</v>
      </c>
    </row>
    <row r="12826" spans="1:6" x14ac:dyDescent="0.15">
      <c r="A12826" s="11" t="s">
        <v>15090</v>
      </c>
      <c r="B12826" s="11"/>
      <c r="C12826" s="11"/>
      <c r="D12826" s="11" t="s">
        <v>34945</v>
      </c>
      <c r="E12826" s="11" t="s">
        <v>24029</v>
      </c>
      <c r="F12826" s="11" t="s">
        <v>43464</v>
      </c>
    </row>
    <row r="12827" spans="1:6" x14ac:dyDescent="0.15">
      <c r="A12827" s="11" t="s">
        <v>15091</v>
      </c>
      <c r="B12827" s="11"/>
      <c r="C12827" s="11"/>
      <c r="D12827" s="11" t="s">
        <v>34946</v>
      </c>
      <c r="E12827" s="11" t="s">
        <v>24030</v>
      </c>
      <c r="F12827" s="11" t="s">
        <v>43465</v>
      </c>
    </row>
    <row r="12828" spans="1:6" x14ac:dyDescent="0.15">
      <c r="A12828" s="11" t="s">
        <v>15092</v>
      </c>
      <c r="B12828" s="11"/>
      <c r="C12828" s="11"/>
      <c r="D12828" s="11" t="s">
        <v>34947</v>
      </c>
      <c r="E12828" s="11" t="s">
        <v>24031</v>
      </c>
      <c r="F12828" s="11" t="s">
        <v>43466</v>
      </c>
    </row>
    <row r="12829" spans="1:6" x14ac:dyDescent="0.15">
      <c r="A12829" s="11" t="s">
        <v>15093</v>
      </c>
      <c r="B12829" s="11"/>
      <c r="C12829" s="11"/>
      <c r="D12829" s="11" t="s">
        <v>34948</v>
      </c>
      <c r="E12829" s="11" t="s">
        <v>24032</v>
      </c>
      <c r="F12829" s="11" t="s">
        <v>43467</v>
      </c>
    </row>
    <row r="12830" spans="1:6" x14ac:dyDescent="0.15">
      <c r="A12830" s="11" t="s">
        <v>15094</v>
      </c>
      <c r="B12830" s="11"/>
      <c r="C12830" s="11"/>
      <c r="D12830" s="11" t="s">
        <v>34949</v>
      </c>
      <c r="E12830" s="11" t="s">
        <v>24033</v>
      </c>
      <c r="F12830" s="11" t="s">
        <v>43468</v>
      </c>
    </row>
    <row r="12831" spans="1:6" x14ac:dyDescent="0.15">
      <c r="A12831" s="11" t="s">
        <v>15095</v>
      </c>
      <c r="B12831" s="11"/>
      <c r="C12831" s="11"/>
      <c r="D12831" s="11" t="s">
        <v>34950</v>
      </c>
      <c r="E12831" s="11" t="s">
        <v>24034</v>
      </c>
      <c r="F12831" s="11" t="s">
        <v>43469</v>
      </c>
    </row>
    <row r="12832" spans="1:6" x14ac:dyDescent="0.15">
      <c r="A12832" s="11" t="s">
        <v>15096</v>
      </c>
      <c r="B12832" s="11"/>
      <c r="C12832" s="11"/>
      <c r="D12832" s="11" t="s">
        <v>34951</v>
      </c>
      <c r="E12832" s="11" t="s">
        <v>24035</v>
      </c>
      <c r="F12832" s="11" t="s">
        <v>43470</v>
      </c>
    </row>
    <row r="12833" spans="1:6" x14ac:dyDescent="0.15">
      <c r="A12833" s="11" t="s">
        <v>15097</v>
      </c>
      <c r="B12833" s="11"/>
      <c r="C12833" s="11"/>
      <c r="D12833" s="11" t="s">
        <v>34952</v>
      </c>
      <c r="E12833" s="11" t="s">
        <v>24036</v>
      </c>
      <c r="F12833" s="11" t="s">
        <v>43471</v>
      </c>
    </row>
    <row r="12834" spans="1:6" x14ac:dyDescent="0.15">
      <c r="A12834" s="11" t="s">
        <v>15098</v>
      </c>
      <c r="B12834" s="11"/>
      <c r="C12834" s="11"/>
      <c r="D12834" s="11" t="s">
        <v>34953</v>
      </c>
      <c r="E12834" s="11" t="s">
        <v>24037</v>
      </c>
      <c r="F12834" s="11" t="s">
        <v>43472</v>
      </c>
    </row>
    <row r="12835" spans="1:6" x14ac:dyDescent="0.15">
      <c r="A12835" s="11" t="s">
        <v>15099</v>
      </c>
      <c r="B12835" s="11"/>
      <c r="C12835" s="11"/>
      <c r="D12835" s="11" t="s">
        <v>34954</v>
      </c>
      <c r="E12835" s="11" t="s">
        <v>24038</v>
      </c>
      <c r="F12835" s="11" t="s">
        <v>43473</v>
      </c>
    </row>
    <row r="12836" spans="1:6" x14ac:dyDescent="0.15">
      <c r="A12836" s="11" t="s">
        <v>15100</v>
      </c>
      <c r="B12836" s="11"/>
      <c r="C12836" s="11"/>
      <c r="D12836" s="11" t="s">
        <v>34955</v>
      </c>
      <c r="E12836" s="11" t="s">
        <v>24039</v>
      </c>
      <c r="F12836" s="11" t="s">
        <v>43474</v>
      </c>
    </row>
    <row r="12837" spans="1:6" x14ac:dyDescent="0.15">
      <c r="A12837" s="11" t="s">
        <v>15101</v>
      </c>
      <c r="B12837" s="11"/>
      <c r="C12837" s="11"/>
      <c r="D12837" s="11" t="s">
        <v>34956</v>
      </c>
      <c r="E12837" s="11" t="s">
        <v>76</v>
      </c>
      <c r="F12837" s="11" t="s">
        <v>43475</v>
      </c>
    </row>
    <row r="12838" spans="1:6" x14ac:dyDescent="0.15">
      <c r="A12838" s="11" t="s">
        <v>15102</v>
      </c>
      <c r="B12838" s="11"/>
      <c r="C12838" s="11"/>
      <c r="D12838" s="11" t="s">
        <v>34956</v>
      </c>
      <c r="E12838" s="11" t="s">
        <v>76</v>
      </c>
      <c r="F12838" s="11" t="s">
        <v>43475</v>
      </c>
    </row>
    <row r="12839" spans="1:6" x14ac:dyDescent="0.15">
      <c r="A12839" s="11" t="s">
        <v>15103</v>
      </c>
      <c r="B12839" s="11"/>
      <c r="C12839" s="11"/>
      <c r="D12839" s="11" t="s">
        <v>34956</v>
      </c>
      <c r="E12839" s="11" t="s">
        <v>76</v>
      </c>
      <c r="F12839" s="11" t="s">
        <v>43475</v>
      </c>
    </row>
    <row r="12840" spans="1:6" x14ac:dyDescent="0.15">
      <c r="A12840" s="11" t="s">
        <v>15104</v>
      </c>
      <c r="B12840" s="11"/>
      <c r="C12840" s="11"/>
      <c r="D12840" s="11" t="s">
        <v>34956</v>
      </c>
      <c r="E12840" s="11" t="s">
        <v>76</v>
      </c>
      <c r="F12840" s="11" t="s">
        <v>43475</v>
      </c>
    </row>
    <row r="12841" spans="1:6" x14ac:dyDescent="0.15">
      <c r="A12841" s="11" t="s">
        <v>15105</v>
      </c>
      <c r="B12841" s="11"/>
      <c r="C12841" s="11"/>
      <c r="D12841" s="11" t="s">
        <v>34956</v>
      </c>
      <c r="E12841" s="11" t="s">
        <v>76</v>
      </c>
      <c r="F12841" s="11" t="s">
        <v>43475</v>
      </c>
    </row>
    <row r="12842" spans="1:6" x14ac:dyDescent="0.15">
      <c r="A12842" s="11" t="s">
        <v>15106</v>
      </c>
      <c r="B12842" s="11"/>
      <c r="C12842" s="11"/>
      <c r="D12842" s="11" t="s">
        <v>34956</v>
      </c>
      <c r="E12842" s="11" t="s">
        <v>76</v>
      </c>
      <c r="F12842" s="11" t="s">
        <v>43475</v>
      </c>
    </row>
    <row r="12843" spans="1:6" x14ac:dyDescent="0.15">
      <c r="A12843" s="11" t="s">
        <v>15107</v>
      </c>
      <c r="B12843" s="11"/>
      <c r="C12843" s="11"/>
      <c r="D12843" s="11" t="s">
        <v>34956</v>
      </c>
      <c r="E12843" s="11" t="s">
        <v>76</v>
      </c>
      <c r="F12843" s="11" t="s">
        <v>43475</v>
      </c>
    </row>
    <row r="12844" spans="1:6" x14ac:dyDescent="0.15">
      <c r="A12844" s="11" t="s">
        <v>15108</v>
      </c>
      <c r="B12844" s="11"/>
      <c r="C12844" s="11"/>
      <c r="D12844" s="11" t="s">
        <v>34956</v>
      </c>
      <c r="E12844" s="11" t="s">
        <v>76</v>
      </c>
      <c r="F12844" s="11" t="s">
        <v>43475</v>
      </c>
    </row>
    <row r="12845" spans="1:6" x14ac:dyDescent="0.15">
      <c r="A12845" s="11" t="s">
        <v>15109</v>
      </c>
      <c r="B12845" s="11"/>
      <c r="C12845" s="11"/>
      <c r="D12845" s="11" t="s">
        <v>34956</v>
      </c>
      <c r="E12845" s="11" t="s">
        <v>76</v>
      </c>
      <c r="F12845" s="11" t="s">
        <v>43475</v>
      </c>
    </row>
    <row r="12846" spans="1:6" x14ac:dyDescent="0.15">
      <c r="A12846" s="11" t="s">
        <v>15110</v>
      </c>
      <c r="B12846" s="11"/>
      <c r="C12846" s="11"/>
      <c r="D12846" s="11" t="s">
        <v>34956</v>
      </c>
      <c r="E12846" s="11" t="s">
        <v>76</v>
      </c>
      <c r="F12846" s="11" t="s">
        <v>43475</v>
      </c>
    </row>
    <row r="12847" spans="1:6" x14ac:dyDescent="0.15">
      <c r="A12847" s="11" t="s">
        <v>15111</v>
      </c>
      <c r="B12847" s="11"/>
      <c r="C12847" s="11"/>
      <c r="D12847" s="11" t="s">
        <v>34956</v>
      </c>
      <c r="E12847" s="11" t="s">
        <v>76</v>
      </c>
      <c r="F12847" s="11" t="s">
        <v>43475</v>
      </c>
    </row>
    <row r="12848" spans="1:6" x14ac:dyDescent="0.15">
      <c r="A12848" s="11" t="s">
        <v>15112</v>
      </c>
      <c r="B12848" s="11"/>
      <c r="C12848" s="11"/>
      <c r="D12848" s="11" t="s">
        <v>34956</v>
      </c>
      <c r="E12848" s="11" t="s">
        <v>76</v>
      </c>
      <c r="F12848" s="11" t="s">
        <v>43475</v>
      </c>
    </row>
    <row r="12849" spans="1:6" x14ac:dyDescent="0.15">
      <c r="A12849" s="11" t="s">
        <v>15113</v>
      </c>
      <c r="B12849" s="11"/>
      <c r="C12849" s="11"/>
      <c r="D12849" s="11" t="s">
        <v>34956</v>
      </c>
      <c r="E12849" s="11" t="s">
        <v>76</v>
      </c>
      <c r="F12849" s="11" t="s">
        <v>43475</v>
      </c>
    </row>
    <row r="12850" spans="1:6" x14ac:dyDescent="0.15">
      <c r="A12850" s="11" t="s">
        <v>15114</v>
      </c>
      <c r="B12850" s="11"/>
      <c r="C12850" s="11"/>
      <c r="D12850" s="11" t="s">
        <v>34956</v>
      </c>
      <c r="E12850" s="11" t="s">
        <v>76</v>
      </c>
      <c r="F12850" s="11" t="s">
        <v>43475</v>
      </c>
    </row>
    <row r="12851" spans="1:6" x14ac:dyDescent="0.15">
      <c r="A12851" s="11" t="s">
        <v>881</v>
      </c>
      <c r="B12851" s="11"/>
      <c r="C12851" s="11"/>
      <c r="D12851" s="11" t="s">
        <v>34956</v>
      </c>
      <c r="E12851" s="11" t="s">
        <v>76</v>
      </c>
      <c r="F12851" s="11" t="s">
        <v>43475</v>
      </c>
    </row>
    <row r="12852" spans="1:6" x14ac:dyDescent="0.15">
      <c r="A12852" s="11" t="s">
        <v>15115</v>
      </c>
      <c r="B12852" s="11"/>
      <c r="C12852" s="11"/>
      <c r="D12852" s="11" t="s">
        <v>34956</v>
      </c>
      <c r="E12852" s="11" t="s">
        <v>76</v>
      </c>
      <c r="F12852" s="11" t="s">
        <v>43475</v>
      </c>
    </row>
    <row r="12853" spans="1:6" x14ac:dyDescent="0.15">
      <c r="A12853" s="11" t="s">
        <v>15116</v>
      </c>
      <c r="B12853" s="11"/>
      <c r="C12853" s="11"/>
      <c r="D12853" s="11" t="s">
        <v>34956</v>
      </c>
      <c r="E12853" s="11" t="s">
        <v>24040</v>
      </c>
      <c r="F12853" s="11" t="s">
        <v>43475</v>
      </c>
    </row>
    <row r="12854" spans="1:6" x14ac:dyDescent="0.15">
      <c r="A12854" s="11" t="s">
        <v>15117</v>
      </c>
      <c r="B12854" s="11"/>
      <c r="C12854" s="11"/>
      <c r="D12854" s="11" t="s">
        <v>34956</v>
      </c>
      <c r="E12854" s="11" t="s">
        <v>76</v>
      </c>
      <c r="F12854" s="11" t="s">
        <v>43475</v>
      </c>
    </row>
    <row r="12855" spans="1:6" x14ac:dyDescent="0.15">
      <c r="A12855" s="11" t="s">
        <v>883</v>
      </c>
      <c r="B12855" s="11"/>
      <c r="C12855" s="11"/>
      <c r="D12855" s="11" t="s">
        <v>34957</v>
      </c>
      <c r="E12855" s="11" t="s">
        <v>2147</v>
      </c>
      <c r="F12855" s="11" t="s">
        <v>43476</v>
      </c>
    </row>
    <row r="12856" spans="1:6" x14ac:dyDescent="0.15">
      <c r="A12856" s="11" t="s">
        <v>15118</v>
      </c>
      <c r="B12856" s="11"/>
      <c r="C12856" s="11"/>
      <c r="D12856" s="11" t="s">
        <v>34958</v>
      </c>
      <c r="E12856" s="11" t="s">
        <v>24041</v>
      </c>
      <c r="F12856" s="11" t="s">
        <v>43477</v>
      </c>
    </row>
    <row r="12857" spans="1:6" x14ac:dyDescent="0.15">
      <c r="A12857" s="11" t="s">
        <v>884</v>
      </c>
      <c r="B12857" s="11"/>
      <c r="C12857" s="11"/>
      <c r="D12857" s="11" t="s">
        <v>34959</v>
      </c>
      <c r="E12857" s="11" t="s">
        <v>2840</v>
      </c>
      <c r="F12857" s="11" t="s">
        <v>43478</v>
      </c>
    </row>
    <row r="12858" spans="1:6" x14ac:dyDescent="0.15">
      <c r="A12858" s="11" t="s">
        <v>15119</v>
      </c>
      <c r="B12858" s="11"/>
      <c r="C12858" s="11"/>
      <c r="D12858" s="11" t="s">
        <v>34960</v>
      </c>
      <c r="E12858" s="11" t="s">
        <v>24042</v>
      </c>
      <c r="F12858" s="11" t="s">
        <v>43479</v>
      </c>
    </row>
    <row r="12859" spans="1:6" x14ac:dyDescent="0.15">
      <c r="A12859" s="11" t="s">
        <v>15120</v>
      </c>
      <c r="B12859" s="11"/>
      <c r="C12859" s="11"/>
      <c r="D12859" s="11" t="s">
        <v>34961</v>
      </c>
      <c r="E12859" s="11" t="s">
        <v>2934</v>
      </c>
      <c r="F12859" s="11" t="s">
        <v>43480</v>
      </c>
    </row>
    <row r="12860" spans="1:6" x14ac:dyDescent="0.15">
      <c r="A12860" s="11" t="s">
        <v>15121</v>
      </c>
      <c r="B12860" s="11"/>
      <c r="C12860" s="11"/>
      <c r="D12860" s="11" t="s">
        <v>34961</v>
      </c>
      <c r="E12860" s="11" t="s">
        <v>24043</v>
      </c>
      <c r="F12860" s="11" t="s">
        <v>43480</v>
      </c>
    </row>
    <row r="12861" spans="1:6" x14ac:dyDescent="0.15">
      <c r="A12861" s="11" t="s">
        <v>15122</v>
      </c>
      <c r="B12861" s="11"/>
      <c r="C12861" s="11"/>
      <c r="D12861" s="11" t="s">
        <v>34962</v>
      </c>
      <c r="E12861" s="11" t="s">
        <v>24044</v>
      </c>
      <c r="F12861" s="11" t="s">
        <v>43481</v>
      </c>
    </row>
    <row r="12862" spans="1:6" x14ac:dyDescent="0.15">
      <c r="A12862" s="11" t="s">
        <v>15123</v>
      </c>
      <c r="B12862" s="11"/>
      <c r="C12862" s="11"/>
      <c r="D12862" s="11" t="s">
        <v>34963</v>
      </c>
      <c r="E12862" s="11" t="s">
        <v>24045</v>
      </c>
      <c r="F12862" s="11" t="s">
        <v>43482</v>
      </c>
    </row>
    <row r="12863" spans="1:6" x14ac:dyDescent="0.15">
      <c r="A12863" s="11" t="s">
        <v>15124</v>
      </c>
      <c r="B12863" s="11"/>
      <c r="C12863" s="11"/>
      <c r="D12863" s="11" t="s">
        <v>34964</v>
      </c>
      <c r="E12863" s="11" t="s">
        <v>24046</v>
      </c>
      <c r="F12863" s="11" t="s">
        <v>43483</v>
      </c>
    </row>
    <row r="12864" spans="1:6" x14ac:dyDescent="0.15">
      <c r="A12864" s="11" t="s">
        <v>15125</v>
      </c>
      <c r="B12864" s="11"/>
      <c r="C12864" s="11"/>
      <c r="D12864" s="11" t="s">
        <v>34964</v>
      </c>
      <c r="E12864" s="11" t="s">
        <v>24046</v>
      </c>
      <c r="F12864" s="11" t="s">
        <v>43483</v>
      </c>
    </row>
    <row r="12865" spans="1:6" x14ac:dyDescent="0.15">
      <c r="A12865" s="11" t="s">
        <v>15126</v>
      </c>
      <c r="B12865" s="11"/>
      <c r="C12865" s="11"/>
      <c r="D12865" s="11" t="s">
        <v>34965</v>
      </c>
      <c r="E12865" s="11" t="s">
        <v>24047</v>
      </c>
      <c r="F12865" s="11" t="s">
        <v>43484</v>
      </c>
    </row>
    <row r="12866" spans="1:6" x14ac:dyDescent="0.15">
      <c r="A12866" s="11" t="s">
        <v>15127</v>
      </c>
      <c r="B12866" s="11"/>
      <c r="C12866" s="11"/>
      <c r="D12866" s="11" t="s">
        <v>24048</v>
      </c>
      <c r="E12866" s="11" t="s">
        <v>24048</v>
      </c>
      <c r="F12866" s="11" t="s">
        <v>24048</v>
      </c>
    </row>
    <row r="12867" spans="1:6" x14ac:dyDescent="0.15">
      <c r="A12867" s="11" t="s">
        <v>15128</v>
      </c>
      <c r="B12867" s="11"/>
      <c r="C12867" s="11"/>
      <c r="D12867" s="11" t="s">
        <v>24048</v>
      </c>
      <c r="E12867" s="11" t="s">
        <v>24048</v>
      </c>
      <c r="F12867" s="11" t="s">
        <v>24048</v>
      </c>
    </row>
    <row r="12868" spans="1:6" x14ac:dyDescent="0.15">
      <c r="A12868" s="11" t="s">
        <v>15129</v>
      </c>
      <c r="B12868" s="11"/>
      <c r="C12868" s="11"/>
      <c r="D12868" s="11" t="s">
        <v>24048</v>
      </c>
      <c r="E12868" s="11" t="s">
        <v>24048</v>
      </c>
      <c r="F12868" s="11" t="s">
        <v>24048</v>
      </c>
    </row>
    <row r="12869" spans="1:6" x14ac:dyDescent="0.15">
      <c r="A12869" s="11" t="s">
        <v>15130</v>
      </c>
      <c r="B12869" s="11"/>
      <c r="C12869" s="11"/>
      <c r="D12869" s="11" t="s">
        <v>24048</v>
      </c>
      <c r="E12869" s="11" t="s">
        <v>24048</v>
      </c>
      <c r="F12869" s="11" t="s">
        <v>24048</v>
      </c>
    </row>
    <row r="12870" spans="1:6" x14ac:dyDescent="0.15">
      <c r="A12870" s="11" t="s">
        <v>15131</v>
      </c>
      <c r="B12870" s="11"/>
      <c r="C12870" s="11"/>
      <c r="D12870" s="11" t="s">
        <v>34966</v>
      </c>
      <c r="E12870" s="11" t="s">
        <v>24049</v>
      </c>
      <c r="F12870" s="11" t="s">
        <v>43485</v>
      </c>
    </row>
    <row r="12871" spans="1:6" x14ac:dyDescent="0.15">
      <c r="A12871" s="11" t="s">
        <v>15132</v>
      </c>
      <c r="B12871" s="11"/>
      <c r="C12871" s="11"/>
      <c r="D12871" s="11" t="s">
        <v>34967</v>
      </c>
      <c r="E12871" s="11" t="s">
        <v>24050</v>
      </c>
      <c r="F12871" s="11" t="s">
        <v>43486</v>
      </c>
    </row>
    <row r="12872" spans="1:6" x14ac:dyDescent="0.15">
      <c r="A12872" s="11" t="s">
        <v>15133</v>
      </c>
      <c r="B12872" s="11"/>
      <c r="C12872" s="11"/>
      <c r="D12872" s="11" t="s">
        <v>34968</v>
      </c>
      <c r="E12872" s="11" t="s">
        <v>24051</v>
      </c>
      <c r="F12872" s="11" t="s">
        <v>43487</v>
      </c>
    </row>
    <row r="12873" spans="1:6" x14ac:dyDescent="0.15">
      <c r="A12873" s="11" t="s">
        <v>15134</v>
      </c>
      <c r="B12873" s="11"/>
      <c r="C12873" s="11"/>
      <c r="D12873" s="11" t="s">
        <v>24052</v>
      </c>
      <c r="E12873" s="11" t="s">
        <v>24052</v>
      </c>
      <c r="F12873" s="11" t="s">
        <v>24052</v>
      </c>
    </row>
    <row r="12874" spans="1:6" x14ac:dyDescent="0.15">
      <c r="A12874" s="11" t="s">
        <v>15135</v>
      </c>
      <c r="B12874" s="11"/>
      <c r="C12874" s="11"/>
      <c r="D12874" s="11" t="s">
        <v>24052</v>
      </c>
      <c r="E12874" s="11" t="s">
        <v>24052</v>
      </c>
      <c r="F12874" s="11" t="s">
        <v>24052</v>
      </c>
    </row>
    <row r="12875" spans="1:6" x14ac:dyDescent="0.15">
      <c r="A12875" s="11" t="s">
        <v>15136</v>
      </c>
      <c r="B12875" s="11"/>
      <c r="C12875" s="11"/>
      <c r="D12875" s="11" t="s">
        <v>24053</v>
      </c>
      <c r="E12875" s="11" t="s">
        <v>24053</v>
      </c>
      <c r="F12875" s="11" t="s">
        <v>24053</v>
      </c>
    </row>
    <row r="12876" spans="1:6" x14ac:dyDescent="0.15">
      <c r="A12876" s="11" t="s">
        <v>15137</v>
      </c>
      <c r="B12876" s="11"/>
      <c r="C12876" s="11"/>
      <c r="D12876" s="11" t="s">
        <v>24054</v>
      </c>
      <c r="E12876" s="11" t="s">
        <v>24054</v>
      </c>
      <c r="F12876" s="11" t="s">
        <v>24054</v>
      </c>
    </row>
    <row r="12877" spans="1:6" x14ac:dyDescent="0.15">
      <c r="A12877" s="11" t="s">
        <v>15138</v>
      </c>
      <c r="B12877" s="11"/>
      <c r="C12877" s="11"/>
      <c r="D12877" s="11" t="s">
        <v>24055</v>
      </c>
      <c r="E12877" s="11" t="s">
        <v>24055</v>
      </c>
      <c r="F12877" s="11" t="s">
        <v>24055</v>
      </c>
    </row>
    <row r="12878" spans="1:6" x14ac:dyDescent="0.15">
      <c r="A12878" s="11" t="s">
        <v>15139</v>
      </c>
      <c r="B12878" s="11"/>
      <c r="C12878" s="11"/>
      <c r="D12878" s="11" t="s">
        <v>24056</v>
      </c>
      <c r="E12878" s="11" t="s">
        <v>24056</v>
      </c>
      <c r="F12878" s="11" t="s">
        <v>24056</v>
      </c>
    </row>
    <row r="12879" spans="1:6" x14ac:dyDescent="0.15">
      <c r="A12879" s="11" t="s">
        <v>15140</v>
      </c>
      <c r="B12879" s="11"/>
      <c r="C12879" s="11"/>
      <c r="D12879" s="11" t="s">
        <v>24057</v>
      </c>
      <c r="E12879" s="11" t="s">
        <v>24057</v>
      </c>
      <c r="F12879" s="11" t="s">
        <v>24057</v>
      </c>
    </row>
    <row r="12880" spans="1:6" x14ac:dyDescent="0.15">
      <c r="A12880" s="11" t="s">
        <v>15141</v>
      </c>
      <c r="B12880" s="11"/>
      <c r="C12880" s="11"/>
      <c r="D12880" s="11" t="s">
        <v>24058</v>
      </c>
      <c r="E12880" s="11" t="s">
        <v>24058</v>
      </c>
      <c r="F12880" s="11" t="s">
        <v>24058</v>
      </c>
    </row>
    <row r="12881" spans="1:6" x14ac:dyDescent="0.15">
      <c r="A12881" s="11" t="s">
        <v>15142</v>
      </c>
      <c r="B12881" s="11"/>
      <c r="C12881" s="11"/>
      <c r="D12881" s="11" t="s">
        <v>34969</v>
      </c>
      <c r="E12881" s="11" t="s">
        <v>24059</v>
      </c>
      <c r="F12881" s="11" t="s">
        <v>34969</v>
      </c>
    </row>
    <row r="12882" spans="1:6" x14ac:dyDescent="0.15">
      <c r="A12882" s="11" t="s">
        <v>15143</v>
      </c>
      <c r="B12882" s="11"/>
      <c r="C12882" s="11"/>
      <c r="D12882" s="11" t="s">
        <v>34969</v>
      </c>
      <c r="E12882" s="11" t="s">
        <v>24059</v>
      </c>
      <c r="F12882" s="11" t="s">
        <v>34969</v>
      </c>
    </row>
    <row r="12883" spans="1:6" x14ac:dyDescent="0.15">
      <c r="A12883" s="11" t="s">
        <v>15144</v>
      </c>
      <c r="B12883" s="11"/>
      <c r="C12883" s="11"/>
      <c r="D12883" s="11" t="s">
        <v>34969</v>
      </c>
      <c r="E12883" s="11" t="s">
        <v>24059</v>
      </c>
      <c r="F12883" s="11" t="s">
        <v>34969</v>
      </c>
    </row>
    <row r="12884" spans="1:6" x14ac:dyDescent="0.15">
      <c r="A12884" s="11" t="s">
        <v>15145</v>
      </c>
      <c r="B12884" s="11"/>
      <c r="C12884" s="11"/>
      <c r="D12884" s="11" t="s">
        <v>34970</v>
      </c>
      <c r="E12884" s="11" t="s">
        <v>24060</v>
      </c>
      <c r="F12884" s="11" t="s">
        <v>43488</v>
      </c>
    </row>
    <row r="12885" spans="1:6" x14ac:dyDescent="0.15">
      <c r="A12885" s="11" t="s">
        <v>15146</v>
      </c>
      <c r="B12885" s="11"/>
      <c r="C12885" s="11"/>
      <c r="D12885" s="11" t="s">
        <v>34971</v>
      </c>
      <c r="E12885" s="11" t="s">
        <v>24061</v>
      </c>
      <c r="F12885" s="11" t="s">
        <v>43489</v>
      </c>
    </row>
    <row r="12886" spans="1:6" x14ac:dyDescent="0.15">
      <c r="A12886" s="11" t="s">
        <v>15147</v>
      </c>
      <c r="B12886" s="11"/>
      <c r="C12886" s="11"/>
      <c r="D12886" s="11" t="s">
        <v>34972</v>
      </c>
      <c r="E12886" s="11" t="s">
        <v>2343</v>
      </c>
      <c r="F12886" s="11" t="s">
        <v>43490</v>
      </c>
    </row>
    <row r="12887" spans="1:6" x14ac:dyDescent="0.15">
      <c r="A12887" s="11" t="s">
        <v>15148</v>
      </c>
      <c r="B12887" s="11"/>
      <c r="C12887" s="11"/>
      <c r="D12887" s="11" t="s">
        <v>34972</v>
      </c>
      <c r="E12887" s="11" t="s">
        <v>24062</v>
      </c>
      <c r="F12887" s="11" t="s">
        <v>43491</v>
      </c>
    </row>
    <row r="12888" spans="1:6" x14ac:dyDescent="0.15">
      <c r="A12888" s="11" t="s">
        <v>15149</v>
      </c>
      <c r="B12888" s="11"/>
      <c r="C12888" s="11"/>
      <c r="D12888" s="11" t="s">
        <v>34973</v>
      </c>
      <c r="E12888" s="11" t="s">
        <v>24063</v>
      </c>
      <c r="F12888" s="11" t="s">
        <v>43492</v>
      </c>
    </row>
    <row r="12889" spans="1:6" x14ac:dyDescent="0.15">
      <c r="A12889" s="11" t="s">
        <v>1234</v>
      </c>
      <c r="B12889" s="11"/>
      <c r="C12889" s="11"/>
      <c r="D12889" s="11" t="s">
        <v>34974</v>
      </c>
      <c r="E12889" s="11" t="s">
        <v>2273</v>
      </c>
      <c r="F12889" s="11" t="s">
        <v>43493</v>
      </c>
    </row>
    <row r="12890" spans="1:6" x14ac:dyDescent="0.15">
      <c r="A12890" s="11" t="s">
        <v>15150</v>
      </c>
      <c r="B12890" s="11"/>
      <c r="C12890" s="11"/>
      <c r="D12890" s="11" t="s">
        <v>34974</v>
      </c>
      <c r="E12890" s="11" t="s">
        <v>2273</v>
      </c>
      <c r="F12890" s="11" t="s">
        <v>43493</v>
      </c>
    </row>
    <row r="12891" spans="1:6" x14ac:dyDescent="0.15">
      <c r="A12891" s="11" t="s">
        <v>15151</v>
      </c>
      <c r="B12891" s="11"/>
      <c r="C12891" s="11"/>
      <c r="D12891" s="11" t="s">
        <v>34974</v>
      </c>
      <c r="E12891" s="11" t="s">
        <v>24064</v>
      </c>
      <c r="F12891" s="11" t="s">
        <v>43494</v>
      </c>
    </row>
    <row r="12892" spans="1:6" x14ac:dyDescent="0.15">
      <c r="A12892" s="11" t="s">
        <v>15152</v>
      </c>
      <c r="B12892" s="11"/>
      <c r="C12892" s="11"/>
      <c r="D12892" s="11" t="s">
        <v>34975</v>
      </c>
      <c r="E12892" s="11" t="s">
        <v>24065</v>
      </c>
      <c r="F12892" s="11" t="s">
        <v>43495</v>
      </c>
    </row>
    <row r="12893" spans="1:6" x14ac:dyDescent="0.15">
      <c r="A12893" s="11" t="s">
        <v>15153</v>
      </c>
      <c r="B12893" s="11"/>
      <c r="C12893" s="11"/>
      <c r="D12893" s="11" t="s">
        <v>34976</v>
      </c>
      <c r="E12893" s="11" t="s">
        <v>24066</v>
      </c>
      <c r="F12893" s="11" t="s">
        <v>43496</v>
      </c>
    </row>
    <row r="12894" spans="1:6" x14ac:dyDescent="0.15">
      <c r="A12894" s="11" t="s">
        <v>15154</v>
      </c>
      <c r="B12894" s="11"/>
      <c r="C12894" s="11"/>
      <c r="D12894" s="11" t="s">
        <v>34977</v>
      </c>
      <c r="E12894" s="11" t="s">
        <v>24067</v>
      </c>
      <c r="F12894" s="11" t="s">
        <v>43497</v>
      </c>
    </row>
    <row r="12895" spans="1:6" x14ac:dyDescent="0.15">
      <c r="A12895" s="11" t="s">
        <v>15155</v>
      </c>
      <c r="B12895" s="11"/>
      <c r="C12895" s="11"/>
      <c r="D12895" s="11" t="s">
        <v>34978</v>
      </c>
      <c r="E12895" s="11" t="s">
        <v>2608</v>
      </c>
      <c r="F12895" s="11" t="s">
        <v>34978</v>
      </c>
    </row>
    <row r="12896" spans="1:6" x14ac:dyDescent="0.15">
      <c r="A12896" s="11" t="s">
        <v>15156</v>
      </c>
      <c r="B12896" s="11"/>
      <c r="C12896" s="11"/>
      <c r="D12896" s="11" t="s">
        <v>34979</v>
      </c>
      <c r="E12896" s="11" t="s">
        <v>2676</v>
      </c>
      <c r="F12896" s="11" t="s">
        <v>43498</v>
      </c>
    </row>
    <row r="12897" spans="1:6" x14ac:dyDescent="0.15">
      <c r="A12897" s="11" t="s">
        <v>15157</v>
      </c>
      <c r="B12897" s="11"/>
      <c r="C12897" s="11"/>
      <c r="D12897" s="11" t="s">
        <v>34979</v>
      </c>
      <c r="E12897" s="11" t="s">
        <v>2676</v>
      </c>
      <c r="F12897" s="11" t="s">
        <v>43498</v>
      </c>
    </row>
    <row r="12898" spans="1:6" x14ac:dyDescent="0.15">
      <c r="A12898" s="11" t="s">
        <v>15158</v>
      </c>
      <c r="B12898" s="11"/>
      <c r="C12898" s="11"/>
      <c r="D12898" s="11" t="s">
        <v>24068</v>
      </c>
      <c r="E12898" s="11" t="s">
        <v>24068</v>
      </c>
      <c r="F12898" s="11" t="s">
        <v>24068</v>
      </c>
    </row>
    <row r="12899" spans="1:6" x14ac:dyDescent="0.15">
      <c r="A12899" s="11" t="s">
        <v>15159</v>
      </c>
      <c r="B12899" s="11"/>
      <c r="C12899" s="11"/>
      <c r="D12899" s="11" t="s">
        <v>24069</v>
      </c>
      <c r="E12899" s="11" t="s">
        <v>24069</v>
      </c>
      <c r="F12899" s="11" t="s">
        <v>24069</v>
      </c>
    </row>
    <row r="12900" spans="1:6" x14ac:dyDescent="0.15">
      <c r="A12900" s="11" t="s">
        <v>15160</v>
      </c>
      <c r="B12900" s="11"/>
      <c r="C12900" s="11"/>
      <c r="D12900" s="11" t="s">
        <v>24070</v>
      </c>
      <c r="E12900" s="11" t="s">
        <v>24070</v>
      </c>
      <c r="F12900" s="11" t="s">
        <v>24070</v>
      </c>
    </row>
    <row r="12901" spans="1:6" x14ac:dyDescent="0.15">
      <c r="A12901" s="11" t="s">
        <v>15161</v>
      </c>
      <c r="B12901" s="11"/>
      <c r="C12901" s="11"/>
      <c r="D12901" s="11" t="s">
        <v>34980</v>
      </c>
      <c r="E12901" s="11" t="s">
        <v>24071</v>
      </c>
      <c r="F12901" s="11" t="s">
        <v>41326</v>
      </c>
    </row>
    <row r="12902" spans="1:6" x14ac:dyDescent="0.15">
      <c r="A12902" s="11" t="s">
        <v>15162</v>
      </c>
      <c r="B12902" s="11"/>
      <c r="C12902" s="11"/>
      <c r="D12902" s="11" t="s">
        <v>34981</v>
      </c>
      <c r="E12902" s="11" t="s">
        <v>1917</v>
      </c>
      <c r="F12902" s="11" t="s">
        <v>34981</v>
      </c>
    </row>
    <row r="12903" spans="1:6" x14ac:dyDescent="0.15">
      <c r="A12903" s="11" t="s">
        <v>15163</v>
      </c>
      <c r="B12903" s="11"/>
      <c r="C12903" s="11"/>
      <c r="D12903" s="11" t="s">
        <v>34981</v>
      </c>
      <c r="E12903" s="11" t="s">
        <v>1917</v>
      </c>
      <c r="F12903" s="11" t="s">
        <v>34981</v>
      </c>
    </row>
    <row r="12904" spans="1:6" x14ac:dyDescent="0.15">
      <c r="A12904" s="11" t="s">
        <v>15164</v>
      </c>
      <c r="B12904" s="11"/>
      <c r="C12904" s="11"/>
      <c r="D12904" s="11" t="s">
        <v>34982</v>
      </c>
      <c r="E12904" s="11" t="s">
        <v>24072</v>
      </c>
      <c r="F12904" s="11" t="s">
        <v>43499</v>
      </c>
    </row>
    <row r="12905" spans="1:6" x14ac:dyDescent="0.15">
      <c r="A12905" s="11" t="s">
        <v>15165</v>
      </c>
      <c r="B12905" s="11"/>
      <c r="C12905" s="11"/>
      <c r="D12905" s="11" t="s">
        <v>34983</v>
      </c>
      <c r="E12905" s="11" t="s">
        <v>24073</v>
      </c>
      <c r="F12905" s="11" t="s">
        <v>43500</v>
      </c>
    </row>
    <row r="12906" spans="1:6" x14ac:dyDescent="0.15">
      <c r="A12906" s="11" t="s">
        <v>15166</v>
      </c>
      <c r="B12906" s="11"/>
      <c r="C12906" s="11"/>
      <c r="D12906" s="11" t="s">
        <v>34984</v>
      </c>
      <c r="E12906" s="11" t="s">
        <v>24074</v>
      </c>
      <c r="F12906" s="11" t="s">
        <v>43501</v>
      </c>
    </row>
    <row r="12907" spans="1:6" x14ac:dyDescent="0.15">
      <c r="A12907" s="11" t="s">
        <v>15167</v>
      </c>
      <c r="B12907" s="11"/>
      <c r="C12907" s="11"/>
      <c r="D12907" s="11" t="s">
        <v>34985</v>
      </c>
      <c r="E12907" s="11" t="s">
        <v>24075</v>
      </c>
      <c r="F12907" s="11" t="s">
        <v>43502</v>
      </c>
    </row>
    <row r="12908" spans="1:6" x14ac:dyDescent="0.15">
      <c r="A12908" s="11" t="s">
        <v>15168</v>
      </c>
      <c r="B12908" s="11"/>
      <c r="C12908" s="11"/>
      <c r="D12908" s="11" t="s">
        <v>34986</v>
      </c>
      <c r="E12908" s="11" t="s">
        <v>24076</v>
      </c>
      <c r="F12908" s="11" t="s">
        <v>43503</v>
      </c>
    </row>
    <row r="12909" spans="1:6" x14ac:dyDescent="0.15">
      <c r="A12909" s="11" t="s">
        <v>15169</v>
      </c>
      <c r="B12909" s="11"/>
      <c r="C12909" s="11"/>
      <c r="D12909" s="11" t="s">
        <v>34987</v>
      </c>
      <c r="E12909" s="11" t="s">
        <v>24077</v>
      </c>
      <c r="F12909" s="11" t="s">
        <v>43504</v>
      </c>
    </row>
    <row r="12910" spans="1:6" x14ac:dyDescent="0.15">
      <c r="A12910" s="11" t="s">
        <v>15170</v>
      </c>
      <c r="B12910" s="11"/>
      <c r="C12910" s="11"/>
      <c r="D12910" s="11" t="s">
        <v>225</v>
      </c>
      <c r="E12910" s="11" t="s">
        <v>225</v>
      </c>
      <c r="F12910" s="11" t="s">
        <v>43505</v>
      </c>
    </row>
    <row r="12911" spans="1:6" x14ac:dyDescent="0.15">
      <c r="A12911" s="11" t="s">
        <v>15171</v>
      </c>
      <c r="B12911" s="11"/>
      <c r="C12911" s="11"/>
      <c r="D12911" s="11" t="s">
        <v>225</v>
      </c>
      <c r="E12911" s="11" t="s">
        <v>227</v>
      </c>
      <c r="F12911" s="11" t="s">
        <v>43505</v>
      </c>
    </row>
    <row r="12912" spans="1:6" x14ac:dyDescent="0.15">
      <c r="A12912" s="11" t="s">
        <v>15172</v>
      </c>
      <c r="B12912" s="11"/>
      <c r="C12912" s="11"/>
      <c r="D12912" s="11" t="s">
        <v>225</v>
      </c>
      <c r="E12912" s="11" t="s">
        <v>227</v>
      </c>
      <c r="F12912" s="11" t="s">
        <v>43505</v>
      </c>
    </row>
    <row r="12913" spans="1:6" x14ac:dyDescent="0.15">
      <c r="A12913" s="11" t="s">
        <v>15173</v>
      </c>
      <c r="B12913" s="11"/>
      <c r="C12913" s="11"/>
      <c r="D12913" s="11" t="s">
        <v>225</v>
      </c>
      <c r="E12913" s="11" t="s">
        <v>227</v>
      </c>
      <c r="F12913" s="11" t="s">
        <v>43505</v>
      </c>
    </row>
    <row r="12914" spans="1:6" x14ac:dyDescent="0.15">
      <c r="A12914" s="11" t="s">
        <v>1223</v>
      </c>
      <c r="B12914" s="11"/>
      <c r="C12914" s="11"/>
      <c r="D12914" s="11" t="s">
        <v>225</v>
      </c>
      <c r="E12914" s="11" t="s">
        <v>227</v>
      </c>
      <c r="F12914" s="11" t="s">
        <v>43505</v>
      </c>
    </row>
    <row r="12915" spans="1:6" x14ac:dyDescent="0.15">
      <c r="A12915" s="11" t="s">
        <v>15174</v>
      </c>
      <c r="B12915" s="11"/>
      <c r="C12915" s="11"/>
      <c r="D12915" s="11" t="s">
        <v>225</v>
      </c>
      <c r="E12915" s="11" t="s">
        <v>227</v>
      </c>
      <c r="F12915" s="11" t="s">
        <v>43505</v>
      </c>
    </row>
    <row r="12916" spans="1:6" x14ac:dyDescent="0.15">
      <c r="A12916" s="11" t="s">
        <v>15175</v>
      </c>
      <c r="B12916" s="11"/>
      <c r="C12916" s="11"/>
      <c r="D12916" s="11" t="s">
        <v>225</v>
      </c>
      <c r="E12916" s="11" t="s">
        <v>227</v>
      </c>
      <c r="F12916" s="11" t="s">
        <v>43505</v>
      </c>
    </row>
    <row r="12917" spans="1:6" x14ac:dyDescent="0.15">
      <c r="A12917" s="11" t="s">
        <v>15176</v>
      </c>
      <c r="B12917" s="11"/>
      <c r="C12917" s="11"/>
      <c r="D12917" s="11" t="s">
        <v>34988</v>
      </c>
      <c r="E12917" s="11" t="s">
        <v>24078</v>
      </c>
      <c r="F12917" s="11" t="s">
        <v>43506</v>
      </c>
    </row>
    <row r="12918" spans="1:6" x14ac:dyDescent="0.15">
      <c r="A12918" s="11" t="s">
        <v>15177</v>
      </c>
      <c r="B12918" s="11"/>
      <c r="C12918" s="11"/>
      <c r="D12918" s="11" t="s">
        <v>34989</v>
      </c>
      <c r="E12918" s="11" t="s">
        <v>24079</v>
      </c>
    </row>
    <row r="12919" spans="1:6" x14ac:dyDescent="0.15">
      <c r="A12919" s="11" t="s">
        <v>15178</v>
      </c>
      <c r="B12919" s="11"/>
      <c r="C12919" s="11"/>
      <c r="D12919" s="11" t="s">
        <v>34990</v>
      </c>
      <c r="E12919" s="11" t="s">
        <v>24080</v>
      </c>
      <c r="F12919" s="11" t="s">
        <v>43507</v>
      </c>
    </row>
    <row r="12920" spans="1:6" x14ac:dyDescent="0.15">
      <c r="A12920" s="11" t="s">
        <v>15179</v>
      </c>
      <c r="B12920" s="11"/>
      <c r="C12920" s="11"/>
      <c r="D12920" s="11" t="s">
        <v>34991</v>
      </c>
      <c r="E12920" s="11" t="s">
        <v>24081</v>
      </c>
      <c r="F12920" s="11" t="s">
        <v>43508</v>
      </c>
    </row>
    <row r="12921" spans="1:6" x14ac:dyDescent="0.15">
      <c r="A12921" s="11" t="s">
        <v>15180</v>
      </c>
      <c r="B12921" s="11"/>
      <c r="C12921" s="11"/>
      <c r="D12921" s="11" t="s">
        <v>34992</v>
      </c>
      <c r="E12921" s="11" t="s">
        <v>24082</v>
      </c>
      <c r="F12921" s="11" t="s">
        <v>43509</v>
      </c>
    </row>
    <row r="12922" spans="1:6" x14ac:dyDescent="0.15">
      <c r="A12922" s="11" t="s">
        <v>15181</v>
      </c>
      <c r="B12922" s="11"/>
      <c r="C12922" s="11"/>
      <c r="D12922" s="11" t="s">
        <v>34992</v>
      </c>
      <c r="E12922" s="11" t="s">
        <v>24082</v>
      </c>
      <c r="F12922" s="11" t="s">
        <v>43509</v>
      </c>
    </row>
    <row r="12923" spans="1:6" x14ac:dyDescent="0.15">
      <c r="A12923" s="11" t="s">
        <v>15182</v>
      </c>
      <c r="B12923" s="11"/>
      <c r="C12923" s="11"/>
      <c r="D12923" s="11" t="s">
        <v>34992</v>
      </c>
      <c r="E12923" s="11" t="s">
        <v>24082</v>
      </c>
      <c r="F12923" s="11" t="s">
        <v>43509</v>
      </c>
    </row>
    <row r="12924" spans="1:6" x14ac:dyDescent="0.15">
      <c r="A12924" s="11" t="s">
        <v>15183</v>
      </c>
      <c r="B12924" s="11"/>
      <c r="C12924" s="11"/>
      <c r="D12924" s="11" t="s">
        <v>34993</v>
      </c>
      <c r="E12924" s="11" t="s">
        <v>24083</v>
      </c>
      <c r="F12924" s="11" t="s">
        <v>43510</v>
      </c>
    </row>
    <row r="12925" spans="1:6" x14ac:dyDescent="0.15">
      <c r="A12925" s="11" t="s">
        <v>15184</v>
      </c>
      <c r="B12925" s="11"/>
      <c r="C12925" s="11"/>
      <c r="D12925" s="11" t="s">
        <v>34994</v>
      </c>
      <c r="E12925" s="11" t="s">
        <v>24084</v>
      </c>
      <c r="F12925" s="11" t="s">
        <v>43511</v>
      </c>
    </row>
    <row r="12926" spans="1:6" x14ac:dyDescent="0.15">
      <c r="A12926" s="11" t="s">
        <v>15185</v>
      </c>
      <c r="B12926" s="11"/>
      <c r="C12926" s="11"/>
      <c r="D12926" s="11" t="s">
        <v>34994</v>
      </c>
      <c r="E12926" s="11" t="s">
        <v>2681</v>
      </c>
      <c r="F12926" s="11" t="s">
        <v>43511</v>
      </c>
    </row>
    <row r="12927" spans="1:6" x14ac:dyDescent="0.15">
      <c r="A12927" s="11" t="s">
        <v>15186</v>
      </c>
      <c r="B12927" s="11"/>
      <c r="C12927" s="11"/>
      <c r="D12927" s="11" t="s">
        <v>34995</v>
      </c>
      <c r="E12927" s="11" t="s">
        <v>24085</v>
      </c>
      <c r="F12927" s="11" t="s">
        <v>43512</v>
      </c>
    </row>
    <row r="12928" spans="1:6" x14ac:dyDescent="0.15">
      <c r="A12928" s="11" t="s">
        <v>15187</v>
      </c>
      <c r="B12928" s="11"/>
      <c r="C12928" s="11"/>
      <c r="D12928" s="11" t="s">
        <v>24086</v>
      </c>
      <c r="E12928" s="11" t="s">
        <v>24086</v>
      </c>
      <c r="F12928" s="11" t="s">
        <v>24086</v>
      </c>
    </row>
    <row r="12929" spans="1:6" x14ac:dyDescent="0.15">
      <c r="A12929" s="11" t="s">
        <v>15188</v>
      </c>
      <c r="B12929" s="11"/>
      <c r="C12929" s="11"/>
      <c r="D12929" s="11" t="s">
        <v>2278</v>
      </c>
      <c r="E12929" s="11" t="s">
        <v>2278</v>
      </c>
      <c r="F12929" s="11" t="s">
        <v>2278</v>
      </c>
    </row>
    <row r="12930" spans="1:6" x14ac:dyDescent="0.15">
      <c r="A12930" s="11" t="s">
        <v>15189</v>
      </c>
      <c r="B12930" s="11"/>
      <c r="C12930" s="11"/>
      <c r="D12930" s="11" t="s">
        <v>2615</v>
      </c>
      <c r="E12930" s="11" t="s">
        <v>2615</v>
      </c>
      <c r="F12930" s="11" t="s">
        <v>2615</v>
      </c>
    </row>
    <row r="12931" spans="1:6" x14ac:dyDescent="0.15">
      <c r="A12931" s="11" t="s">
        <v>15190</v>
      </c>
      <c r="B12931" s="11"/>
      <c r="C12931" s="11"/>
      <c r="D12931" s="11" t="s">
        <v>2558</v>
      </c>
      <c r="E12931" s="11" t="s">
        <v>2558</v>
      </c>
      <c r="F12931" s="11" t="s">
        <v>2558</v>
      </c>
    </row>
    <row r="12932" spans="1:6" x14ac:dyDescent="0.15">
      <c r="A12932" s="11" t="s">
        <v>15191</v>
      </c>
      <c r="B12932" s="11"/>
      <c r="C12932" s="11"/>
      <c r="D12932" s="11" t="s">
        <v>34996</v>
      </c>
      <c r="E12932" s="11" t="s">
        <v>24087</v>
      </c>
      <c r="F12932" s="11" t="s">
        <v>43513</v>
      </c>
    </row>
    <row r="12933" spans="1:6" x14ac:dyDescent="0.15">
      <c r="A12933" s="11" t="s">
        <v>15192</v>
      </c>
      <c r="B12933" s="11"/>
      <c r="C12933" s="11"/>
      <c r="D12933" s="11" t="s">
        <v>34997</v>
      </c>
      <c r="E12933" s="11" t="s">
        <v>24088</v>
      </c>
      <c r="F12933" s="11" t="s">
        <v>43514</v>
      </c>
    </row>
    <row r="12934" spans="1:6" x14ac:dyDescent="0.15">
      <c r="A12934" s="11" t="s">
        <v>15193</v>
      </c>
      <c r="B12934" s="11"/>
      <c r="C12934" s="11"/>
      <c r="D12934" s="11" t="s">
        <v>24089</v>
      </c>
      <c r="E12934" s="11" t="s">
        <v>24089</v>
      </c>
      <c r="F12934" s="11" t="s">
        <v>24089</v>
      </c>
    </row>
    <row r="12935" spans="1:6" x14ac:dyDescent="0.15">
      <c r="A12935" s="11" t="s">
        <v>15194</v>
      </c>
      <c r="B12935" s="11"/>
      <c r="C12935" s="11"/>
      <c r="D12935" s="11" t="s">
        <v>24090</v>
      </c>
      <c r="E12935" s="11" t="s">
        <v>24090</v>
      </c>
      <c r="F12935" s="11" t="s">
        <v>43515</v>
      </c>
    </row>
    <row r="12936" spans="1:6" x14ac:dyDescent="0.15">
      <c r="A12936" s="11" t="s">
        <v>15195</v>
      </c>
      <c r="B12936" s="11"/>
      <c r="C12936" s="11"/>
      <c r="D12936" s="11" t="s">
        <v>24090</v>
      </c>
      <c r="E12936" s="11" t="s">
        <v>2690</v>
      </c>
      <c r="F12936" s="11" t="s">
        <v>43515</v>
      </c>
    </row>
    <row r="12937" spans="1:6" x14ac:dyDescent="0.15">
      <c r="A12937" s="11" t="s">
        <v>15196</v>
      </c>
      <c r="B12937" s="11"/>
      <c r="C12937" s="11"/>
      <c r="D12937" s="11" t="s">
        <v>24090</v>
      </c>
      <c r="E12937" s="11" t="s">
        <v>2690</v>
      </c>
      <c r="F12937" s="11" t="s">
        <v>43515</v>
      </c>
    </row>
    <row r="12938" spans="1:6" x14ac:dyDescent="0.15">
      <c r="A12938" s="11" t="s">
        <v>15197</v>
      </c>
      <c r="B12938" s="11"/>
      <c r="C12938" s="11"/>
      <c r="D12938" s="11" t="s">
        <v>24090</v>
      </c>
      <c r="E12938" s="11" t="s">
        <v>2690</v>
      </c>
      <c r="F12938" s="11" t="s">
        <v>43515</v>
      </c>
    </row>
    <row r="12939" spans="1:6" x14ac:dyDescent="0.15">
      <c r="A12939" s="11" t="s">
        <v>15198</v>
      </c>
      <c r="B12939" s="11"/>
      <c r="C12939" s="11"/>
      <c r="D12939" s="11" t="s">
        <v>24090</v>
      </c>
      <c r="E12939" s="11" t="s">
        <v>2690</v>
      </c>
      <c r="F12939" s="11" t="s">
        <v>43515</v>
      </c>
    </row>
    <row r="12940" spans="1:6" x14ac:dyDescent="0.15">
      <c r="A12940" s="11" t="s">
        <v>15199</v>
      </c>
      <c r="B12940" s="11"/>
      <c r="C12940" s="11"/>
      <c r="D12940" s="11" t="s">
        <v>24090</v>
      </c>
      <c r="E12940" s="11" t="s">
        <v>2690</v>
      </c>
      <c r="F12940" s="11" t="s">
        <v>43515</v>
      </c>
    </row>
    <row r="12941" spans="1:6" x14ac:dyDescent="0.15">
      <c r="A12941" s="11" t="s">
        <v>15200</v>
      </c>
      <c r="B12941" s="11"/>
      <c r="C12941" s="11"/>
      <c r="D12941" s="11" t="s">
        <v>34998</v>
      </c>
      <c r="E12941" s="11" t="s">
        <v>24091</v>
      </c>
      <c r="F12941" s="11" t="s">
        <v>43516</v>
      </c>
    </row>
    <row r="12942" spans="1:6" x14ac:dyDescent="0.15">
      <c r="A12942" s="11" t="s">
        <v>15201</v>
      </c>
      <c r="B12942" s="11"/>
      <c r="C12942" s="11"/>
      <c r="D12942" s="11" t="s">
        <v>34999</v>
      </c>
      <c r="E12942" s="11" t="s">
        <v>24092</v>
      </c>
      <c r="F12942" s="11" t="s">
        <v>43517</v>
      </c>
    </row>
    <row r="12943" spans="1:6" x14ac:dyDescent="0.15">
      <c r="A12943" s="11" t="s">
        <v>15202</v>
      </c>
      <c r="B12943" s="11"/>
      <c r="C12943" s="11"/>
      <c r="D12943" s="11" t="s">
        <v>35000</v>
      </c>
      <c r="E12943" s="11" t="s">
        <v>24093</v>
      </c>
      <c r="F12943" s="11" t="s">
        <v>43518</v>
      </c>
    </row>
    <row r="12944" spans="1:6" x14ac:dyDescent="0.15">
      <c r="A12944" s="11" t="s">
        <v>15203</v>
      </c>
      <c r="B12944" s="11"/>
      <c r="C12944" s="11"/>
      <c r="D12944" s="11" t="s">
        <v>35001</v>
      </c>
      <c r="E12944" s="11" t="s">
        <v>24094</v>
      </c>
      <c r="F12944" s="11" t="s">
        <v>43519</v>
      </c>
    </row>
    <row r="12945" spans="1:6" x14ac:dyDescent="0.15">
      <c r="A12945" s="11" t="s">
        <v>15204</v>
      </c>
      <c r="B12945" s="11"/>
      <c r="C12945" s="11"/>
      <c r="D12945" s="11" t="s">
        <v>35002</v>
      </c>
      <c r="E12945" s="11" t="s">
        <v>24095</v>
      </c>
      <c r="F12945" s="11" t="s">
        <v>35002</v>
      </c>
    </row>
    <row r="12946" spans="1:6" x14ac:dyDescent="0.15">
      <c r="A12946" s="11" t="s">
        <v>15205</v>
      </c>
      <c r="B12946" s="11"/>
      <c r="C12946" s="11"/>
      <c r="D12946" s="11" t="s">
        <v>35003</v>
      </c>
      <c r="E12946" s="11" t="s">
        <v>17765</v>
      </c>
      <c r="F12946" s="11" t="s">
        <v>35003</v>
      </c>
    </row>
    <row r="12947" spans="1:6" x14ac:dyDescent="0.15">
      <c r="A12947" s="11" t="s">
        <v>15206</v>
      </c>
      <c r="B12947" s="11"/>
      <c r="C12947" s="11"/>
      <c r="D12947" s="11" t="s">
        <v>35003</v>
      </c>
      <c r="E12947" s="11" t="s">
        <v>396</v>
      </c>
      <c r="F12947" s="11" t="s">
        <v>35003</v>
      </c>
    </row>
    <row r="12948" spans="1:6" x14ac:dyDescent="0.15">
      <c r="A12948" s="11" t="s">
        <v>15207</v>
      </c>
      <c r="B12948" s="11"/>
      <c r="C12948" s="11"/>
      <c r="D12948" s="11" t="s">
        <v>35003</v>
      </c>
      <c r="E12948" s="11" t="s">
        <v>396</v>
      </c>
      <c r="F12948" s="11" t="s">
        <v>35003</v>
      </c>
    </row>
    <row r="12949" spans="1:6" x14ac:dyDescent="0.15">
      <c r="A12949" s="11" t="s">
        <v>15208</v>
      </c>
      <c r="B12949" s="11"/>
      <c r="C12949" s="11"/>
      <c r="D12949" s="11" t="s">
        <v>35003</v>
      </c>
      <c r="E12949" s="11" t="s">
        <v>396</v>
      </c>
      <c r="F12949" s="11" t="s">
        <v>35003</v>
      </c>
    </row>
    <row r="12950" spans="1:6" x14ac:dyDescent="0.15">
      <c r="A12950" s="11" t="s">
        <v>15209</v>
      </c>
      <c r="B12950" s="11"/>
      <c r="C12950" s="11"/>
      <c r="D12950" s="11" t="s">
        <v>35003</v>
      </c>
      <c r="E12950" s="11" t="s">
        <v>396</v>
      </c>
      <c r="F12950" s="11" t="s">
        <v>35003</v>
      </c>
    </row>
    <row r="12951" spans="1:6" x14ac:dyDescent="0.15">
      <c r="A12951" s="11" t="s">
        <v>15210</v>
      </c>
      <c r="B12951" s="11"/>
      <c r="C12951" s="11"/>
      <c r="D12951" s="11" t="s">
        <v>35003</v>
      </c>
      <c r="E12951" s="11" t="s">
        <v>396</v>
      </c>
      <c r="F12951" s="11" t="s">
        <v>35003</v>
      </c>
    </row>
    <row r="12952" spans="1:6" x14ac:dyDescent="0.15">
      <c r="A12952" s="11" t="s">
        <v>15211</v>
      </c>
      <c r="B12952" s="11"/>
      <c r="C12952" s="11"/>
      <c r="D12952" s="11" t="s">
        <v>35003</v>
      </c>
      <c r="E12952" s="11" t="s">
        <v>396</v>
      </c>
      <c r="F12952" s="11" t="s">
        <v>35003</v>
      </c>
    </row>
    <row r="12953" spans="1:6" x14ac:dyDescent="0.15">
      <c r="A12953" s="12" t="s">
        <v>36095</v>
      </c>
      <c r="B12953" s="11"/>
      <c r="C12953" s="11"/>
      <c r="D12953" s="11" t="s">
        <v>35003</v>
      </c>
      <c r="E12953" s="11" t="s">
        <v>396</v>
      </c>
      <c r="F12953" s="11" t="s">
        <v>35003</v>
      </c>
    </row>
    <row r="12954" spans="1:6" x14ac:dyDescent="0.15">
      <c r="A12954" s="11" t="s">
        <v>15212</v>
      </c>
      <c r="B12954" s="11"/>
      <c r="C12954" s="11"/>
      <c r="D12954" s="11" t="s">
        <v>35003</v>
      </c>
      <c r="E12954" s="11" t="s">
        <v>2730</v>
      </c>
      <c r="F12954" s="11" t="s">
        <v>35003</v>
      </c>
    </row>
    <row r="12955" spans="1:6" x14ac:dyDescent="0.15">
      <c r="A12955" s="11" t="s">
        <v>15213</v>
      </c>
      <c r="B12955" s="11"/>
      <c r="C12955" s="11"/>
      <c r="D12955" s="11" t="s">
        <v>35003</v>
      </c>
      <c r="E12955" s="11" t="s">
        <v>396</v>
      </c>
      <c r="F12955" s="11" t="s">
        <v>35003</v>
      </c>
    </row>
    <row r="12956" spans="1:6" x14ac:dyDescent="0.15">
      <c r="A12956" s="11" t="s">
        <v>15214</v>
      </c>
      <c r="B12956" s="11"/>
      <c r="C12956" s="11"/>
      <c r="D12956" s="11" t="s">
        <v>35003</v>
      </c>
      <c r="E12956" s="11" t="s">
        <v>396</v>
      </c>
      <c r="F12956" s="11" t="s">
        <v>35003</v>
      </c>
    </row>
    <row r="12957" spans="1:6" x14ac:dyDescent="0.15">
      <c r="A12957" s="11" t="s">
        <v>15215</v>
      </c>
      <c r="B12957" s="11"/>
      <c r="C12957" s="11"/>
      <c r="D12957" s="11" t="s">
        <v>35003</v>
      </c>
      <c r="E12957" s="11" t="s">
        <v>396</v>
      </c>
      <c r="F12957" s="11" t="s">
        <v>35003</v>
      </c>
    </row>
    <row r="12958" spans="1:6" x14ac:dyDescent="0.15">
      <c r="A12958" s="11" t="s">
        <v>15216</v>
      </c>
      <c r="B12958" s="11"/>
      <c r="C12958" s="11"/>
      <c r="D12958" s="11" t="s">
        <v>35004</v>
      </c>
      <c r="E12958" s="11" t="s">
        <v>24096</v>
      </c>
      <c r="F12958" s="11" t="s">
        <v>43520</v>
      </c>
    </row>
    <row r="12959" spans="1:6" x14ac:dyDescent="0.15">
      <c r="A12959" s="11" t="s">
        <v>15217</v>
      </c>
      <c r="B12959" s="11"/>
      <c r="C12959" s="11"/>
      <c r="D12959" s="11" t="s">
        <v>35005</v>
      </c>
      <c r="E12959" s="11" t="s">
        <v>24097</v>
      </c>
      <c r="F12959" s="11" t="s">
        <v>43521</v>
      </c>
    </row>
    <row r="12960" spans="1:6" x14ac:dyDescent="0.15">
      <c r="A12960" s="11" t="s">
        <v>15218</v>
      </c>
      <c r="B12960" s="11"/>
      <c r="C12960" s="11"/>
      <c r="D12960" s="11" t="s">
        <v>35006</v>
      </c>
      <c r="E12960" s="11" t="s">
        <v>24098</v>
      </c>
      <c r="F12960" s="11" t="s">
        <v>43522</v>
      </c>
    </row>
    <row r="12961" spans="1:6" x14ac:dyDescent="0.15">
      <c r="A12961" s="11" t="s">
        <v>15219</v>
      </c>
      <c r="B12961" s="11"/>
      <c r="C12961" s="11"/>
      <c r="D12961" s="11" t="s">
        <v>35006</v>
      </c>
      <c r="E12961" s="11" t="s">
        <v>24098</v>
      </c>
      <c r="F12961" s="11" t="s">
        <v>43522</v>
      </c>
    </row>
    <row r="12962" spans="1:6" x14ac:dyDescent="0.15">
      <c r="A12962" s="11" t="s">
        <v>15220</v>
      </c>
      <c r="B12962" s="11"/>
      <c r="C12962" s="11"/>
      <c r="D12962" s="11" t="s">
        <v>35006</v>
      </c>
      <c r="E12962" s="11" t="s">
        <v>24098</v>
      </c>
      <c r="F12962" s="11" t="s">
        <v>43522</v>
      </c>
    </row>
    <row r="12963" spans="1:6" x14ac:dyDescent="0.15">
      <c r="A12963" s="11" t="s">
        <v>15221</v>
      </c>
      <c r="B12963" s="11"/>
      <c r="C12963" s="11"/>
      <c r="D12963" s="11" t="s">
        <v>35006</v>
      </c>
      <c r="E12963" s="11" t="s">
        <v>367</v>
      </c>
      <c r="F12963" s="11" t="s">
        <v>43522</v>
      </c>
    </row>
    <row r="12964" spans="1:6" x14ac:dyDescent="0.15">
      <c r="A12964" s="11" t="s">
        <v>15222</v>
      </c>
      <c r="B12964" s="11"/>
      <c r="C12964" s="11"/>
      <c r="D12964" s="11" t="s">
        <v>35006</v>
      </c>
      <c r="E12964" s="11" t="s">
        <v>24099</v>
      </c>
      <c r="F12964" s="11" t="s">
        <v>43522</v>
      </c>
    </row>
    <row r="12965" spans="1:6" x14ac:dyDescent="0.15">
      <c r="A12965" s="11" t="s">
        <v>15223</v>
      </c>
      <c r="B12965" s="11"/>
      <c r="C12965" s="11"/>
      <c r="D12965" s="11" t="s">
        <v>35007</v>
      </c>
      <c r="E12965" s="11" t="s">
        <v>24100</v>
      </c>
      <c r="F12965" s="11" t="s">
        <v>43523</v>
      </c>
    </row>
    <row r="12966" spans="1:6" x14ac:dyDescent="0.15">
      <c r="A12966" s="11" t="s">
        <v>15224</v>
      </c>
      <c r="B12966" s="11"/>
      <c r="C12966" s="11"/>
      <c r="D12966" s="11" t="s">
        <v>35008</v>
      </c>
      <c r="E12966" s="11" t="s">
        <v>24101</v>
      </c>
      <c r="F12966" s="11" t="s">
        <v>43524</v>
      </c>
    </row>
    <row r="12967" spans="1:6" x14ac:dyDescent="0.15">
      <c r="A12967" s="11" t="s">
        <v>15225</v>
      </c>
      <c r="B12967" s="11"/>
      <c r="C12967" s="11"/>
      <c r="D12967" s="11" t="s">
        <v>35009</v>
      </c>
      <c r="E12967" s="11" t="s">
        <v>2062</v>
      </c>
      <c r="F12967" s="11" t="s">
        <v>43525</v>
      </c>
    </row>
    <row r="12968" spans="1:6" x14ac:dyDescent="0.15">
      <c r="A12968" s="11" t="s">
        <v>15226</v>
      </c>
      <c r="B12968" s="11"/>
      <c r="C12968" s="11"/>
      <c r="D12968" s="11" t="s">
        <v>35009</v>
      </c>
      <c r="E12968" s="11" t="s">
        <v>24102</v>
      </c>
      <c r="F12968" s="11" t="s">
        <v>43525</v>
      </c>
    </row>
    <row r="12969" spans="1:6" x14ac:dyDescent="0.15">
      <c r="A12969" s="11" t="s">
        <v>15227</v>
      </c>
      <c r="B12969" s="11"/>
      <c r="C12969" s="11"/>
      <c r="D12969" s="11" t="s">
        <v>35010</v>
      </c>
      <c r="E12969" s="11" t="s">
        <v>24103</v>
      </c>
      <c r="F12969" s="11" t="s">
        <v>43526</v>
      </c>
    </row>
    <row r="12970" spans="1:6" x14ac:dyDescent="0.15">
      <c r="A12970" s="11" t="s">
        <v>15228</v>
      </c>
      <c r="B12970" s="11"/>
      <c r="C12970" s="11"/>
      <c r="D12970" s="11" t="s">
        <v>35011</v>
      </c>
      <c r="E12970" s="11" t="s">
        <v>24104</v>
      </c>
      <c r="F12970" s="11" t="s">
        <v>43527</v>
      </c>
    </row>
    <row r="12971" spans="1:6" x14ac:dyDescent="0.15">
      <c r="A12971" s="11" t="s">
        <v>15229</v>
      </c>
      <c r="B12971" s="11"/>
      <c r="C12971" s="11"/>
      <c r="D12971" s="11" t="s">
        <v>35012</v>
      </c>
      <c r="E12971" s="11" t="s">
        <v>24105</v>
      </c>
      <c r="F12971" s="11" t="s">
        <v>43528</v>
      </c>
    </row>
    <row r="12972" spans="1:6" x14ac:dyDescent="0.15">
      <c r="A12972" s="11" t="s">
        <v>15230</v>
      </c>
      <c r="B12972" s="11"/>
      <c r="C12972" s="11"/>
      <c r="D12972" s="11" t="s">
        <v>35013</v>
      </c>
      <c r="E12972" s="11" t="s">
        <v>24106</v>
      </c>
      <c r="F12972" s="11" t="s">
        <v>43529</v>
      </c>
    </row>
    <row r="12973" spans="1:6" x14ac:dyDescent="0.15">
      <c r="A12973" s="11" t="s">
        <v>15231</v>
      </c>
      <c r="B12973" s="11"/>
      <c r="C12973" s="11"/>
      <c r="D12973" s="11" t="s">
        <v>35014</v>
      </c>
      <c r="E12973" s="11" t="s">
        <v>24107</v>
      </c>
      <c r="F12973" s="11" t="s">
        <v>43530</v>
      </c>
    </row>
    <row r="12974" spans="1:6" x14ac:dyDescent="0.15">
      <c r="A12974" s="11" t="s">
        <v>15232</v>
      </c>
      <c r="B12974" s="11"/>
      <c r="C12974" s="11"/>
      <c r="D12974" s="11" t="s">
        <v>35015</v>
      </c>
      <c r="E12974" s="11" t="s">
        <v>24108</v>
      </c>
      <c r="F12974" s="11" t="s">
        <v>35015</v>
      </c>
    </row>
    <row r="12975" spans="1:6" x14ac:dyDescent="0.15">
      <c r="A12975" s="11" t="s">
        <v>15233</v>
      </c>
      <c r="B12975" s="11"/>
      <c r="C12975" s="11"/>
      <c r="D12975" s="11" t="s">
        <v>35016</v>
      </c>
      <c r="E12975" s="11" t="s">
        <v>24109</v>
      </c>
      <c r="F12975" s="11" t="s">
        <v>43531</v>
      </c>
    </row>
    <row r="12976" spans="1:6" x14ac:dyDescent="0.15">
      <c r="A12976" s="11" t="s">
        <v>15234</v>
      </c>
      <c r="B12976" s="11"/>
      <c r="C12976" s="11"/>
      <c r="D12976" s="11" t="s">
        <v>35017</v>
      </c>
      <c r="E12976" s="11" t="s">
        <v>24110</v>
      </c>
      <c r="F12976" s="11" t="s">
        <v>43532</v>
      </c>
    </row>
    <row r="12977" spans="1:6" x14ac:dyDescent="0.15">
      <c r="A12977" s="11" t="s">
        <v>15235</v>
      </c>
      <c r="B12977" s="11"/>
      <c r="C12977" s="11"/>
      <c r="D12977" s="11" t="s">
        <v>35018</v>
      </c>
      <c r="E12977" s="11" t="s">
        <v>24111</v>
      </c>
      <c r="F12977" s="11" t="s">
        <v>43533</v>
      </c>
    </row>
    <row r="12978" spans="1:6" x14ac:dyDescent="0.15">
      <c r="A12978" s="11" t="s">
        <v>15236</v>
      </c>
      <c r="B12978" s="11"/>
      <c r="C12978" s="11"/>
      <c r="D12978" s="11" t="s">
        <v>35019</v>
      </c>
      <c r="E12978" s="11" t="s">
        <v>24112</v>
      </c>
      <c r="F12978" s="11" t="s">
        <v>43534</v>
      </c>
    </row>
    <row r="12979" spans="1:6" x14ac:dyDescent="0.15">
      <c r="A12979" s="11" t="s">
        <v>15237</v>
      </c>
      <c r="B12979" s="11"/>
      <c r="C12979" s="11"/>
      <c r="D12979" s="11" t="s">
        <v>35020</v>
      </c>
      <c r="E12979" s="11" t="s">
        <v>24113</v>
      </c>
      <c r="F12979" s="11" t="s">
        <v>43535</v>
      </c>
    </row>
    <row r="12980" spans="1:6" x14ac:dyDescent="0.15">
      <c r="A12980" s="11" t="s">
        <v>15238</v>
      </c>
      <c r="B12980" s="11"/>
      <c r="C12980" s="11"/>
      <c r="D12980" s="11" t="s">
        <v>35021</v>
      </c>
      <c r="E12980" s="11" t="s">
        <v>177</v>
      </c>
      <c r="F12980" s="11" t="s">
        <v>43536</v>
      </c>
    </row>
    <row r="12981" spans="1:6" x14ac:dyDescent="0.15">
      <c r="A12981" s="11" t="s">
        <v>15239</v>
      </c>
      <c r="B12981" s="11"/>
      <c r="C12981" s="11"/>
      <c r="D12981" s="11" t="s">
        <v>35021</v>
      </c>
      <c r="E12981" s="11" t="s">
        <v>177</v>
      </c>
      <c r="F12981" s="11" t="s">
        <v>43536</v>
      </c>
    </row>
    <row r="12982" spans="1:6" x14ac:dyDescent="0.15">
      <c r="A12982" s="11" t="s">
        <v>15240</v>
      </c>
      <c r="B12982" s="11"/>
      <c r="C12982" s="11"/>
      <c r="D12982" s="11" t="s">
        <v>35021</v>
      </c>
      <c r="E12982" s="11" t="s">
        <v>177</v>
      </c>
      <c r="F12982" s="11" t="s">
        <v>43536</v>
      </c>
    </row>
    <row r="12983" spans="1:6" x14ac:dyDescent="0.15">
      <c r="A12983" s="11" t="s">
        <v>15241</v>
      </c>
      <c r="B12983" s="11"/>
      <c r="C12983" s="11"/>
      <c r="D12983" s="11" t="s">
        <v>35021</v>
      </c>
      <c r="E12983" s="32" t="s">
        <v>36096</v>
      </c>
      <c r="F12983" s="11" t="s">
        <v>43536</v>
      </c>
    </row>
    <row r="12984" spans="1:6" x14ac:dyDescent="0.15">
      <c r="A12984" s="11" t="s">
        <v>15242</v>
      </c>
      <c r="B12984" s="11"/>
      <c r="C12984" s="11"/>
      <c r="D12984" s="11" t="s">
        <v>35022</v>
      </c>
      <c r="E12984" s="11" t="s">
        <v>24114</v>
      </c>
      <c r="F12984" s="11" t="s">
        <v>43537</v>
      </c>
    </row>
    <row r="12985" spans="1:6" x14ac:dyDescent="0.15">
      <c r="A12985" s="11" t="s">
        <v>15243</v>
      </c>
      <c r="B12985" s="11"/>
      <c r="C12985" s="11"/>
      <c r="D12985" s="11" t="s">
        <v>35023</v>
      </c>
      <c r="E12985" s="11" t="s">
        <v>24115</v>
      </c>
      <c r="F12985" s="11" t="s">
        <v>43538</v>
      </c>
    </row>
    <row r="12986" spans="1:6" x14ac:dyDescent="0.15">
      <c r="A12986" s="11" t="s">
        <v>15244</v>
      </c>
      <c r="B12986" s="11"/>
      <c r="C12986" s="11"/>
      <c r="D12986" s="11" t="s">
        <v>35024</v>
      </c>
      <c r="E12986" s="11" t="s">
        <v>24116</v>
      </c>
      <c r="F12986" s="11" t="s">
        <v>43539</v>
      </c>
    </row>
    <row r="12987" spans="1:6" x14ac:dyDescent="0.15">
      <c r="A12987" s="11" t="s">
        <v>15245</v>
      </c>
      <c r="B12987" s="11"/>
      <c r="C12987" s="11"/>
      <c r="D12987" s="11" t="s">
        <v>35025</v>
      </c>
      <c r="E12987" s="11" t="s">
        <v>17765</v>
      </c>
      <c r="F12987" s="11" t="s">
        <v>42250</v>
      </c>
    </row>
    <row r="12988" spans="1:6" x14ac:dyDescent="0.15">
      <c r="A12988" s="11" t="s">
        <v>15246</v>
      </c>
      <c r="B12988" s="11"/>
      <c r="C12988" s="11"/>
      <c r="D12988" s="11" t="s">
        <v>35025</v>
      </c>
      <c r="E12988" s="11" t="s">
        <v>24117</v>
      </c>
      <c r="F12988" s="11" t="s">
        <v>42250</v>
      </c>
    </row>
    <row r="12989" spans="1:6" x14ac:dyDescent="0.15">
      <c r="A12989" s="11" t="s">
        <v>15247</v>
      </c>
      <c r="B12989" s="11"/>
      <c r="C12989" s="11"/>
      <c r="D12989" s="11" t="s">
        <v>35026</v>
      </c>
      <c r="E12989" s="11" t="s">
        <v>178</v>
      </c>
      <c r="F12989" s="11" t="s">
        <v>43540</v>
      </c>
    </row>
    <row r="12990" spans="1:6" x14ac:dyDescent="0.15">
      <c r="A12990" s="11" t="s">
        <v>15248</v>
      </c>
      <c r="B12990" s="11"/>
      <c r="C12990" s="11"/>
      <c r="D12990" s="11" t="s">
        <v>35027</v>
      </c>
      <c r="E12990" s="11" t="s">
        <v>24118</v>
      </c>
      <c r="F12990" s="11" t="s">
        <v>43541</v>
      </c>
    </row>
    <row r="12991" spans="1:6" x14ac:dyDescent="0.15">
      <c r="A12991" s="11" t="s">
        <v>15249</v>
      </c>
      <c r="B12991" s="11"/>
      <c r="C12991" s="11"/>
      <c r="D12991" s="11" t="s">
        <v>35028</v>
      </c>
      <c r="E12991" s="11" t="s">
        <v>24119</v>
      </c>
      <c r="F12991" s="11" t="s">
        <v>43542</v>
      </c>
    </row>
    <row r="12992" spans="1:6" x14ac:dyDescent="0.15">
      <c r="A12992" s="11" t="s">
        <v>15250</v>
      </c>
      <c r="B12992" s="11"/>
      <c r="C12992" s="11"/>
      <c r="D12992" s="11" t="s">
        <v>35029</v>
      </c>
      <c r="E12992" s="11" t="s">
        <v>24119</v>
      </c>
      <c r="F12992" s="11" t="s">
        <v>43542</v>
      </c>
    </row>
    <row r="12993" spans="1:6" x14ac:dyDescent="0.15">
      <c r="A12993" s="11" t="s">
        <v>15251</v>
      </c>
      <c r="B12993" s="11"/>
      <c r="C12993" s="11"/>
      <c r="D12993" s="11" t="s">
        <v>35030</v>
      </c>
      <c r="E12993" s="11" t="s">
        <v>24120</v>
      </c>
      <c r="F12993" s="11" t="s">
        <v>43543</v>
      </c>
    </row>
    <row r="12994" spans="1:6" x14ac:dyDescent="0.15">
      <c r="A12994" s="11" t="s">
        <v>15252</v>
      </c>
      <c r="B12994" s="11"/>
      <c r="C12994" s="11"/>
      <c r="D12994" s="11" t="s">
        <v>35031</v>
      </c>
      <c r="E12994" s="11" t="s">
        <v>20665</v>
      </c>
      <c r="F12994" s="11" t="s">
        <v>43544</v>
      </c>
    </row>
    <row r="12995" spans="1:6" x14ac:dyDescent="0.15">
      <c r="A12995" s="11" t="s">
        <v>15253</v>
      </c>
      <c r="B12995" s="11"/>
      <c r="C12995" s="11"/>
      <c r="D12995" s="11" t="s">
        <v>35032</v>
      </c>
      <c r="E12995" s="11" t="s">
        <v>24121</v>
      </c>
      <c r="F12995" s="11" t="s">
        <v>43545</v>
      </c>
    </row>
    <row r="12996" spans="1:6" x14ac:dyDescent="0.15">
      <c r="A12996" s="11" t="s">
        <v>15254</v>
      </c>
      <c r="B12996" s="11"/>
      <c r="C12996" s="11"/>
      <c r="D12996" s="11" t="s">
        <v>24122</v>
      </c>
      <c r="E12996" s="11" t="s">
        <v>24122</v>
      </c>
      <c r="F12996" s="11" t="s">
        <v>24122</v>
      </c>
    </row>
    <row r="12997" spans="1:6" x14ac:dyDescent="0.15">
      <c r="A12997" s="11" t="s">
        <v>15255</v>
      </c>
      <c r="B12997" s="11"/>
      <c r="C12997" s="11"/>
      <c r="D12997" s="11" t="s">
        <v>24123</v>
      </c>
      <c r="E12997" s="11" t="s">
        <v>24123</v>
      </c>
      <c r="F12997" s="11" t="s">
        <v>24123</v>
      </c>
    </row>
    <row r="12998" spans="1:6" x14ac:dyDescent="0.15">
      <c r="A12998" s="11" t="s">
        <v>15256</v>
      </c>
      <c r="B12998" s="11"/>
      <c r="C12998" s="11"/>
      <c r="D12998" s="11" t="s">
        <v>24124</v>
      </c>
      <c r="E12998" s="11" t="s">
        <v>24124</v>
      </c>
      <c r="F12998" s="11" t="s">
        <v>24124</v>
      </c>
    </row>
    <row r="12999" spans="1:6" x14ac:dyDescent="0.15">
      <c r="A12999" s="11" t="s">
        <v>15257</v>
      </c>
      <c r="B12999" s="11"/>
      <c r="C12999" s="11"/>
      <c r="D12999" s="11" t="s">
        <v>35033</v>
      </c>
      <c r="E12999" s="11" t="s">
        <v>1925</v>
      </c>
      <c r="F12999" s="11" t="s">
        <v>35033</v>
      </c>
    </row>
    <row r="13000" spans="1:6" x14ac:dyDescent="0.15">
      <c r="A13000" s="11" t="s">
        <v>15258</v>
      </c>
      <c r="B13000" s="11"/>
      <c r="C13000" s="11"/>
      <c r="D13000" s="11" t="s">
        <v>35034</v>
      </c>
      <c r="E13000" s="11" t="s">
        <v>1918</v>
      </c>
      <c r="F13000" s="11" t="s">
        <v>43546</v>
      </c>
    </row>
    <row r="13001" spans="1:6" x14ac:dyDescent="0.15">
      <c r="A13001" s="11" t="s">
        <v>15259</v>
      </c>
      <c r="B13001" s="11"/>
      <c r="C13001" s="11"/>
      <c r="D13001" s="11" t="s">
        <v>35034</v>
      </c>
      <c r="E13001" s="11" t="s">
        <v>1918</v>
      </c>
      <c r="F13001" s="11" t="s">
        <v>43546</v>
      </c>
    </row>
    <row r="13002" spans="1:6" x14ac:dyDescent="0.15">
      <c r="A13002" s="11" t="s">
        <v>15260</v>
      </c>
      <c r="B13002" s="11"/>
      <c r="C13002" s="11"/>
      <c r="D13002" s="11" t="s">
        <v>689</v>
      </c>
      <c r="E13002" s="11" t="s">
        <v>689</v>
      </c>
      <c r="F13002" s="11" t="s">
        <v>43547</v>
      </c>
    </row>
    <row r="13003" spans="1:6" x14ac:dyDescent="0.15">
      <c r="A13003" s="11" t="s">
        <v>15261</v>
      </c>
      <c r="B13003" s="11"/>
      <c r="C13003" s="11"/>
      <c r="D13003" s="11" t="s">
        <v>24125</v>
      </c>
      <c r="E13003" s="11" t="s">
        <v>24125</v>
      </c>
      <c r="F13003" s="11" t="s">
        <v>24125</v>
      </c>
    </row>
    <row r="13004" spans="1:6" x14ac:dyDescent="0.15">
      <c r="A13004" s="11" t="s">
        <v>15262</v>
      </c>
      <c r="B13004" s="11"/>
      <c r="C13004" s="11"/>
      <c r="D13004" s="11" t="s">
        <v>24126</v>
      </c>
      <c r="E13004" s="11" t="s">
        <v>24126</v>
      </c>
      <c r="F13004" s="11" t="s">
        <v>24126</v>
      </c>
    </row>
    <row r="13005" spans="1:6" x14ac:dyDescent="0.15">
      <c r="A13005" s="11" t="s">
        <v>15263</v>
      </c>
      <c r="B13005" s="11"/>
      <c r="C13005" s="11"/>
      <c r="D13005" s="11" t="s">
        <v>35035</v>
      </c>
      <c r="E13005" s="11" t="s">
        <v>60</v>
      </c>
      <c r="F13005" s="11" t="s">
        <v>43548</v>
      </c>
    </row>
    <row r="13006" spans="1:6" x14ac:dyDescent="0.15">
      <c r="A13006" s="11" t="s">
        <v>15264</v>
      </c>
      <c r="B13006" s="11"/>
      <c r="C13006" s="11"/>
      <c r="D13006" s="11" t="s">
        <v>35035</v>
      </c>
      <c r="E13006" s="11" t="s">
        <v>60</v>
      </c>
      <c r="F13006" s="11" t="s">
        <v>43548</v>
      </c>
    </row>
    <row r="13007" spans="1:6" x14ac:dyDescent="0.15">
      <c r="A13007" s="11" t="s">
        <v>15265</v>
      </c>
      <c r="B13007" s="11"/>
      <c r="C13007" s="11"/>
      <c r="D13007" s="11" t="s">
        <v>35035</v>
      </c>
      <c r="E13007" s="11" t="s">
        <v>60</v>
      </c>
      <c r="F13007" s="11" t="s">
        <v>43548</v>
      </c>
    </row>
    <row r="13008" spans="1:6" x14ac:dyDescent="0.15">
      <c r="A13008" s="11" t="s">
        <v>15266</v>
      </c>
      <c r="B13008" s="11"/>
      <c r="C13008" s="11"/>
      <c r="D13008" s="11" t="s">
        <v>35035</v>
      </c>
      <c r="E13008" s="11" t="s">
        <v>60</v>
      </c>
      <c r="F13008" s="11" t="s">
        <v>43548</v>
      </c>
    </row>
    <row r="13009" spans="1:6" x14ac:dyDescent="0.15">
      <c r="A13009" s="11" t="s">
        <v>15267</v>
      </c>
      <c r="B13009" s="11"/>
      <c r="C13009" s="11"/>
      <c r="D13009" s="11" t="s">
        <v>35035</v>
      </c>
      <c r="E13009" s="11" t="s">
        <v>60</v>
      </c>
      <c r="F13009" s="11" t="s">
        <v>43548</v>
      </c>
    </row>
    <row r="13010" spans="1:6" x14ac:dyDescent="0.15">
      <c r="A13010" s="11" t="s">
        <v>15268</v>
      </c>
      <c r="B13010" s="11"/>
      <c r="C13010" s="11"/>
      <c r="D13010" s="11" t="s">
        <v>35035</v>
      </c>
      <c r="E13010" s="11" t="s">
        <v>60</v>
      </c>
      <c r="F13010" s="11" t="s">
        <v>43548</v>
      </c>
    </row>
    <row r="13011" spans="1:6" x14ac:dyDescent="0.15">
      <c r="A13011" s="11" t="s">
        <v>15269</v>
      </c>
      <c r="B13011" s="11"/>
      <c r="C13011" s="11"/>
      <c r="D13011" s="11" t="s">
        <v>35035</v>
      </c>
      <c r="E13011" s="11" t="s">
        <v>60</v>
      </c>
      <c r="F13011" s="11" t="s">
        <v>43548</v>
      </c>
    </row>
    <row r="13012" spans="1:6" x14ac:dyDescent="0.15">
      <c r="A13012" s="11" t="s">
        <v>15270</v>
      </c>
      <c r="B13012" s="11"/>
      <c r="C13012" s="11"/>
      <c r="D13012" s="11" t="s">
        <v>35035</v>
      </c>
      <c r="E13012" s="11" t="s">
        <v>24127</v>
      </c>
      <c r="F13012" s="11" t="s">
        <v>43548</v>
      </c>
    </row>
    <row r="13013" spans="1:6" x14ac:dyDescent="0.15">
      <c r="A13013" s="11" t="s">
        <v>15271</v>
      </c>
      <c r="B13013" s="11"/>
      <c r="C13013" s="11"/>
      <c r="D13013" s="11" t="s">
        <v>35035</v>
      </c>
      <c r="E13013" s="11" t="s">
        <v>316</v>
      </c>
      <c r="F13013" s="11" t="s">
        <v>43548</v>
      </c>
    </row>
    <row r="13014" spans="1:6" x14ac:dyDescent="0.15">
      <c r="A13014" s="11" t="s">
        <v>15272</v>
      </c>
      <c r="B13014" s="11"/>
      <c r="C13014" s="11"/>
      <c r="D13014" s="11" t="s">
        <v>35035</v>
      </c>
      <c r="E13014" s="11" t="s">
        <v>60</v>
      </c>
      <c r="F13014" s="11" t="s">
        <v>43548</v>
      </c>
    </row>
    <row r="13015" spans="1:6" x14ac:dyDescent="0.15">
      <c r="A13015" s="11" t="s">
        <v>15273</v>
      </c>
      <c r="B13015" s="11"/>
      <c r="C13015" s="11"/>
      <c r="D13015" s="11" t="s">
        <v>35035</v>
      </c>
      <c r="E13015" s="11" t="s">
        <v>60</v>
      </c>
      <c r="F13015" s="11" t="s">
        <v>43548</v>
      </c>
    </row>
    <row r="13016" spans="1:6" x14ac:dyDescent="0.15">
      <c r="A13016" s="11" t="s">
        <v>15274</v>
      </c>
      <c r="B13016" s="11"/>
      <c r="C13016" s="11"/>
      <c r="D13016" s="11" t="s">
        <v>35035</v>
      </c>
      <c r="E13016" s="11" t="s">
        <v>316</v>
      </c>
      <c r="F13016" s="11" t="s">
        <v>43548</v>
      </c>
    </row>
    <row r="13017" spans="1:6" x14ac:dyDescent="0.15">
      <c r="A13017" s="11" t="s">
        <v>15275</v>
      </c>
      <c r="B13017" s="11"/>
      <c r="C13017" s="11"/>
      <c r="D13017" s="11" t="s">
        <v>35035</v>
      </c>
      <c r="E13017" s="11" t="s">
        <v>60</v>
      </c>
      <c r="F13017" s="11" t="s">
        <v>43548</v>
      </c>
    </row>
    <row r="13018" spans="1:6" x14ac:dyDescent="0.15">
      <c r="A13018" s="11" t="s">
        <v>15276</v>
      </c>
      <c r="B13018" s="11"/>
      <c r="C13018" s="11"/>
      <c r="D13018" s="11" t="s">
        <v>35035</v>
      </c>
      <c r="E13018" s="11" t="s">
        <v>60</v>
      </c>
      <c r="F13018" s="11" t="s">
        <v>43548</v>
      </c>
    </row>
    <row r="13019" spans="1:6" x14ac:dyDescent="0.15">
      <c r="A13019" s="11" t="s">
        <v>15277</v>
      </c>
      <c r="B13019" s="11"/>
      <c r="C13019" s="11"/>
      <c r="D13019" s="11" t="s">
        <v>35036</v>
      </c>
      <c r="E13019" s="11" t="s">
        <v>24128</v>
      </c>
      <c r="F13019" s="11" t="s">
        <v>43549</v>
      </c>
    </row>
    <row r="13020" spans="1:6" x14ac:dyDescent="0.15">
      <c r="A13020" s="11" t="s">
        <v>15278</v>
      </c>
      <c r="B13020" s="11"/>
      <c r="C13020" s="11"/>
      <c r="D13020" s="11" t="s">
        <v>35037</v>
      </c>
      <c r="E13020" s="11" t="s">
        <v>24129</v>
      </c>
      <c r="F13020" s="11" t="s">
        <v>43550</v>
      </c>
    </row>
    <row r="13021" spans="1:6" x14ac:dyDescent="0.15">
      <c r="A13021" s="11" t="s">
        <v>15279</v>
      </c>
      <c r="B13021" s="11"/>
      <c r="C13021" s="11"/>
      <c r="D13021" s="11" t="s">
        <v>35038</v>
      </c>
      <c r="E13021" s="11" t="s">
        <v>1836</v>
      </c>
      <c r="F13021" s="11" t="s">
        <v>43551</v>
      </c>
    </row>
    <row r="13022" spans="1:6" x14ac:dyDescent="0.15">
      <c r="A13022" s="11" t="s">
        <v>15280</v>
      </c>
      <c r="B13022" s="11"/>
      <c r="C13022" s="11"/>
      <c r="D13022" s="11" t="s">
        <v>24130</v>
      </c>
      <c r="E13022" s="11" t="s">
        <v>24130</v>
      </c>
      <c r="F13022" s="11" t="s">
        <v>43552</v>
      </c>
    </row>
    <row r="13023" spans="1:6" x14ac:dyDescent="0.15">
      <c r="A13023" s="11" t="s">
        <v>36097</v>
      </c>
      <c r="B13023" s="11"/>
      <c r="C13023" s="11"/>
      <c r="D13023" s="11" t="s">
        <v>35039</v>
      </c>
      <c r="E13023" s="11" t="s">
        <v>24131</v>
      </c>
      <c r="F13023" s="11" t="s">
        <v>43553</v>
      </c>
    </row>
    <row r="13024" spans="1:6" x14ac:dyDescent="0.15">
      <c r="A13024" s="11" t="s">
        <v>36098</v>
      </c>
      <c r="B13024" s="11"/>
      <c r="C13024" s="11"/>
      <c r="D13024" s="11" t="s">
        <v>35039</v>
      </c>
      <c r="E13024" s="32" t="s">
        <v>36099</v>
      </c>
      <c r="F13024" s="11" t="s">
        <v>43553</v>
      </c>
    </row>
    <row r="13025" spans="1:6" x14ac:dyDescent="0.15">
      <c r="A13025" s="11" t="s">
        <v>15282</v>
      </c>
      <c r="B13025" s="11"/>
      <c r="C13025" s="11"/>
      <c r="D13025" s="11" t="s">
        <v>35039</v>
      </c>
      <c r="E13025" s="11" t="s">
        <v>24131</v>
      </c>
      <c r="F13025" s="11" t="s">
        <v>43553</v>
      </c>
    </row>
    <row r="13026" spans="1:6" x14ac:dyDescent="0.15">
      <c r="A13026" s="11" t="s">
        <v>15283</v>
      </c>
      <c r="B13026" s="11"/>
      <c r="C13026" s="11"/>
      <c r="D13026" s="11" t="s">
        <v>35039</v>
      </c>
      <c r="E13026" s="11" t="s">
        <v>24131</v>
      </c>
      <c r="F13026" s="11" t="s">
        <v>43553</v>
      </c>
    </row>
    <row r="13027" spans="1:6" x14ac:dyDescent="0.15">
      <c r="A13027" s="11" t="s">
        <v>15284</v>
      </c>
      <c r="B13027" s="11"/>
      <c r="C13027" s="11"/>
      <c r="D13027" s="11" t="s">
        <v>35040</v>
      </c>
      <c r="E13027" s="11" t="s">
        <v>24132</v>
      </c>
      <c r="F13027" s="11" t="s">
        <v>42269</v>
      </c>
    </row>
    <row r="13028" spans="1:6" x14ac:dyDescent="0.15">
      <c r="A13028" s="11" t="s">
        <v>15285</v>
      </c>
      <c r="B13028" s="11"/>
      <c r="C13028" s="11"/>
      <c r="D13028" s="11" t="s">
        <v>35040</v>
      </c>
      <c r="E13028" s="11" t="s">
        <v>24132</v>
      </c>
      <c r="F13028" s="11" t="s">
        <v>42269</v>
      </c>
    </row>
    <row r="13029" spans="1:6" x14ac:dyDescent="0.15">
      <c r="A13029" s="11" t="s">
        <v>15286</v>
      </c>
      <c r="B13029" s="11"/>
      <c r="C13029" s="11"/>
      <c r="D13029" s="11" t="s">
        <v>35040</v>
      </c>
      <c r="E13029" s="11" t="s">
        <v>24132</v>
      </c>
      <c r="F13029" s="11" t="s">
        <v>42269</v>
      </c>
    </row>
    <row r="13030" spans="1:6" x14ac:dyDescent="0.15">
      <c r="A13030" s="11" t="s">
        <v>15287</v>
      </c>
      <c r="B13030" s="11"/>
      <c r="C13030" s="11"/>
      <c r="D13030" s="11" t="s">
        <v>35040</v>
      </c>
      <c r="E13030" s="11" t="s">
        <v>24132</v>
      </c>
      <c r="F13030" s="11" t="s">
        <v>42269</v>
      </c>
    </row>
    <row r="13031" spans="1:6" x14ac:dyDescent="0.15">
      <c r="A13031" s="11" t="s">
        <v>15288</v>
      </c>
      <c r="B13031" s="11"/>
      <c r="C13031" s="11"/>
      <c r="D13031" s="11" t="s">
        <v>35041</v>
      </c>
      <c r="E13031" s="11" t="s">
        <v>24133</v>
      </c>
      <c r="F13031" s="11" t="s">
        <v>43554</v>
      </c>
    </row>
    <row r="13032" spans="1:6" x14ac:dyDescent="0.15">
      <c r="A13032" s="11" t="s">
        <v>15289</v>
      </c>
      <c r="B13032" s="11"/>
      <c r="C13032" s="11"/>
      <c r="D13032" s="11" t="s">
        <v>35042</v>
      </c>
      <c r="E13032" s="11" t="s">
        <v>24134</v>
      </c>
      <c r="F13032" s="11" t="s">
        <v>43555</v>
      </c>
    </row>
    <row r="13033" spans="1:6" x14ac:dyDescent="0.15">
      <c r="A13033" s="11" t="s">
        <v>15290</v>
      </c>
      <c r="B13033" s="11"/>
      <c r="C13033" s="11"/>
      <c r="D13033" s="11" t="s">
        <v>35043</v>
      </c>
      <c r="E13033" s="11" t="s">
        <v>24135</v>
      </c>
      <c r="F13033" s="11" t="s">
        <v>43556</v>
      </c>
    </row>
    <row r="13034" spans="1:6" x14ac:dyDescent="0.15">
      <c r="A13034" s="11" t="s">
        <v>15291</v>
      </c>
      <c r="B13034" s="11"/>
      <c r="C13034" s="11"/>
      <c r="D13034" s="11" t="s">
        <v>35044</v>
      </c>
      <c r="E13034" s="11" t="s">
        <v>24136</v>
      </c>
      <c r="F13034" s="11" t="s">
        <v>43557</v>
      </c>
    </row>
    <row r="13035" spans="1:6" x14ac:dyDescent="0.15">
      <c r="A13035" s="11" t="s">
        <v>15292</v>
      </c>
      <c r="B13035" s="11"/>
      <c r="C13035" s="11"/>
      <c r="D13035" s="11" t="s">
        <v>35045</v>
      </c>
      <c r="E13035" s="11" t="s">
        <v>329</v>
      </c>
      <c r="F13035" s="11" t="s">
        <v>43558</v>
      </c>
    </row>
    <row r="13036" spans="1:6" x14ac:dyDescent="0.15">
      <c r="A13036" s="11" t="s">
        <v>15293</v>
      </c>
      <c r="B13036" s="11"/>
      <c r="C13036" s="11"/>
      <c r="D13036" s="11" t="s">
        <v>35045</v>
      </c>
      <c r="E13036" s="11" t="s">
        <v>329</v>
      </c>
      <c r="F13036" s="11" t="s">
        <v>43558</v>
      </c>
    </row>
    <row r="13037" spans="1:6" x14ac:dyDescent="0.15">
      <c r="A13037" s="11" t="s">
        <v>15294</v>
      </c>
      <c r="B13037" s="11"/>
      <c r="C13037" s="11"/>
      <c r="D13037" s="11" t="s">
        <v>35046</v>
      </c>
      <c r="E13037" s="11" t="s">
        <v>24137</v>
      </c>
      <c r="F13037" s="11" t="s">
        <v>43559</v>
      </c>
    </row>
    <row r="13038" spans="1:6" x14ac:dyDescent="0.15">
      <c r="A13038" s="11" t="s">
        <v>15295</v>
      </c>
      <c r="B13038" s="11"/>
      <c r="C13038" s="11"/>
      <c r="D13038" s="11" t="s">
        <v>35047</v>
      </c>
      <c r="E13038" s="11" t="s">
        <v>24138</v>
      </c>
      <c r="F13038" s="11" t="s">
        <v>43560</v>
      </c>
    </row>
    <row r="13039" spans="1:6" x14ac:dyDescent="0.15">
      <c r="A13039" s="11" t="s">
        <v>15296</v>
      </c>
      <c r="B13039" s="11"/>
      <c r="C13039" s="11"/>
      <c r="D13039" s="11" t="s">
        <v>35048</v>
      </c>
      <c r="E13039" s="11" t="s">
        <v>24139</v>
      </c>
      <c r="F13039" s="11" t="s">
        <v>43561</v>
      </c>
    </row>
    <row r="13040" spans="1:6" x14ac:dyDescent="0.15">
      <c r="A13040" s="11" t="s">
        <v>15297</v>
      </c>
      <c r="B13040" s="11"/>
      <c r="C13040" s="11"/>
      <c r="D13040" s="11" t="s">
        <v>35049</v>
      </c>
      <c r="E13040" s="11" t="s">
        <v>24140</v>
      </c>
      <c r="F13040" s="11" t="s">
        <v>43562</v>
      </c>
    </row>
    <row r="13041" spans="1:6" x14ac:dyDescent="0.15">
      <c r="A13041" s="11" t="s">
        <v>15298</v>
      </c>
      <c r="B13041" s="11"/>
      <c r="C13041" s="11"/>
      <c r="D13041" s="11" t="s">
        <v>35050</v>
      </c>
      <c r="E13041" s="11" t="s">
        <v>24141</v>
      </c>
      <c r="F13041" s="11" t="s">
        <v>43563</v>
      </c>
    </row>
    <row r="13042" spans="1:6" x14ac:dyDescent="0.15">
      <c r="A13042" s="11" t="s">
        <v>15299</v>
      </c>
      <c r="B13042" s="11"/>
      <c r="C13042" s="11"/>
      <c r="D13042" s="11" t="s">
        <v>35050</v>
      </c>
      <c r="E13042" s="11" t="s">
        <v>24141</v>
      </c>
      <c r="F13042" s="11" t="s">
        <v>43563</v>
      </c>
    </row>
    <row r="13043" spans="1:6" x14ac:dyDescent="0.15">
      <c r="A13043" s="11" t="s">
        <v>15300</v>
      </c>
      <c r="B13043" s="11"/>
      <c r="C13043" s="11"/>
      <c r="D13043" s="11" t="s">
        <v>35050</v>
      </c>
      <c r="E13043" s="11" t="s">
        <v>24141</v>
      </c>
      <c r="F13043" s="11" t="s">
        <v>43563</v>
      </c>
    </row>
    <row r="13044" spans="1:6" x14ac:dyDescent="0.15">
      <c r="A13044" s="11" t="s">
        <v>15301</v>
      </c>
      <c r="B13044" s="11"/>
      <c r="C13044" s="11"/>
      <c r="D13044" s="11" t="s">
        <v>24142</v>
      </c>
      <c r="E13044" s="11" t="s">
        <v>24142</v>
      </c>
    </row>
    <row r="13045" spans="1:6" x14ac:dyDescent="0.15">
      <c r="A13045" s="11" t="s">
        <v>15302</v>
      </c>
      <c r="B13045" s="11"/>
      <c r="C13045" s="11"/>
      <c r="D13045" s="11" t="s">
        <v>24143</v>
      </c>
      <c r="E13045" s="11" t="s">
        <v>24143</v>
      </c>
      <c r="F13045" s="11" t="s">
        <v>24143</v>
      </c>
    </row>
    <row r="13046" spans="1:6" x14ac:dyDescent="0.15">
      <c r="A13046" s="11" t="s">
        <v>15303</v>
      </c>
      <c r="B13046" s="11"/>
      <c r="C13046" s="11"/>
      <c r="D13046" s="11" t="s">
        <v>24144</v>
      </c>
      <c r="E13046" s="11" t="s">
        <v>24144</v>
      </c>
      <c r="F13046" s="11" t="s">
        <v>24144</v>
      </c>
    </row>
    <row r="13047" spans="1:6" x14ac:dyDescent="0.15">
      <c r="A13047" s="11" t="s">
        <v>15304</v>
      </c>
      <c r="B13047" s="11"/>
      <c r="C13047" s="11"/>
      <c r="D13047" s="11" t="s">
        <v>35051</v>
      </c>
      <c r="E13047" s="11" t="s">
        <v>24145</v>
      </c>
      <c r="F13047" s="11" t="s">
        <v>43564</v>
      </c>
    </row>
    <row r="13048" spans="1:6" x14ac:dyDescent="0.15">
      <c r="A13048" s="11" t="s">
        <v>15305</v>
      </c>
      <c r="B13048" s="11"/>
      <c r="C13048" s="11"/>
      <c r="D13048" s="11" t="s">
        <v>1482</v>
      </c>
      <c r="E13048" s="11" t="s">
        <v>1482</v>
      </c>
      <c r="F13048" s="11" t="s">
        <v>1482</v>
      </c>
    </row>
    <row r="13049" spans="1:6" x14ac:dyDescent="0.15">
      <c r="A13049" s="11" t="s">
        <v>15306</v>
      </c>
      <c r="B13049" s="11"/>
      <c r="C13049" s="11"/>
      <c r="D13049" s="11" t="s">
        <v>24146</v>
      </c>
      <c r="E13049" s="11" t="s">
        <v>24146</v>
      </c>
      <c r="F13049" s="11" t="s">
        <v>24146</v>
      </c>
    </row>
    <row r="13050" spans="1:6" x14ac:dyDescent="0.15">
      <c r="A13050" s="11" t="s">
        <v>15307</v>
      </c>
      <c r="B13050" s="11"/>
      <c r="C13050" s="11"/>
      <c r="D13050" s="11" t="s">
        <v>24147</v>
      </c>
      <c r="E13050" s="11" t="s">
        <v>24147</v>
      </c>
      <c r="F13050" s="11" t="s">
        <v>24147</v>
      </c>
    </row>
    <row r="13051" spans="1:6" x14ac:dyDescent="0.15">
      <c r="A13051" s="11" t="s">
        <v>15308</v>
      </c>
      <c r="B13051" s="11"/>
      <c r="C13051" s="11"/>
      <c r="D13051" s="11" t="s">
        <v>24148</v>
      </c>
      <c r="E13051" s="11" t="s">
        <v>24148</v>
      </c>
      <c r="F13051" s="11" t="s">
        <v>24148</v>
      </c>
    </row>
    <row r="13052" spans="1:6" x14ac:dyDescent="0.15">
      <c r="A13052" s="11" t="s">
        <v>15309</v>
      </c>
      <c r="B13052" s="11"/>
      <c r="C13052" s="11"/>
      <c r="D13052" s="11" t="s">
        <v>35052</v>
      </c>
      <c r="E13052" s="11" t="s">
        <v>24149</v>
      </c>
      <c r="F13052" s="11" t="s">
        <v>43565</v>
      </c>
    </row>
    <row r="13053" spans="1:6" x14ac:dyDescent="0.15">
      <c r="A13053" s="11" t="s">
        <v>15310</v>
      </c>
      <c r="B13053" s="11"/>
      <c r="C13053" s="11"/>
      <c r="D13053" s="11" t="s">
        <v>35053</v>
      </c>
      <c r="E13053" s="11" t="s">
        <v>24150</v>
      </c>
      <c r="F13053" s="11" t="s">
        <v>43566</v>
      </c>
    </row>
    <row r="13054" spans="1:6" x14ac:dyDescent="0.15">
      <c r="A13054" s="11" t="s">
        <v>15311</v>
      </c>
      <c r="B13054" s="11"/>
      <c r="C13054" s="11"/>
      <c r="D13054" s="11" t="s">
        <v>35054</v>
      </c>
      <c r="F13054" s="11" t="s">
        <v>43567</v>
      </c>
    </row>
    <row r="13055" spans="1:6" x14ac:dyDescent="0.15">
      <c r="A13055" s="11" t="s">
        <v>15312</v>
      </c>
      <c r="B13055" s="11"/>
      <c r="C13055" s="11"/>
      <c r="D13055" s="11" t="s">
        <v>24151</v>
      </c>
      <c r="E13055" s="11" t="s">
        <v>24151</v>
      </c>
      <c r="F13055" s="11" t="s">
        <v>24151</v>
      </c>
    </row>
    <row r="13056" spans="1:6" x14ac:dyDescent="0.15">
      <c r="A13056" s="11" t="s">
        <v>15313</v>
      </c>
      <c r="B13056" s="11"/>
      <c r="C13056" s="11"/>
      <c r="D13056" s="11" t="s">
        <v>35055</v>
      </c>
      <c r="E13056" s="11" t="s">
        <v>24152</v>
      </c>
      <c r="F13056" s="11" t="s">
        <v>43568</v>
      </c>
    </row>
    <row r="13057" spans="1:6" x14ac:dyDescent="0.15">
      <c r="A13057" s="11" t="s">
        <v>15314</v>
      </c>
      <c r="B13057" s="11"/>
      <c r="C13057" s="11"/>
      <c r="D13057" s="11" t="s">
        <v>35055</v>
      </c>
      <c r="E13057" s="11" t="s">
        <v>24153</v>
      </c>
      <c r="F13057" s="11" t="s">
        <v>43568</v>
      </c>
    </row>
    <row r="13058" spans="1:6" x14ac:dyDescent="0.15">
      <c r="A13058" s="11" t="s">
        <v>15315</v>
      </c>
      <c r="B13058" s="11"/>
      <c r="C13058" s="11"/>
      <c r="D13058" s="11" t="s">
        <v>35056</v>
      </c>
      <c r="E13058" s="11" t="s">
        <v>24154</v>
      </c>
      <c r="F13058" s="11" t="s">
        <v>43569</v>
      </c>
    </row>
    <row r="13059" spans="1:6" x14ac:dyDescent="0.15">
      <c r="A13059" s="11" t="s">
        <v>15316</v>
      </c>
      <c r="B13059" s="11"/>
      <c r="C13059" s="11"/>
      <c r="D13059" s="11" t="s">
        <v>34</v>
      </c>
      <c r="E13059" s="11" t="s">
        <v>34</v>
      </c>
      <c r="F13059" s="11" t="s">
        <v>34</v>
      </c>
    </row>
    <row r="13060" spans="1:6" x14ac:dyDescent="0.15">
      <c r="A13060" s="11" t="s">
        <v>15317</v>
      </c>
      <c r="B13060" s="11"/>
      <c r="C13060" s="11"/>
      <c r="D13060" s="11" t="s">
        <v>34</v>
      </c>
      <c r="E13060" s="11" t="s">
        <v>24155</v>
      </c>
      <c r="F13060" s="11" t="s">
        <v>34</v>
      </c>
    </row>
    <row r="13061" spans="1:6" x14ac:dyDescent="0.15">
      <c r="A13061" s="11" t="s">
        <v>15318</v>
      </c>
      <c r="B13061" s="11"/>
      <c r="C13061" s="11"/>
      <c r="D13061" s="11" t="s">
        <v>35057</v>
      </c>
      <c r="E13061" s="11" t="s">
        <v>24156</v>
      </c>
      <c r="F13061" s="11" t="s">
        <v>43570</v>
      </c>
    </row>
    <row r="13062" spans="1:6" x14ac:dyDescent="0.15">
      <c r="A13062" s="11" t="s">
        <v>15319</v>
      </c>
      <c r="B13062" s="11"/>
      <c r="C13062" s="11"/>
      <c r="D13062" s="11" t="s">
        <v>24157</v>
      </c>
      <c r="E13062" s="11" t="s">
        <v>24157</v>
      </c>
      <c r="F13062" s="11" t="s">
        <v>24157</v>
      </c>
    </row>
    <row r="13063" spans="1:6" x14ac:dyDescent="0.15">
      <c r="A13063" s="11" t="s">
        <v>15320</v>
      </c>
      <c r="B13063" s="11"/>
      <c r="C13063" s="11"/>
      <c r="D13063" s="11" t="s">
        <v>24158</v>
      </c>
      <c r="E13063" s="11" t="s">
        <v>24158</v>
      </c>
      <c r="F13063" s="11" t="s">
        <v>24158</v>
      </c>
    </row>
    <row r="13064" spans="1:6" x14ac:dyDescent="0.15">
      <c r="A13064" s="11" t="s">
        <v>15321</v>
      </c>
      <c r="B13064" s="11"/>
      <c r="C13064" s="11"/>
      <c r="D13064" s="11" t="s">
        <v>35058</v>
      </c>
      <c r="E13064" s="11" t="s">
        <v>2609</v>
      </c>
      <c r="F13064" s="11" t="s">
        <v>35058</v>
      </c>
    </row>
    <row r="13065" spans="1:6" x14ac:dyDescent="0.15">
      <c r="A13065" s="11" t="s">
        <v>15322</v>
      </c>
      <c r="B13065" s="11"/>
      <c r="C13065" s="11"/>
      <c r="D13065" s="11" t="s">
        <v>24159</v>
      </c>
      <c r="E13065" s="11" t="s">
        <v>24159</v>
      </c>
      <c r="F13065" s="11" t="s">
        <v>24159</v>
      </c>
    </row>
    <row r="13066" spans="1:6" x14ac:dyDescent="0.15">
      <c r="A13066" s="11" t="s">
        <v>15323</v>
      </c>
      <c r="B13066" s="11"/>
      <c r="C13066" s="11"/>
      <c r="D13066" s="11" t="s">
        <v>35059</v>
      </c>
      <c r="E13066" s="11" t="s">
        <v>24160</v>
      </c>
      <c r="F13066" s="11" t="s">
        <v>43400</v>
      </c>
    </row>
    <row r="13067" spans="1:6" x14ac:dyDescent="0.15">
      <c r="A13067" s="11" t="s">
        <v>15324</v>
      </c>
      <c r="B13067" s="11"/>
      <c r="C13067" s="11"/>
      <c r="D13067" s="11" t="s">
        <v>35060</v>
      </c>
      <c r="E13067" s="11" t="s">
        <v>24161</v>
      </c>
      <c r="F13067" s="11" t="s">
        <v>43571</v>
      </c>
    </row>
    <row r="13068" spans="1:6" x14ac:dyDescent="0.15">
      <c r="A13068" s="11" t="s">
        <v>15325</v>
      </c>
      <c r="B13068" s="11"/>
      <c r="C13068" s="11"/>
      <c r="D13068" s="11" t="s">
        <v>35061</v>
      </c>
      <c r="E13068" s="11" t="s">
        <v>24162</v>
      </c>
      <c r="F13068" s="11" t="s">
        <v>43572</v>
      </c>
    </row>
    <row r="13069" spans="1:6" x14ac:dyDescent="0.15">
      <c r="A13069" s="11" t="s">
        <v>15326</v>
      </c>
      <c r="B13069" s="11"/>
      <c r="C13069" s="11"/>
      <c r="D13069" s="11" t="s">
        <v>24163</v>
      </c>
      <c r="E13069" s="11" t="s">
        <v>24163</v>
      </c>
      <c r="F13069" s="11" t="s">
        <v>24163</v>
      </c>
    </row>
    <row r="13070" spans="1:6" x14ac:dyDescent="0.15">
      <c r="A13070" s="11" t="s">
        <v>15327</v>
      </c>
      <c r="B13070" s="11"/>
      <c r="C13070" s="11"/>
      <c r="D13070" s="11" t="s">
        <v>24163</v>
      </c>
      <c r="E13070" s="11" t="s">
        <v>24163</v>
      </c>
      <c r="F13070" s="11" t="s">
        <v>24163</v>
      </c>
    </row>
    <row r="13071" spans="1:6" x14ac:dyDescent="0.15">
      <c r="A13071" s="11" t="s">
        <v>15328</v>
      </c>
      <c r="B13071" s="11"/>
      <c r="C13071" s="11"/>
      <c r="D13071" s="11" t="s">
        <v>24163</v>
      </c>
      <c r="E13071" s="11" t="s">
        <v>24163</v>
      </c>
      <c r="F13071" s="11" t="s">
        <v>24163</v>
      </c>
    </row>
    <row r="13072" spans="1:6" x14ac:dyDescent="0.15">
      <c r="A13072" s="11" t="s">
        <v>15329</v>
      </c>
      <c r="B13072" s="11"/>
      <c r="C13072" s="11"/>
      <c r="D13072" s="11" t="s">
        <v>24164</v>
      </c>
      <c r="E13072" s="11" t="s">
        <v>24164</v>
      </c>
      <c r="F13072" s="11" t="s">
        <v>24164</v>
      </c>
    </row>
    <row r="13073" spans="1:6" x14ac:dyDescent="0.15">
      <c r="A13073" s="11" t="s">
        <v>15330</v>
      </c>
      <c r="B13073" s="11"/>
      <c r="C13073" s="11"/>
      <c r="D13073" s="11" t="s">
        <v>24165</v>
      </c>
      <c r="E13073" s="11" t="s">
        <v>24165</v>
      </c>
      <c r="F13073" s="11" t="s">
        <v>24165</v>
      </c>
    </row>
    <row r="13074" spans="1:6" x14ac:dyDescent="0.15">
      <c r="A13074" s="11" t="s">
        <v>15331</v>
      </c>
      <c r="B13074" s="11"/>
      <c r="C13074" s="11"/>
      <c r="D13074" s="11" t="s">
        <v>24166</v>
      </c>
      <c r="E13074" s="11" t="s">
        <v>24166</v>
      </c>
      <c r="F13074" s="11" t="s">
        <v>24166</v>
      </c>
    </row>
    <row r="13075" spans="1:6" x14ac:dyDescent="0.15">
      <c r="A13075" s="11" t="s">
        <v>15332</v>
      </c>
      <c r="B13075" s="11"/>
      <c r="C13075" s="11"/>
      <c r="D13075" s="11" t="s">
        <v>24166</v>
      </c>
      <c r="E13075" s="11" t="s">
        <v>24166</v>
      </c>
      <c r="F13075" s="11" t="s">
        <v>24166</v>
      </c>
    </row>
    <row r="13076" spans="1:6" x14ac:dyDescent="0.15">
      <c r="A13076" s="11" t="s">
        <v>15333</v>
      </c>
      <c r="B13076" s="11"/>
      <c r="C13076" s="11"/>
      <c r="D13076" s="11" t="s">
        <v>24166</v>
      </c>
      <c r="E13076" s="11" t="s">
        <v>24166</v>
      </c>
      <c r="F13076" s="11" t="s">
        <v>24166</v>
      </c>
    </row>
    <row r="13077" spans="1:6" x14ac:dyDescent="0.15">
      <c r="A13077" s="11" t="s">
        <v>15334</v>
      </c>
      <c r="B13077" s="11"/>
      <c r="C13077" s="11"/>
      <c r="D13077" s="11" t="s">
        <v>24166</v>
      </c>
      <c r="E13077" s="11" t="s">
        <v>24166</v>
      </c>
      <c r="F13077" s="11" t="s">
        <v>24166</v>
      </c>
    </row>
    <row r="13078" spans="1:6" x14ac:dyDescent="0.15">
      <c r="A13078" s="11" t="s">
        <v>15335</v>
      </c>
      <c r="B13078" s="11"/>
      <c r="C13078" s="11"/>
      <c r="D13078" s="11" t="s">
        <v>24166</v>
      </c>
      <c r="E13078" s="11" t="s">
        <v>24166</v>
      </c>
      <c r="F13078" s="11" t="s">
        <v>24166</v>
      </c>
    </row>
    <row r="13079" spans="1:6" x14ac:dyDescent="0.15">
      <c r="A13079" s="11" t="s">
        <v>15336</v>
      </c>
      <c r="B13079" s="11"/>
      <c r="C13079" s="11"/>
      <c r="D13079" s="11" t="s">
        <v>24166</v>
      </c>
      <c r="E13079" s="11" t="s">
        <v>24166</v>
      </c>
      <c r="F13079" s="11" t="s">
        <v>24166</v>
      </c>
    </row>
    <row r="13080" spans="1:6" x14ac:dyDescent="0.15">
      <c r="A13080" s="11" t="s">
        <v>15337</v>
      </c>
      <c r="B13080" s="11"/>
      <c r="C13080" s="11"/>
      <c r="D13080" s="11" t="s">
        <v>24167</v>
      </c>
      <c r="E13080" s="11" t="s">
        <v>24167</v>
      </c>
      <c r="F13080" s="11" t="s">
        <v>24167</v>
      </c>
    </row>
    <row r="13081" spans="1:6" x14ac:dyDescent="0.15">
      <c r="A13081" s="11" t="s">
        <v>15338</v>
      </c>
      <c r="B13081" s="11"/>
      <c r="C13081" s="11"/>
      <c r="D13081" s="11" t="s">
        <v>24167</v>
      </c>
      <c r="E13081" s="11" t="s">
        <v>24167</v>
      </c>
      <c r="F13081" s="11" t="s">
        <v>24167</v>
      </c>
    </row>
    <row r="13082" spans="1:6" x14ac:dyDescent="0.15">
      <c r="A13082" s="11" t="s">
        <v>15339</v>
      </c>
      <c r="B13082" s="11"/>
      <c r="C13082" s="11"/>
      <c r="D13082" s="11" t="s">
        <v>24167</v>
      </c>
      <c r="E13082" s="11" t="s">
        <v>24167</v>
      </c>
      <c r="F13082" s="11" t="s">
        <v>24167</v>
      </c>
    </row>
    <row r="13083" spans="1:6" x14ac:dyDescent="0.15">
      <c r="A13083" s="11" t="s">
        <v>15340</v>
      </c>
      <c r="B13083" s="11"/>
      <c r="C13083" s="11"/>
      <c r="D13083" s="11" t="s">
        <v>24167</v>
      </c>
      <c r="E13083" s="11" t="s">
        <v>24167</v>
      </c>
      <c r="F13083" s="11" t="s">
        <v>24167</v>
      </c>
    </row>
    <row r="13084" spans="1:6" x14ac:dyDescent="0.15">
      <c r="A13084" s="11" t="s">
        <v>15341</v>
      </c>
      <c r="B13084" s="11"/>
      <c r="C13084" s="11"/>
      <c r="D13084" s="11" t="s">
        <v>24167</v>
      </c>
      <c r="E13084" s="11" t="s">
        <v>24167</v>
      </c>
      <c r="F13084" s="11" t="s">
        <v>24167</v>
      </c>
    </row>
    <row r="13085" spans="1:6" x14ac:dyDescent="0.15">
      <c r="A13085" s="11" t="s">
        <v>15342</v>
      </c>
      <c r="B13085" s="11"/>
      <c r="C13085" s="11"/>
      <c r="D13085" s="11" t="s">
        <v>24167</v>
      </c>
      <c r="E13085" s="11" t="s">
        <v>24167</v>
      </c>
      <c r="F13085" s="11" t="s">
        <v>24167</v>
      </c>
    </row>
    <row r="13086" spans="1:6" x14ac:dyDescent="0.15">
      <c r="A13086" s="11" t="s">
        <v>15343</v>
      </c>
      <c r="B13086" s="11"/>
      <c r="C13086" s="11"/>
      <c r="D13086" s="11" t="s">
        <v>24167</v>
      </c>
      <c r="E13086" s="11" t="s">
        <v>24167</v>
      </c>
      <c r="F13086" s="11" t="s">
        <v>24167</v>
      </c>
    </row>
    <row r="13087" spans="1:6" x14ac:dyDescent="0.15">
      <c r="A13087" s="11" t="s">
        <v>15344</v>
      </c>
      <c r="B13087" s="11"/>
      <c r="C13087" s="11"/>
      <c r="D13087" s="11" t="s">
        <v>24167</v>
      </c>
      <c r="E13087" s="11" t="s">
        <v>24167</v>
      </c>
      <c r="F13087" s="11" t="s">
        <v>24167</v>
      </c>
    </row>
    <row r="13088" spans="1:6" x14ac:dyDescent="0.15">
      <c r="A13088" s="11" t="s">
        <v>15345</v>
      </c>
      <c r="B13088" s="11"/>
      <c r="C13088" s="11"/>
      <c r="D13088" s="11" t="s">
        <v>24167</v>
      </c>
      <c r="E13088" s="11" t="s">
        <v>24167</v>
      </c>
      <c r="F13088" s="11" t="s">
        <v>24167</v>
      </c>
    </row>
    <row r="13089" spans="1:6" x14ac:dyDescent="0.15">
      <c r="A13089" s="11" t="s">
        <v>15346</v>
      </c>
      <c r="B13089" s="11"/>
      <c r="C13089" s="11"/>
      <c r="D13089" s="11" t="s">
        <v>35062</v>
      </c>
      <c r="E13089" s="11" t="s">
        <v>24168</v>
      </c>
      <c r="F13089" s="11" t="s">
        <v>24168</v>
      </c>
    </row>
    <row r="13090" spans="1:6" x14ac:dyDescent="0.15">
      <c r="A13090" s="11" t="s">
        <v>15347</v>
      </c>
      <c r="B13090" s="11"/>
      <c r="C13090" s="11"/>
      <c r="D13090" s="11" t="s">
        <v>24168</v>
      </c>
      <c r="E13090" s="11" t="s">
        <v>24168</v>
      </c>
      <c r="F13090" s="11" t="s">
        <v>24168</v>
      </c>
    </row>
    <row r="13091" spans="1:6" x14ac:dyDescent="0.15">
      <c r="A13091" s="11" t="s">
        <v>15348</v>
      </c>
      <c r="B13091" s="11"/>
      <c r="C13091" s="11"/>
      <c r="D13091" s="11" t="s">
        <v>24169</v>
      </c>
      <c r="E13091" s="11" t="s">
        <v>24169</v>
      </c>
      <c r="F13091" s="11" t="s">
        <v>24169</v>
      </c>
    </row>
    <row r="13092" spans="1:6" x14ac:dyDescent="0.15">
      <c r="A13092" s="11" t="s">
        <v>15349</v>
      </c>
      <c r="B13092" s="11"/>
      <c r="C13092" s="11"/>
      <c r="D13092" s="11" t="s">
        <v>35063</v>
      </c>
      <c r="E13092" s="11" t="s">
        <v>24170</v>
      </c>
      <c r="F13092" s="11" t="s">
        <v>24170</v>
      </c>
    </row>
    <row r="13093" spans="1:6" x14ac:dyDescent="0.15">
      <c r="A13093" s="11" t="s">
        <v>15350</v>
      </c>
      <c r="B13093" s="11"/>
      <c r="C13093" s="11"/>
      <c r="D13093" s="11" t="s">
        <v>24170</v>
      </c>
      <c r="E13093" s="11" t="s">
        <v>24170</v>
      </c>
      <c r="F13093" s="11" t="s">
        <v>24170</v>
      </c>
    </row>
    <row r="13094" spans="1:6" x14ac:dyDescent="0.15">
      <c r="A13094" s="11" t="s">
        <v>15351</v>
      </c>
      <c r="B13094" s="11"/>
      <c r="C13094" s="11"/>
      <c r="D13094" s="11" t="s">
        <v>35064</v>
      </c>
      <c r="E13094" s="11" t="s">
        <v>24171</v>
      </c>
      <c r="F13094" s="11" t="s">
        <v>43573</v>
      </c>
    </row>
    <row r="13095" spans="1:6" x14ac:dyDescent="0.15">
      <c r="A13095" s="11" t="s">
        <v>15352</v>
      </c>
      <c r="B13095" s="11"/>
      <c r="C13095" s="11"/>
      <c r="D13095" s="11" t="s">
        <v>35064</v>
      </c>
      <c r="E13095" s="11" t="s">
        <v>24171</v>
      </c>
      <c r="F13095" s="11" t="s">
        <v>43573</v>
      </c>
    </row>
    <row r="13096" spans="1:6" x14ac:dyDescent="0.15">
      <c r="A13096" s="11" t="s">
        <v>15353</v>
      </c>
      <c r="B13096" s="11"/>
      <c r="C13096" s="11"/>
      <c r="D13096" s="11" t="s">
        <v>35065</v>
      </c>
      <c r="E13096" s="11" t="s">
        <v>24172</v>
      </c>
      <c r="F13096" s="11" t="s">
        <v>43574</v>
      </c>
    </row>
    <row r="13097" spans="1:6" x14ac:dyDescent="0.15">
      <c r="A13097" s="11" t="s">
        <v>15354</v>
      </c>
      <c r="B13097" s="11"/>
      <c r="C13097" s="11"/>
      <c r="D13097" s="11" t="s">
        <v>35066</v>
      </c>
      <c r="E13097" s="11" t="s">
        <v>2714</v>
      </c>
      <c r="F13097" s="11" t="s">
        <v>43575</v>
      </c>
    </row>
    <row r="13098" spans="1:6" x14ac:dyDescent="0.15">
      <c r="A13098" s="11" t="s">
        <v>15355</v>
      </c>
      <c r="B13098" s="11"/>
      <c r="C13098" s="11"/>
      <c r="D13098" s="11" t="s">
        <v>35067</v>
      </c>
      <c r="E13098" s="11" t="s">
        <v>24173</v>
      </c>
      <c r="F13098" s="11" t="s">
        <v>43576</v>
      </c>
    </row>
    <row r="13099" spans="1:6" x14ac:dyDescent="0.15">
      <c r="A13099" s="11" t="s">
        <v>15356</v>
      </c>
      <c r="B13099" s="11"/>
      <c r="C13099" s="11"/>
      <c r="D13099" s="11" t="s">
        <v>35068</v>
      </c>
      <c r="E13099" s="11" t="s">
        <v>364</v>
      </c>
      <c r="F13099" s="11" t="s">
        <v>43577</v>
      </c>
    </row>
    <row r="13100" spans="1:6" x14ac:dyDescent="0.15">
      <c r="A13100" s="11" t="s">
        <v>15357</v>
      </c>
      <c r="B13100" s="11"/>
      <c r="C13100" s="11"/>
      <c r="D13100" s="11" t="s">
        <v>35068</v>
      </c>
      <c r="E13100" s="11" t="s">
        <v>364</v>
      </c>
      <c r="F13100" s="11" t="s">
        <v>43577</v>
      </c>
    </row>
    <row r="13101" spans="1:6" x14ac:dyDescent="0.15">
      <c r="A13101" s="11" t="s">
        <v>15358</v>
      </c>
      <c r="B13101" s="11"/>
      <c r="C13101" s="11"/>
      <c r="D13101" s="11" t="s">
        <v>35068</v>
      </c>
      <c r="E13101" s="11" t="s">
        <v>364</v>
      </c>
      <c r="F13101" s="11" t="s">
        <v>43577</v>
      </c>
    </row>
    <row r="13102" spans="1:6" x14ac:dyDescent="0.15">
      <c r="A13102" s="11" t="s">
        <v>15359</v>
      </c>
      <c r="B13102" s="11"/>
      <c r="C13102" s="11"/>
      <c r="D13102" s="11" t="s">
        <v>35068</v>
      </c>
      <c r="E13102" s="11" t="s">
        <v>364</v>
      </c>
      <c r="F13102" s="11" t="s">
        <v>43577</v>
      </c>
    </row>
    <row r="13103" spans="1:6" x14ac:dyDescent="0.15">
      <c r="A13103" s="11" t="s">
        <v>15360</v>
      </c>
      <c r="B13103" s="11"/>
      <c r="C13103" s="11"/>
      <c r="D13103" s="11" t="s">
        <v>35068</v>
      </c>
      <c r="E13103" s="11" t="s">
        <v>364</v>
      </c>
      <c r="F13103" s="11" t="s">
        <v>43577</v>
      </c>
    </row>
    <row r="13104" spans="1:6" x14ac:dyDescent="0.15">
      <c r="A13104" s="11" t="s">
        <v>15361</v>
      </c>
      <c r="B13104" s="11"/>
      <c r="C13104" s="11"/>
      <c r="D13104" s="11" t="s">
        <v>35068</v>
      </c>
      <c r="E13104" s="11" t="s">
        <v>24174</v>
      </c>
      <c r="F13104" s="11" t="s">
        <v>43577</v>
      </c>
    </row>
    <row r="13105" spans="1:6" x14ac:dyDescent="0.15">
      <c r="A13105" s="11" t="s">
        <v>15362</v>
      </c>
      <c r="B13105" s="11"/>
      <c r="C13105" s="11"/>
      <c r="D13105" s="11" t="s">
        <v>35068</v>
      </c>
      <c r="E13105" s="11" t="s">
        <v>364</v>
      </c>
      <c r="F13105" s="11" t="s">
        <v>43577</v>
      </c>
    </row>
    <row r="13106" spans="1:6" x14ac:dyDescent="0.15">
      <c r="A13106" s="11" t="s">
        <v>15363</v>
      </c>
      <c r="B13106" s="11"/>
      <c r="C13106" s="11"/>
      <c r="D13106" s="11" t="s">
        <v>24175</v>
      </c>
      <c r="E13106" s="11" t="s">
        <v>24175</v>
      </c>
      <c r="F13106" s="11" t="s">
        <v>43578</v>
      </c>
    </row>
    <row r="13107" spans="1:6" x14ac:dyDescent="0.15">
      <c r="A13107" s="11" t="s">
        <v>15364</v>
      </c>
      <c r="B13107" s="11"/>
      <c r="C13107" s="11"/>
      <c r="D13107" s="11" t="s">
        <v>35069</v>
      </c>
      <c r="E13107" s="11" t="s">
        <v>24176</v>
      </c>
      <c r="F13107" s="11" t="s">
        <v>43579</v>
      </c>
    </row>
    <row r="13108" spans="1:6" x14ac:dyDescent="0.15">
      <c r="A13108" s="11" t="s">
        <v>15365</v>
      </c>
      <c r="B13108" s="11"/>
      <c r="C13108" s="11"/>
      <c r="D13108" s="11" t="s">
        <v>35070</v>
      </c>
      <c r="E13108" s="11" t="s">
        <v>24177</v>
      </c>
      <c r="F13108" s="11" t="s">
        <v>43580</v>
      </c>
    </row>
    <row r="13109" spans="1:6" x14ac:dyDescent="0.15">
      <c r="A13109" s="11" t="s">
        <v>15366</v>
      </c>
      <c r="B13109" s="11"/>
      <c r="C13109" s="11"/>
      <c r="D13109" s="11" t="s">
        <v>35071</v>
      </c>
      <c r="E13109" s="11" t="s">
        <v>411</v>
      </c>
      <c r="F13109" s="11" t="s">
        <v>43581</v>
      </c>
    </row>
    <row r="13110" spans="1:6" x14ac:dyDescent="0.15">
      <c r="A13110" s="11" t="s">
        <v>15367</v>
      </c>
      <c r="B13110" s="11"/>
      <c r="C13110" s="11"/>
      <c r="D13110" s="11" t="s">
        <v>35071</v>
      </c>
      <c r="E13110" s="11" t="s">
        <v>411</v>
      </c>
      <c r="F13110" s="11" t="s">
        <v>43581</v>
      </c>
    </row>
    <row r="13111" spans="1:6" x14ac:dyDescent="0.15">
      <c r="A13111" s="11" t="s">
        <v>15368</v>
      </c>
      <c r="B13111" s="11"/>
      <c r="C13111" s="11"/>
      <c r="D13111" s="11" t="s">
        <v>35072</v>
      </c>
      <c r="E13111" s="11" t="s">
        <v>24178</v>
      </c>
      <c r="F13111" s="11" t="s">
        <v>43582</v>
      </c>
    </row>
    <row r="13112" spans="1:6" x14ac:dyDescent="0.15">
      <c r="A13112" s="11" t="s">
        <v>15369</v>
      </c>
      <c r="B13112" s="11"/>
      <c r="C13112" s="11"/>
      <c r="D13112" s="11" t="s">
        <v>24179</v>
      </c>
      <c r="E13112" s="11" t="s">
        <v>24179</v>
      </c>
      <c r="F13112" s="11" t="s">
        <v>43583</v>
      </c>
    </row>
    <row r="13113" spans="1:6" x14ac:dyDescent="0.15">
      <c r="A13113" s="11" t="s">
        <v>15370</v>
      </c>
      <c r="B13113" s="11"/>
      <c r="C13113" s="11"/>
      <c r="D13113" s="11" t="s">
        <v>35073</v>
      </c>
      <c r="E13113" s="11" t="s">
        <v>24180</v>
      </c>
      <c r="F13113" s="11" t="s">
        <v>43584</v>
      </c>
    </row>
    <row r="13114" spans="1:6" x14ac:dyDescent="0.15">
      <c r="A13114" s="11" t="s">
        <v>15371</v>
      </c>
      <c r="B13114" s="11"/>
      <c r="C13114" s="11"/>
      <c r="D13114" s="11" t="s">
        <v>35074</v>
      </c>
      <c r="E13114" s="11" t="s">
        <v>24181</v>
      </c>
      <c r="F13114" s="11" t="s">
        <v>43585</v>
      </c>
    </row>
    <row r="13115" spans="1:6" x14ac:dyDescent="0.15">
      <c r="A13115" s="11" t="s">
        <v>15372</v>
      </c>
      <c r="B13115" s="11"/>
      <c r="C13115" s="11"/>
      <c r="D13115" s="11" t="s">
        <v>35075</v>
      </c>
      <c r="E13115" s="11" t="s">
        <v>1748</v>
      </c>
      <c r="F13115" s="11" t="s">
        <v>43586</v>
      </c>
    </row>
    <row r="13116" spans="1:6" x14ac:dyDescent="0.15">
      <c r="A13116" s="11" t="s">
        <v>15373</v>
      </c>
      <c r="B13116" s="11"/>
      <c r="C13116" s="11"/>
      <c r="D13116" s="11" t="s">
        <v>24182</v>
      </c>
      <c r="E13116" s="11" t="s">
        <v>24182</v>
      </c>
      <c r="F13116" s="11" t="s">
        <v>24182</v>
      </c>
    </row>
    <row r="13117" spans="1:6" x14ac:dyDescent="0.15">
      <c r="A13117" s="11" t="s">
        <v>15374</v>
      </c>
      <c r="B13117" s="11"/>
      <c r="C13117" s="11"/>
      <c r="D13117" s="11" t="s">
        <v>24183</v>
      </c>
      <c r="E13117" s="11" t="s">
        <v>24183</v>
      </c>
      <c r="F13117" s="11" t="s">
        <v>24183</v>
      </c>
    </row>
    <row r="13118" spans="1:6" x14ac:dyDescent="0.15">
      <c r="A13118" s="11" t="s">
        <v>15375</v>
      </c>
      <c r="B13118" s="11"/>
      <c r="C13118" s="11"/>
      <c r="D13118" s="11" t="s">
        <v>24184</v>
      </c>
      <c r="E13118" s="11" t="s">
        <v>24184</v>
      </c>
      <c r="F13118" s="11" t="s">
        <v>24184</v>
      </c>
    </row>
    <row r="13119" spans="1:6" x14ac:dyDescent="0.15">
      <c r="A13119" s="11" t="s">
        <v>15376</v>
      </c>
      <c r="B13119" s="11"/>
      <c r="C13119" s="11"/>
      <c r="D13119" s="11" t="s">
        <v>24185</v>
      </c>
      <c r="E13119" s="11" t="s">
        <v>24185</v>
      </c>
      <c r="F13119" s="11" t="s">
        <v>24185</v>
      </c>
    </row>
    <row r="13120" spans="1:6" x14ac:dyDescent="0.15">
      <c r="A13120" s="11" t="s">
        <v>15377</v>
      </c>
      <c r="B13120" s="11"/>
      <c r="C13120" s="11"/>
      <c r="D13120" s="11" t="s">
        <v>24186</v>
      </c>
      <c r="E13120" s="11" t="s">
        <v>24186</v>
      </c>
      <c r="F13120" s="11" t="s">
        <v>24186</v>
      </c>
    </row>
    <row r="13121" spans="1:6" x14ac:dyDescent="0.15">
      <c r="A13121" s="11" t="s">
        <v>15378</v>
      </c>
      <c r="B13121" s="11"/>
      <c r="C13121" s="11"/>
      <c r="D13121" s="11" t="s">
        <v>24187</v>
      </c>
      <c r="E13121" s="11" t="s">
        <v>24187</v>
      </c>
      <c r="F13121" s="11" t="s">
        <v>24187</v>
      </c>
    </row>
    <row r="13122" spans="1:6" x14ac:dyDescent="0.15">
      <c r="A13122" s="11" t="s">
        <v>15379</v>
      </c>
      <c r="B13122" s="11"/>
      <c r="C13122" s="11"/>
      <c r="D13122" s="11" t="s">
        <v>24188</v>
      </c>
      <c r="E13122" s="11" t="s">
        <v>24188</v>
      </c>
      <c r="F13122" s="11" t="s">
        <v>24188</v>
      </c>
    </row>
    <row r="13123" spans="1:6" x14ac:dyDescent="0.15">
      <c r="A13123" s="11" t="s">
        <v>15380</v>
      </c>
      <c r="B13123" s="11"/>
      <c r="C13123" s="11"/>
      <c r="D13123" s="11" t="s">
        <v>24189</v>
      </c>
      <c r="E13123" s="11" t="s">
        <v>24189</v>
      </c>
      <c r="F13123" s="11" t="s">
        <v>24189</v>
      </c>
    </row>
    <row r="13124" spans="1:6" x14ac:dyDescent="0.15">
      <c r="A13124" s="11" t="s">
        <v>15381</v>
      </c>
      <c r="B13124" s="11"/>
      <c r="C13124" s="11"/>
      <c r="D13124" s="11" t="s">
        <v>24190</v>
      </c>
      <c r="E13124" s="11" t="s">
        <v>24190</v>
      </c>
      <c r="F13124" s="11" t="s">
        <v>24190</v>
      </c>
    </row>
    <row r="13125" spans="1:6" x14ac:dyDescent="0.15">
      <c r="A13125" s="11" t="s">
        <v>15382</v>
      </c>
      <c r="B13125" s="11"/>
      <c r="C13125" s="11"/>
      <c r="D13125" s="11" t="s">
        <v>35076</v>
      </c>
      <c r="E13125" s="11" t="s">
        <v>24191</v>
      </c>
      <c r="F13125" s="11" t="s">
        <v>43587</v>
      </c>
    </row>
    <row r="13126" spans="1:6" x14ac:dyDescent="0.15">
      <c r="A13126" s="11" t="s">
        <v>15383</v>
      </c>
      <c r="B13126" s="11"/>
      <c r="C13126" s="11"/>
      <c r="D13126" s="11" t="s">
        <v>35077</v>
      </c>
      <c r="E13126" s="11" t="s">
        <v>1869</v>
      </c>
      <c r="F13126" s="11" t="s">
        <v>43588</v>
      </c>
    </row>
    <row r="13127" spans="1:6" x14ac:dyDescent="0.15">
      <c r="A13127" s="11" t="s">
        <v>15384</v>
      </c>
      <c r="B13127" s="11"/>
      <c r="C13127" s="11"/>
      <c r="D13127" s="11" t="s">
        <v>24192</v>
      </c>
      <c r="E13127" s="11" t="s">
        <v>24192</v>
      </c>
      <c r="F13127" s="11" t="s">
        <v>24192</v>
      </c>
    </row>
    <row r="13128" spans="1:6" x14ac:dyDescent="0.15">
      <c r="A13128" s="11" t="s">
        <v>15385</v>
      </c>
      <c r="B13128" s="11"/>
      <c r="C13128" s="11"/>
      <c r="D13128" s="11" t="s">
        <v>24193</v>
      </c>
      <c r="E13128" s="11" t="s">
        <v>24193</v>
      </c>
      <c r="F13128" s="11" t="s">
        <v>24193</v>
      </c>
    </row>
    <row r="13129" spans="1:6" x14ac:dyDescent="0.15">
      <c r="A13129" s="11" t="s">
        <v>15386</v>
      </c>
      <c r="B13129" s="11"/>
      <c r="C13129" s="11"/>
      <c r="D13129" s="11" t="s">
        <v>24194</v>
      </c>
      <c r="E13129" s="11" t="s">
        <v>24194</v>
      </c>
      <c r="F13129" s="11" t="s">
        <v>24194</v>
      </c>
    </row>
    <row r="13130" spans="1:6" x14ac:dyDescent="0.15">
      <c r="A13130" s="11" t="s">
        <v>15387</v>
      </c>
      <c r="B13130" s="11"/>
      <c r="C13130" s="11"/>
      <c r="D13130" s="11" t="s">
        <v>24194</v>
      </c>
      <c r="E13130" s="11" t="s">
        <v>24194</v>
      </c>
      <c r="F13130" s="11" t="s">
        <v>24194</v>
      </c>
    </row>
    <row r="13131" spans="1:6" x14ac:dyDescent="0.15">
      <c r="A13131" s="11" t="s">
        <v>15388</v>
      </c>
      <c r="B13131" s="11"/>
      <c r="C13131" s="11"/>
      <c r="D13131" s="11" t="s">
        <v>24194</v>
      </c>
      <c r="E13131" s="11" t="s">
        <v>24194</v>
      </c>
      <c r="F13131" s="11" t="s">
        <v>24194</v>
      </c>
    </row>
    <row r="13132" spans="1:6" x14ac:dyDescent="0.15">
      <c r="A13132" s="11" t="s">
        <v>15389</v>
      </c>
      <c r="B13132" s="11"/>
      <c r="C13132" s="11"/>
      <c r="D13132" s="11" t="s">
        <v>24194</v>
      </c>
      <c r="E13132" s="11" t="s">
        <v>24194</v>
      </c>
      <c r="F13132" s="11" t="s">
        <v>24194</v>
      </c>
    </row>
    <row r="13133" spans="1:6" x14ac:dyDescent="0.15">
      <c r="A13133" s="11" t="s">
        <v>15390</v>
      </c>
      <c r="B13133" s="11"/>
      <c r="C13133" s="11"/>
      <c r="D13133" s="11" t="s">
        <v>24194</v>
      </c>
      <c r="E13133" s="11" t="s">
        <v>24194</v>
      </c>
      <c r="F13133" s="11" t="s">
        <v>24194</v>
      </c>
    </row>
    <row r="13134" spans="1:6" x14ac:dyDescent="0.15">
      <c r="A13134" s="11" t="s">
        <v>15391</v>
      </c>
      <c r="B13134" s="11"/>
      <c r="C13134" s="11"/>
      <c r="D13134" s="11" t="s">
        <v>24194</v>
      </c>
      <c r="E13134" s="11" t="s">
        <v>24194</v>
      </c>
      <c r="F13134" s="11" t="s">
        <v>24194</v>
      </c>
    </row>
    <row r="13135" spans="1:6" x14ac:dyDescent="0.15">
      <c r="A13135" s="11" t="s">
        <v>15392</v>
      </c>
      <c r="B13135" s="11"/>
      <c r="C13135" s="11"/>
      <c r="D13135" s="11" t="s">
        <v>24194</v>
      </c>
      <c r="E13135" s="11" t="s">
        <v>24194</v>
      </c>
      <c r="F13135" s="11" t="s">
        <v>24194</v>
      </c>
    </row>
    <row r="13136" spans="1:6" x14ac:dyDescent="0.15">
      <c r="A13136" s="11" t="s">
        <v>15393</v>
      </c>
      <c r="B13136" s="11"/>
      <c r="C13136" s="11"/>
      <c r="D13136" s="11" t="s">
        <v>24194</v>
      </c>
      <c r="E13136" s="11" t="s">
        <v>24194</v>
      </c>
      <c r="F13136" s="11" t="s">
        <v>24194</v>
      </c>
    </row>
    <row r="13137" spans="1:6" x14ac:dyDescent="0.15">
      <c r="A13137" s="11" t="s">
        <v>15394</v>
      </c>
      <c r="B13137" s="11"/>
      <c r="C13137" s="11"/>
      <c r="D13137" s="11" t="s">
        <v>24194</v>
      </c>
      <c r="E13137" s="11" t="s">
        <v>24194</v>
      </c>
      <c r="F13137" s="11" t="s">
        <v>24194</v>
      </c>
    </row>
    <row r="13138" spans="1:6" x14ac:dyDescent="0.15">
      <c r="A13138" s="11" t="s">
        <v>15395</v>
      </c>
      <c r="B13138" s="11"/>
      <c r="C13138" s="11"/>
      <c r="D13138" s="11" t="s">
        <v>24194</v>
      </c>
      <c r="E13138" s="11" t="s">
        <v>24194</v>
      </c>
      <c r="F13138" s="11" t="s">
        <v>24194</v>
      </c>
    </row>
    <row r="13139" spans="1:6" x14ac:dyDescent="0.15">
      <c r="A13139" s="11" t="s">
        <v>15396</v>
      </c>
      <c r="B13139" s="11"/>
      <c r="C13139" s="11"/>
      <c r="D13139" s="11" t="s">
        <v>24194</v>
      </c>
      <c r="E13139" s="11" t="s">
        <v>24194</v>
      </c>
      <c r="F13139" s="11" t="s">
        <v>24194</v>
      </c>
    </row>
    <row r="13140" spans="1:6" x14ac:dyDescent="0.15">
      <c r="A13140" s="11" t="s">
        <v>15397</v>
      </c>
      <c r="B13140" s="11"/>
      <c r="C13140" s="11"/>
      <c r="D13140" s="11" t="s">
        <v>24194</v>
      </c>
      <c r="E13140" s="11" t="s">
        <v>24194</v>
      </c>
      <c r="F13140" s="11" t="s">
        <v>24194</v>
      </c>
    </row>
    <row r="13141" spans="1:6" x14ac:dyDescent="0.15">
      <c r="A13141" s="11" t="s">
        <v>15398</v>
      </c>
      <c r="B13141" s="11"/>
      <c r="C13141" s="11"/>
      <c r="D13141" s="11" t="s">
        <v>35078</v>
      </c>
      <c r="E13141" s="11" t="s">
        <v>24195</v>
      </c>
      <c r="F13141" s="11" t="s">
        <v>43589</v>
      </c>
    </row>
    <row r="13142" spans="1:6" x14ac:dyDescent="0.15">
      <c r="A13142" s="11" t="s">
        <v>15399</v>
      </c>
      <c r="B13142" s="11"/>
      <c r="C13142" s="11"/>
      <c r="D13142" s="11" t="s">
        <v>35079</v>
      </c>
      <c r="E13142" s="11" t="s">
        <v>24196</v>
      </c>
      <c r="F13142" s="11" t="s">
        <v>43590</v>
      </c>
    </row>
    <row r="13143" spans="1:6" x14ac:dyDescent="0.15">
      <c r="A13143" s="11" t="s">
        <v>15400</v>
      </c>
      <c r="B13143" s="11"/>
      <c r="C13143" s="11"/>
      <c r="D13143" s="11" t="s">
        <v>35079</v>
      </c>
      <c r="E13143" s="11" t="s">
        <v>24197</v>
      </c>
      <c r="F13143" s="11" t="s">
        <v>43590</v>
      </c>
    </row>
    <row r="13144" spans="1:6" x14ac:dyDescent="0.15">
      <c r="A13144" s="11" t="s">
        <v>15401</v>
      </c>
      <c r="B13144" s="11"/>
      <c r="C13144" s="11"/>
      <c r="D13144" s="11" t="s">
        <v>35080</v>
      </c>
      <c r="E13144" s="11" t="s">
        <v>24198</v>
      </c>
      <c r="F13144" s="11" t="s">
        <v>43591</v>
      </c>
    </row>
    <row r="13145" spans="1:6" x14ac:dyDescent="0.15">
      <c r="A13145" s="11" t="s">
        <v>15402</v>
      </c>
      <c r="B13145" s="11"/>
      <c r="C13145" s="11"/>
      <c r="D13145" s="11" t="s">
        <v>24199</v>
      </c>
      <c r="E13145" s="11" t="s">
        <v>24199</v>
      </c>
      <c r="F13145" s="11" t="s">
        <v>24199</v>
      </c>
    </row>
    <row r="13146" spans="1:6" x14ac:dyDescent="0.15">
      <c r="A13146" s="11" t="s">
        <v>15403</v>
      </c>
      <c r="B13146" s="11"/>
      <c r="C13146" s="11"/>
      <c r="D13146" s="11" t="s">
        <v>35081</v>
      </c>
      <c r="E13146" s="11" t="s">
        <v>266</v>
      </c>
      <c r="F13146" s="11" t="s">
        <v>35081</v>
      </c>
    </row>
    <row r="13147" spans="1:6" x14ac:dyDescent="0.15">
      <c r="A13147" s="11" t="s">
        <v>15404</v>
      </c>
      <c r="B13147" s="11"/>
      <c r="C13147" s="11"/>
      <c r="D13147" s="11" t="s">
        <v>35082</v>
      </c>
      <c r="E13147" s="11" t="s">
        <v>343</v>
      </c>
      <c r="F13147" s="11" t="s">
        <v>43592</v>
      </c>
    </row>
    <row r="13148" spans="1:6" x14ac:dyDescent="0.15">
      <c r="A13148" s="11" t="s">
        <v>15405</v>
      </c>
      <c r="B13148" s="11"/>
      <c r="C13148" s="11"/>
      <c r="D13148" s="11" t="s">
        <v>35083</v>
      </c>
      <c r="E13148" s="11" t="s">
        <v>24200</v>
      </c>
      <c r="F13148" s="11" t="s">
        <v>43593</v>
      </c>
    </row>
    <row r="13149" spans="1:6" x14ac:dyDescent="0.15">
      <c r="A13149" s="11" t="s">
        <v>15406</v>
      </c>
      <c r="B13149" s="11"/>
      <c r="C13149" s="11"/>
      <c r="D13149" s="11" t="s">
        <v>35084</v>
      </c>
      <c r="E13149" s="11" t="s">
        <v>24201</v>
      </c>
      <c r="F13149" s="11" t="s">
        <v>43594</v>
      </c>
    </row>
    <row r="13150" spans="1:6" x14ac:dyDescent="0.15">
      <c r="A13150" s="11" t="s">
        <v>15407</v>
      </c>
      <c r="B13150" s="11"/>
      <c r="C13150" s="11"/>
      <c r="D13150" s="11" t="s">
        <v>35085</v>
      </c>
      <c r="E13150" s="11" t="s">
        <v>24202</v>
      </c>
      <c r="F13150" s="11" t="s">
        <v>43595</v>
      </c>
    </row>
    <row r="13151" spans="1:6" x14ac:dyDescent="0.15">
      <c r="A13151" s="11" t="s">
        <v>15408</v>
      </c>
      <c r="B13151" s="11"/>
      <c r="C13151" s="11"/>
      <c r="D13151" s="11" t="s">
        <v>35086</v>
      </c>
      <c r="E13151" s="11" t="s">
        <v>24203</v>
      </c>
      <c r="F13151" s="11" t="s">
        <v>43596</v>
      </c>
    </row>
    <row r="13152" spans="1:6" x14ac:dyDescent="0.15">
      <c r="A13152" s="11" t="s">
        <v>15409</v>
      </c>
      <c r="B13152" s="11"/>
      <c r="C13152" s="11"/>
      <c r="D13152" s="11" t="s">
        <v>35087</v>
      </c>
      <c r="E13152" s="11" t="s">
        <v>2957</v>
      </c>
      <c r="F13152" s="11" t="s">
        <v>37589</v>
      </c>
    </row>
    <row r="13153" spans="1:6" x14ac:dyDescent="0.15">
      <c r="A13153" s="11" t="s">
        <v>15410</v>
      </c>
      <c r="B13153" s="11"/>
      <c r="C13153" s="11"/>
      <c r="D13153" s="11" t="s">
        <v>35087</v>
      </c>
      <c r="E13153" s="11" t="s">
        <v>72</v>
      </c>
      <c r="F13153" s="11" t="s">
        <v>37589</v>
      </c>
    </row>
    <row r="13154" spans="1:6" x14ac:dyDescent="0.15">
      <c r="A13154" s="11" t="s">
        <v>15411</v>
      </c>
      <c r="B13154" s="11"/>
      <c r="C13154" s="11"/>
      <c r="D13154" s="11" t="s">
        <v>35087</v>
      </c>
      <c r="E13154" s="11" t="s">
        <v>72</v>
      </c>
      <c r="F13154" s="11" t="s">
        <v>37589</v>
      </c>
    </row>
    <row r="13155" spans="1:6" x14ac:dyDescent="0.15">
      <c r="A13155" s="11" t="s">
        <v>15412</v>
      </c>
      <c r="B13155" s="11"/>
      <c r="C13155" s="11"/>
      <c r="D13155" s="11" t="s">
        <v>35087</v>
      </c>
      <c r="E13155" s="11" t="s">
        <v>2957</v>
      </c>
      <c r="F13155" s="11" t="s">
        <v>37589</v>
      </c>
    </row>
    <row r="13156" spans="1:6" x14ac:dyDescent="0.15">
      <c r="A13156" s="11" t="s">
        <v>1229</v>
      </c>
      <c r="B13156" s="11"/>
      <c r="C13156" s="11"/>
      <c r="D13156" s="11" t="s">
        <v>35088</v>
      </c>
      <c r="E13156" s="11" t="s">
        <v>2338</v>
      </c>
      <c r="F13156" s="11" t="s">
        <v>43597</v>
      </c>
    </row>
    <row r="13157" spans="1:6" x14ac:dyDescent="0.15">
      <c r="A13157" s="11" t="s">
        <v>1361</v>
      </c>
      <c r="B13157" s="11"/>
      <c r="C13157" s="11"/>
      <c r="D13157" s="11" t="s">
        <v>35089</v>
      </c>
      <c r="E13157" s="11" t="s">
        <v>2427</v>
      </c>
      <c r="F13157" s="11" t="s">
        <v>43598</v>
      </c>
    </row>
    <row r="13158" spans="1:6" x14ac:dyDescent="0.15">
      <c r="A13158" s="11" t="s">
        <v>15413</v>
      </c>
      <c r="B13158" s="11"/>
      <c r="C13158" s="11"/>
      <c r="D13158" s="11" t="s">
        <v>35090</v>
      </c>
      <c r="E13158" s="11" t="s">
        <v>24204</v>
      </c>
      <c r="F13158" s="11" t="s">
        <v>43599</v>
      </c>
    </row>
    <row r="13159" spans="1:6" x14ac:dyDescent="0.15">
      <c r="A13159" s="11" t="s">
        <v>1468</v>
      </c>
      <c r="B13159" s="11"/>
      <c r="C13159" s="11"/>
      <c r="D13159" s="11" t="s">
        <v>35091</v>
      </c>
      <c r="E13159" s="11" t="s">
        <v>2742</v>
      </c>
      <c r="F13159" s="11" t="s">
        <v>43600</v>
      </c>
    </row>
    <row r="13160" spans="1:6" x14ac:dyDescent="0.15">
      <c r="A13160" s="11" t="s">
        <v>15414</v>
      </c>
      <c r="B13160" s="11"/>
      <c r="C13160" s="11"/>
      <c r="D13160" s="11" t="s">
        <v>35092</v>
      </c>
      <c r="E13160" s="11" t="s">
        <v>24205</v>
      </c>
      <c r="F13160" s="11" t="s">
        <v>43601</v>
      </c>
    </row>
    <row r="13161" spans="1:6" x14ac:dyDescent="0.15">
      <c r="A13161" s="11" t="s">
        <v>15415</v>
      </c>
      <c r="B13161" s="11"/>
      <c r="C13161" s="11"/>
      <c r="D13161" s="11" t="s">
        <v>35093</v>
      </c>
      <c r="E13161" s="11" t="s">
        <v>24206</v>
      </c>
      <c r="F13161" s="11" t="s">
        <v>43602</v>
      </c>
    </row>
    <row r="13162" spans="1:6" x14ac:dyDescent="0.15">
      <c r="A13162" s="11" t="s">
        <v>15416</v>
      </c>
      <c r="B13162" s="11"/>
      <c r="C13162" s="11"/>
      <c r="D13162" s="11" t="s">
        <v>35094</v>
      </c>
      <c r="E13162" s="11" t="s">
        <v>24207</v>
      </c>
      <c r="F13162" s="11" t="s">
        <v>43603</v>
      </c>
    </row>
    <row r="13163" spans="1:6" x14ac:dyDescent="0.15">
      <c r="A13163" s="11" t="s">
        <v>15417</v>
      </c>
      <c r="B13163" s="11"/>
      <c r="C13163" s="11"/>
      <c r="D13163" s="11" t="s">
        <v>35094</v>
      </c>
      <c r="E13163" s="11" t="s">
        <v>21652</v>
      </c>
      <c r="F13163" s="11" t="s">
        <v>43603</v>
      </c>
    </row>
    <row r="13164" spans="1:6" x14ac:dyDescent="0.15">
      <c r="A13164" s="11" t="s">
        <v>15418</v>
      </c>
      <c r="B13164" s="11"/>
      <c r="C13164" s="11"/>
      <c r="D13164" s="11" t="s">
        <v>35094</v>
      </c>
      <c r="E13164" s="11" t="s">
        <v>24208</v>
      </c>
      <c r="F13164" s="11" t="s">
        <v>43603</v>
      </c>
    </row>
    <row r="13165" spans="1:6" x14ac:dyDescent="0.15">
      <c r="A13165" s="11" t="s">
        <v>15419</v>
      </c>
      <c r="B13165" s="11"/>
      <c r="C13165" s="11"/>
      <c r="D13165" s="11" t="s">
        <v>35094</v>
      </c>
      <c r="E13165" s="11" t="s">
        <v>24209</v>
      </c>
      <c r="F13165" s="11" t="s">
        <v>43603</v>
      </c>
    </row>
    <row r="13166" spans="1:6" x14ac:dyDescent="0.15">
      <c r="A13166" s="11" t="s">
        <v>15420</v>
      </c>
      <c r="B13166" s="11"/>
      <c r="C13166" s="11"/>
      <c r="D13166" s="11" t="s">
        <v>35095</v>
      </c>
      <c r="E13166" s="11" t="s">
        <v>24210</v>
      </c>
      <c r="F13166" s="11" t="s">
        <v>35095</v>
      </c>
    </row>
    <row r="13167" spans="1:6" x14ac:dyDescent="0.15">
      <c r="A13167" s="11" t="s">
        <v>15421</v>
      </c>
      <c r="B13167" s="11"/>
      <c r="C13167" s="11"/>
      <c r="D13167" s="11" t="s">
        <v>35096</v>
      </c>
      <c r="E13167" s="11" t="s">
        <v>133</v>
      </c>
      <c r="F13167" s="11" t="s">
        <v>37263</v>
      </c>
    </row>
    <row r="13168" spans="1:6" x14ac:dyDescent="0.15">
      <c r="A13168" s="11" t="s">
        <v>15422</v>
      </c>
      <c r="B13168" s="11"/>
      <c r="C13168" s="11"/>
      <c r="D13168" s="11" t="s">
        <v>35096</v>
      </c>
      <c r="E13168" s="11" t="s">
        <v>133</v>
      </c>
      <c r="F13168" s="11" t="s">
        <v>37263</v>
      </c>
    </row>
    <row r="13169" spans="1:6" x14ac:dyDescent="0.15">
      <c r="A13169" s="11" t="s">
        <v>15423</v>
      </c>
      <c r="B13169" s="11"/>
      <c r="C13169" s="11"/>
      <c r="D13169" s="11" t="s">
        <v>35097</v>
      </c>
      <c r="E13169" s="11" t="s">
        <v>24211</v>
      </c>
      <c r="F13169" s="11" t="s">
        <v>37264</v>
      </c>
    </row>
    <row r="13170" spans="1:6" x14ac:dyDescent="0.15">
      <c r="A13170" s="11" t="s">
        <v>15424</v>
      </c>
      <c r="B13170" s="11"/>
      <c r="C13170" s="11"/>
      <c r="D13170" s="11" t="s">
        <v>35098</v>
      </c>
      <c r="E13170" s="11" t="s">
        <v>24212</v>
      </c>
      <c r="F13170" s="11" t="s">
        <v>37265</v>
      </c>
    </row>
    <row r="13171" spans="1:6" x14ac:dyDescent="0.15">
      <c r="A13171" s="11" t="s">
        <v>15425</v>
      </c>
      <c r="B13171" s="11"/>
      <c r="C13171" s="11"/>
      <c r="D13171" s="11" t="s">
        <v>35099</v>
      </c>
      <c r="E13171" s="11" t="s">
        <v>24213</v>
      </c>
      <c r="F13171" s="11" t="s">
        <v>37266</v>
      </c>
    </row>
    <row r="13172" spans="1:6" x14ac:dyDescent="0.15">
      <c r="A13172" s="11" t="s">
        <v>15426</v>
      </c>
      <c r="B13172" s="11"/>
      <c r="C13172" s="11"/>
      <c r="D13172" s="11" t="s">
        <v>35100</v>
      </c>
      <c r="E13172" s="11" t="s">
        <v>24214</v>
      </c>
      <c r="F13172" s="11" t="s">
        <v>43604</v>
      </c>
    </row>
    <row r="13173" spans="1:6" x14ac:dyDescent="0.15">
      <c r="A13173" s="11" t="s">
        <v>15427</v>
      </c>
      <c r="B13173" s="11"/>
      <c r="C13173" s="11"/>
      <c r="D13173" s="11" t="s">
        <v>35101</v>
      </c>
      <c r="E13173" s="11" t="s">
        <v>24215</v>
      </c>
      <c r="F13173" s="11" t="s">
        <v>43605</v>
      </c>
    </row>
    <row r="13174" spans="1:6" x14ac:dyDescent="0.15">
      <c r="A13174" s="11" t="s">
        <v>15428</v>
      </c>
      <c r="B13174" s="11"/>
      <c r="C13174" s="11"/>
      <c r="D13174" s="11" t="s">
        <v>35102</v>
      </c>
      <c r="E13174" s="11" t="s">
        <v>24216</v>
      </c>
      <c r="F13174" s="11" t="s">
        <v>43606</v>
      </c>
    </row>
    <row r="13175" spans="1:6" x14ac:dyDescent="0.15">
      <c r="A13175" s="11" t="s">
        <v>15429</v>
      </c>
      <c r="B13175" s="11"/>
      <c r="C13175" s="11"/>
      <c r="D13175" s="11" t="s">
        <v>35103</v>
      </c>
      <c r="E13175" s="11" t="s">
        <v>24217</v>
      </c>
      <c r="F13175" s="11" t="s">
        <v>43607</v>
      </c>
    </row>
    <row r="13176" spans="1:6" x14ac:dyDescent="0.15">
      <c r="A13176" s="11" t="s">
        <v>15430</v>
      </c>
      <c r="B13176" s="11"/>
      <c r="C13176" s="11"/>
      <c r="D13176" s="11" t="s">
        <v>35103</v>
      </c>
      <c r="E13176" s="11" t="s">
        <v>24218</v>
      </c>
      <c r="F13176" s="11" t="s">
        <v>43607</v>
      </c>
    </row>
    <row r="13177" spans="1:6" x14ac:dyDescent="0.15">
      <c r="A13177" s="11" t="s">
        <v>15431</v>
      </c>
      <c r="B13177" s="11"/>
      <c r="C13177" s="11"/>
      <c r="D13177" s="11" t="s">
        <v>35103</v>
      </c>
      <c r="E13177" s="11" t="s">
        <v>24218</v>
      </c>
      <c r="F13177" s="11" t="s">
        <v>43607</v>
      </c>
    </row>
    <row r="13178" spans="1:6" x14ac:dyDescent="0.15">
      <c r="A13178" s="11" t="s">
        <v>15432</v>
      </c>
      <c r="B13178" s="11"/>
      <c r="C13178" s="11"/>
      <c r="D13178" s="11" t="s">
        <v>35103</v>
      </c>
      <c r="E13178" s="11" t="s">
        <v>24217</v>
      </c>
      <c r="F13178" s="11" t="s">
        <v>43607</v>
      </c>
    </row>
    <row r="13179" spans="1:6" x14ac:dyDescent="0.15">
      <c r="A13179" s="11" t="s">
        <v>15433</v>
      </c>
      <c r="B13179" s="11"/>
      <c r="C13179" s="11"/>
      <c r="D13179" s="11" t="s">
        <v>35103</v>
      </c>
      <c r="E13179" s="11" t="s">
        <v>24217</v>
      </c>
      <c r="F13179" s="11" t="s">
        <v>43607</v>
      </c>
    </row>
    <row r="13180" spans="1:6" x14ac:dyDescent="0.15">
      <c r="A13180" s="11" t="s">
        <v>15434</v>
      </c>
      <c r="B13180" s="11"/>
      <c r="C13180" s="11"/>
      <c r="D13180" s="11" t="s">
        <v>35104</v>
      </c>
      <c r="E13180" s="11" t="s">
        <v>2780</v>
      </c>
      <c r="F13180" s="11" t="s">
        <v>43608</v>
      </c>
    </row>
    <row r="13181" spans="1:6" x14ac:dyDescent="0.15">
      <c r="A13181" s="11" t="s">
        <v>15435</v>
      </c>
      <c r="B13181" s="11"/>
      <c r="C13181" s="11"/>
      <c r="D13181" s="11" t="s">
        <v>35105</v>
      </c>
      <c r="E13181" s="11" t="s">
        <v>24219</v>
      </c>
      <c r="F13181" s="11" t="s">
        <v>43609</v>
      </c>
    </row>
    <row r="13182" spans="1:6" x14ac:dyDescent="0.15">
      <c r="A13182" s="11" t="s">
        <v>15436</v>
      </c>
      <c r="B13182" s="11"/>
      <c r="C13182" s="11"/>
      <c r="D13182" s="11" t="s">
        <v>35106</v>
      </c>
      <c r="E13182" s="11" t="s">
        <v>24220</v>
      </c>
      <c r="F13182" s="11" t="s">
        <v>43610</v>
      </c>
    </row>
    <row r="13183" spans="1:6" x14ac:dyDescent="0.15">
      <c r="A13183" s="11" t="s">
        <v>15437</v>
      </c>
      <c r="B13183" s="11"/>
      <c r="C13183" s="11"/>
      <c r="D13183" s="11" t="s">
        <v>35107</v>
      </c>
      <c r="E13183" s="11" t="s">
        <v>24221</v>
      </c>
      <c r="F13183" s="11" t="s">
        <v>43611</v>
      </c>
    </row>
    <row r="13184" spans="1:6" x14ac:dyDescent="0.15">
      <c r="A13184" s="11" t="s">
        <v>15438</v>
      </c>
      <c r="B13184" s="11"/>
      <c r="C13184" s="11"/>
      <c r="D13184" s="11" t="s">
        <v>205</v>
      </c>
      <c r="E13184" s="11" t="s">
        <v>205</v>
      </c>
      <c r="F13184" s="11" t="s">
        <v>205</v>
      </c>
    </row>
    <row r="13185" spans="1:6" x14ac:dyDescent="0.15">
      <c r="A13185" s="11" t="s">
        <v>15439</v>
      </c>
      <c r="B13185" s="11"/>
      <c r="C13185" s="11"/>
      <c r="D13185" s="11" t="s">
        <v>205</v>
      </c>
      <c r="E13185" s="11" t="s">
        <v>205</v>
      </c>
      <c r="F13185" s="11" t="s">
        <v>205</v>
      </c>
    </row>
    <row r="13186" spans="1:6" x14ac:dyDescent="0.15">
      <c r="A13186" s="11" t="s">
        <v>15440</v>
      </c>
      <c r="B13186" s="11"/>
      <c r="C13186" s="11"/>
      <c r="D13186" s="11" t="s">
        <v>35108</v>
      </c>
      <c r="E13186" s="11" t="s">
        <v>24222</v>
      </c>
      <c r="F13186" s="11" t="s">
        <v>43612</v>
      </c>
    </row>
    <row r="13187" spans="1:6" x14ac:dyDescent="0.15">
      <c r="A13187" s="11" t="s">
        <v>15441</v>
      </c>
      <c r="B13187" s="11"/>
      <c r="C13187" s="11"/>
      <c r="D13187" s="11" t="s">
        <v>35109</v>
      </c>
      <c r="E13187" s="11" t="s">
        <v>24223</v>
      </c>
      <c r="F13187" s="11" t="s">
        <v>43613</v>
      </c>
    </row>
    <row r="13188" spans="1:6" x14ac:dyDescent="0.15">
      <c r="A13188" s="11" t="s">
        <v>15442</v>
      </c>
      <c r="B13188" s="11"/>
      <c r="C13188" s="11"/>
      <c r="D13188" s="11" t="s">
        <v>24224</v>
      </c>
      <c r="E13188" s="11" t="s">
        <v>24224</v>
      </c>
      <c r="F13188" s="11" t="s">
        <v>24224</v>
      </c>
    </row>
    <row r="13189" spans="1:6" x14ac:dyDescent="0.15">
      <c r="A13189" s="11" t="s">
        <v>15443</v>
      </c>
      <c r="B13189" s="11"/>
      <c r="C13189" s="11"/>
      <c r="D13189" s="11" t="s">
        <v>35110</v>
      </c>
      <c r="E13189" s="11" t="s">
        <v>24225</v>
      </c>
      <c r="F13189" s="11" t="s">
        <v>43614</v>
      </c>
    </row>
    <row r="13190" spans="1:6" x14ac:dyDescent="0.15">
      <c r="A13190" s="11" t="s">
        <v>15444</v>
      </c>
      <c r="B13190" s="11"/>
      <c r="C13190" s="11"/>
      <c r="D13190" s="11" t="s">
        <v>35111</v>
      </c>
      <c r="E13190" s="11" t="s">
        <v>24226</v>
      </c>
      <c r="F13190" s="11" t="s">
        <v>43615</v>
      </c>
    </row>
    <row r="13191" spans="1:6" x14ac:dyDescent="0.15">
      <c r="A13191" s="11" t="s">
        <v>15445</v>
      </c>
      <c r="B13191" s="11"/>
      <c r="C13191" s="11"/>
      <c r="D13191" s="11" t="s">
        <v>24227</v>
      </c>
      <c r="E13191" s="11" t="s">
        <v>24227</v>
      </c>
      <c r="F13191" s="11" t="s">
        <v>24227</v>
      </c>
    </row>
    <row r="13192" spans="1:6" x14ac:dyDescent="0.15">
      <c r="A13192" s="11" t="s">
        <v>15446</v>
      </c>
      <c r="B13192" s="11"/>
      <c r="C13192" s="11"/>
      <c r="D13192" s="11" t="s">
        <v>35112</v>
      </c>
      <c r="E13192" s="11" t="s">
        <v>24228</v>
      </c>
      <c r="F13192" s="11" t="s">
        <v>43616</v>
      </c>
    </row>
    <row r="13193" spans="1:6" x14ac:dyDescent="0.15">
      <c r="A13193" s="11" t="s">
        <v>15447</v>
      </c>
      <c r="B13193" s="11"/>
      <c r="C13193" s="11"/>
      <c r="D13193" s="11" t="s">
        <v>35113</v>
      </c>
      <c r="E13193" s="11" t="s">
        <v>24229</v>
      </c>
      <c r="F13193" s="11" t="s">
        <v>43617</v>
      </c>
    </row>
    <row r="13194" spans="1:6" x14ac:dyDescent="0.15">
      <c r="A13194" s="11" t="s">
        <v>15448</v>
      </c>
      <c r="B13194" s="11"/>
      <c r="C13194" s="11"/>
      <c r="D13194" s="11" t="s">
        <v>24230</v>
      </c>
      <c r="E13194" s="11" t="s">
        <v>24230</v>
      </c>
      <c r="F13194" s="11" t="s">
        <v>24230</v>
      </c>
    </row>
    <row r="13195" spans="1:6" x14ac:dyDescent="0.15">
      <c r="A13195" s="11" t="s">
        <v>15449</v>
      </c>
      <c r="B13195" s="11"/>
      <c r="C13195" s="11"/>
      <c r="D13195" s="11" t="s">
        <v>35114</v>
      </c>
      <c r="E13195" s="11" t="s">
        <v>24231</v>
      </c>
      <c r="F13195" s="11" t="s">
        <v>43618</v>
      </c>
    </row>
    <row r="13196" spans="1:6" x14ac:dyDescent="0.15">
      <c r="A13196" s="11" t="s">
        <v>15450</v>
      </c>
      <c r="B13196" s="11"/>
      <c r="C13196" s="11"/>
      <c r="D13196" s="11" t="s">
        <v>35115</v>
      </c>
      <c r="E13196" s="11" t="s">
        <v>24232</v>
      </c>
      <c r="F13196" s="11" t="s">
        <v>43619</v>
      </c>
    </row>
    <row r="13197" spans="1:6" x14ac:dyDescent="0.15">
      <c r="A13197" s="11" t="s">
        <v>15451</v>
      </c>
      <c r="B13197" s="11"/>
      <c r="C13197" s="11"/>
      <c r="D13197" s="11" t="s">
        <v>35116</v>
      </c>
      <c r="E13197" s="11" t="s">
        <v>24233</v>
      </c>
      <c r="F13197" s="11" t="s">
        <v>43620</v>
      </c>
    </row>
    <row r="13198" spans="1:6" x14ac:dyDescent="0.15">
      <c r="A13198" s="11" t="s">
        <v>15452</v>
      </c>
      <c r="B13198" s="11"/>
      <c r="C13198" s="11"/>
      <c r="D13198" s="11" t="s">
        <v>35117</v>
      </c>
      <c r="E13198" s="11" t="s">
        <v>24234</v>
      </c>
      <c r="F13198" s="11" t="s">
        <v>43621</v>
      </c>
    </row>
    <row r="13199" spans="1:6" x14ac:dyDescent="0.15">
      <c r="A13199" s="11" t="s">
        <v>15453</v>
      </c>
      <c r="B13199" s="11"/>
      <c r="C13199" s="11"/>
      <c r="D13199" s="11" t="s">
        <v>35118</v>
      </c>
      <c r="E13199" s="11" t="s">
        <v>24235</v>
      </c>
      <c r="F13199" s="11" t="s">
        <v>43622</v>
      </c>
    </row>
    <row r="13200" spans="1:6" x14ac:dyDescent="0.15">
      <c r="A13200" s="11" t="s">
        <v>15454</v>
      </c>
      <c r="B13200" s="11"/>
      <c r="C13200" s="11"/>
      <c r="D13200" s="11" t="s">
        <v>24236</v>
      </c>
      <c r="E13200" s="11" t="s">
        <v>24236</v>
      </c>
      <c r="F13200" s="11" t="s">
        <v>24236</v>
      </c>
    </row>
    <row r="13201" spans="1:6" x14ac:dyDescent="0.15">
      <c r="A13201" s="11" t="s">
        <v>15455</v>
      </c>
      <c r="B13201" s="11"/>
      <c r="C13201" s="11"/>
      <c r="D13201" s="11" t="s">
        <v>35119</v>
      </c>
      <c r="E13201" s="11" t="s">
        <v>24237</v>
      </c>
      <c r="F13201" s="11" t="s">
        <v>43623</v>
      </c>
    </row>
    <row r="13202" spans="1:6" x14ac:dyDescent="0.15">
      <c r="A13202" s="11" t="s">
        <v>15456</v>
      </c>
      <c r="B13202" s="11"/>
      <c r="C13202" s="11"/>
      <c r="D13202" s="11" t="s">
        <v>24238</v>
      </c>
      <c r="E13202" s="11" t="s">
        <v>24238</v>
      </c>
      <c r="F13202" s="11" t="s">
        <v>24238</v>
      </c>
    </row>
    <row r="13203" spans="1:6" x14ac:dyDescent="0.15">
      <c r="A13203" s="11" t="s">
        <v>15457</v>
      </c>
      <c r="B13203" s="11"/>
      <c r="C13203" s="11"/>
      <c r="D13203" s="11" t="s">
        <v>24238</v>
      </c>
      <c r="E13203" s="11" t="s">
        <v>24238</v>
      </c>
      <c r="F13203" s="11" t="s">
        <v>24238</v>
      </c>
    </row>
    <row r="13204" spans="1:6" x14ac:dyDescent="0.15">
      <c r="A13204" s="11" t="s">
        <v>15458</v>
      </c>
      <c r="B13204" s="11"/>
      <c r="C13204" s="11"/>
      <c r="D13204" s="11" t="s">
        <v>35120</v>
      </c>
      <c r="E13204" s="11" t="s">
        <v>1658</v>
      </c>
      <c r="F13204" s="11" t="s">
        <v>43624</v>
      </c>
    </row>
    <row r="13205" spans="1:6" x14ac:dyDescent="0.15">
      <c r="A13205" s="11" t="s">
        <v>15459</v>
      </c>
      <c r="B13205" s="11"/>
      <c r="C13205" s="11"/>
      <c r="D13205" s="11" t="s">
        <v>35120</v>
      </c>
      <c r="E13205" s="11" t="s">
        <v>1658</v>
      </c>
      <c r="F13205" s="11" t="s">
        <v>43624</v>
      </c>
    </row>
    <row r="13206" spans="1:6" x14ac:dyDescent="0.15">
      <c r="A13206" s="11" t="s">
        <v>15460</v>
      </c>
      <c r="B13206" s="11"/>
      <c r="C13206" s="11"/>
      <c r="D13206" s="11" t="s">
        <v>35120</v>
      </c>
      <c r="E13206" s="11" t="s">
        <v>1658</v>
      </c>
      <c r="F13206" s="11" t="s">
        <v>43624</v>
      </c>
    </row>
    <row r="13207" spans="1:6" x14ac:dyDescent="0.15">
      <c r="A13207" s="11" t="s">
        <v>15461</v>
      </c>
      <c r="B13207" s="11"/>
      <c r="C13207" s="11"/>
      <c r="D13207" s="11" t="s">
        <v>35120</v>
      </c>
      <c r="E13207" s="11" t="s">
        <v>1658</v>
      </c>
      <c r="F13207" s="11" t="s">
        <v>43624</v>
      </c>
    </row>
    <row r="13208" spans="1:6" x14ac:dyDescent="0.15">
      <c r="A13208" s="11" t="s">
        <v>994</v>
      </c>
      <c r="B13208" s="11"/>
      <c r="C13208" s="11"/>
      <c r="D13208" s="11" t="s">
        <v>35120</v>
      </c>
      <c r="E13208" s="11" t="s">
        <v>1658</v>
      </c>
      <c r="F13208" s="11" t="s">
        <v>43624</v>
      </c>
    </row>
    <row r="13209" spans="1:6" x14ac:dyDescent="0.15">
      <c r="A13209" s="11" t="s">
        <v>949</v>
      </c>
      <c r="B13209" s="11"/>
      <c r="C13209" s="11"/>
      <c r="D13209" s="11" t="s">
        <v>35120</v>
      </c>
      <c r="E13209" s="11" t="s">
        <v>1658</v>
      </c>
      <c r="F13209" s="11" t="s">
        <v>43624</v>
      </c>
    </row>
    <row r="13210" spans="1:6" x14ac:dyDescent="0.15">
      <c r="A13210" s="11" t="s">
        <v>15462</v>
      </c>
      <c r="B13210" s="11"/>
      <c r="C13210" s="11"/>
      <c r="D13210" s="11" t="s">
        <v>35120</v>
      </c>
      <c r="E13210" s="11" t="s">
        <v>1658</v>
      </c>
      <c r="F13210" s="11" t="s">
        <v>43624</v>
      </c>
    </row>
    <row r="13211" spans="1:6" x14ac:dyDescent="0.15">
      <c r="A13211" s="11" t="s">
        <v>15463</v>
      </c>
      <c r="B13211" s="11"/>
      <c r="C13211" s="11"/>
      <c r="D13211" s="11" t="s">
        <v>35120</v>
      </c>
      <c r="E13211" s="11" t="s">
        <v>1658</v>
      </c>
      <c r="F13211" s="11" t="s">
        <v>43624</v>
      </c>
    </row>
    <row r="13212" spans="1:6" x14ac:dyDescent="0.15">
      <c r="A13212" s="11" t="s">
        <v>15464</v>
      </c>
      <c r="B13212" s="11"/>
      <c r="C13212" s="11"/>
      <c r="D13212" s="11" t="s">
        <v>24239</v>
      </c>
      <c r="E13212" s="11" t="s">
        <v>24239</v>
      </c>
      <c r="F13212" s="11" t="s">
        <v>43625</v>
      </c>
    </row>
    <row r="13213" spans="1:6" x14ac:dyDescent="0.15">
      <c r="A13213" s="11" t="s">
        <v>15465</v>
      </c>
      <c r="B13213" s="11"/>
      <c r="C13213" s="11"/>
      <c r="D13213" s="11" t="s">
        <v>35121</v>
      </c>
      <c r="E13213" s="11" t="s">
        <v>24240</v>
      </c>
      <c r="F13213" s="11" t="s">
        <v>43626</v>
      </c>
    </row>
    <row r="13214" spans="1:6" x14ac:dyDescent="0.15">
      <c r="A13214" s="11" t="s">
        <v>1369</v>
      </c>
      <c r="B13214" s="11"/>
      <c r="C13214" s="11"/>
      <c r="D13214" s="11" t="s">
        <v>35122</v>
      </c>
      <c r="E13214" s="11" t="s">
        <v>24241</v>
      </c>
      <c r="F13214" s="11" t="s">
        <v>43627</v>
      </c>
    </row>
    <row r="13215" spans="1:6" x14ac:dyDescent="0.15">
      <c r="A13215" s="11" t="s">
        <v>1118</v>
      </c>
      <c r="B13215" s="11"/>
      <c r="C13215" s="11"/>
      <c r="D13215" s="11" t="s">
        <v>35123</v>
      </c>
      <c r="E13215" s="11" t="s">
        <v>24242</v>
      </c>
      <c r="F13215" s="11" t="s">
        <v>43628</v>
      </c>
    </row>
    <row r="13216" spans="1:6" x14ac:dyDescent="0.15">
      <c r="A13216" s="11" t="s">
        <v>1037</v>
      </c>
      <c r="B13216" s="11"/>
      <c r="C13216" s="11"/>
      <c r="D13216" s="11" t="s">
        <v>35124</v>
      </c>
      <c r="E13216" s="11" t="s">
        <v>24243</v>
      </c>
      <c r="F13216" s="11" t="s">
        <v>43629</v>
      </c>
    </row>
    <row r="13217" spans="1:6" x14ac:dyDescent="0.15">
      <c r="A13217" s="11" t="s">
        <v>15466</v>
      </c>
      <c r="B13217" s="11"/>
      <c r="C13217" s="11"/>
      <c r="D13217" s="11" t="s">
        <v>35125</v>
      </c>
      <c r="E13217" s="11" t="s">
        <v>1962</v>
      </c>
      <c r="F13217" s="11" t="s">
        <v>35125</v>
      </c>
    </row>
    <row r="13218" spans="1:6" x14ac:dyDescent="0.15">
      <c r="A13218" s="11" t="s">
        <v>15467</v>
      </c>
      <c r="B13218" s="11"/>
      <c r="C13218" s="11"/>
      <c r="D13218" s="11" t="s">
        <v>35126</v>
      </c>
      <c r="E13218" s="11" t="s">
        <v>24244</v>
      </c>
      <c r="F13218" s="11" t="s">
        <v>43548</v>
      </c>
    </row>
    <row r="13219" spans="1:6" x14ac:dyDescent="0.15">
      <c r="A13219" s="11" t="s">
        <v>15468</v>
      </c>
      <c r="B13219" s="11"/>
      <c r="C13219" s="11"/>
      <c r="D13219" s="11" t="s">
        <v>35127</v>
      </c>
      <c r="E13219" s="11" t="s">
        <v>24245</v>
      </c>
      <c r="F13219" s="11" t="s">
        <v>43630</v>
      </c>
    </row>
    <row r="13220" spans="1:6" x14ac:dyDescent="0.15">
      <c r="A13220" s="11" t="s">
        <v>15469</v>
      </c>
      <c r="B13220" s="11"/>
      <c r="C13220" s="11"/>
      <c r="D13220" s="11" t="s">
        <v>35128</v>
      </c>
      <c r="E13220" s="11" t="s">
        <v>24246</v>
      </c>
      <c r="F13220" s="11" t="s">
        <v>43631</v>
      </c>
    </row>
    <row r="13221" spans="1:6" x14ac:dyDescent="0.15">
      <c r="A13221" s="11" t="s">
        <v>15470</v>
      </c>
      <c r="B13221" s="11"/>
      <c r="C13221" s="11"/>
      <c r="D13221" s="11" t="s">
        <v>35129</v>
      </c>
      <c r="E13221" s="11" t="s">
        <v>24247</v>
      </c>
      <c r="F13221" s="11" t="s">
        <v>43632</v>
      </c>
    </row>
    <row r="13222" spans="1:6" x14ac:dyDescent="0.15">
      <c r="A13222" s="11" t="s">
        <v>15471</v>
      </c>
      <c r="B13222" s="11"/>
      <c r="C13222" s="11"/>
      <c r="D13222" s="11" t="s">
        <v>35130</v>
      </c>
      <c r="E13222" s="11" t="s">
        <v>24248</v>
      </c>
      <c r="F13222" s="11" t="s">
        <v>43633</v>
      </c>
    </row>
    <row r="13223" spans="1:6" x14ac:dyDescent="0.15">
      <c r="A13223" s="11" t="s">
        <v>15472</v>
      </c>
      <c r="B13223" s="11"/>
      <c r="C13223" s="11"/>
      <c r="D13223" s="11" t="s">
        <v>35131</v>
      </c>
      <c r="E13223" s="11" t="s">
        <v>24249</v>
      </c>
      <c r="F13223" s="11" t="s">
        <v>43634</v>
      </c>
    </row>
    <row r="13224" spans="1:6" x14ac:dyDescent="0.15">
      <c r="A13224" s="11" t="s">
        <v>15473</v>
      </c>
      <c r="B13224" s="11"/>
      <c r="C13224" s="11"/>
      <c r="D13224" s="11" t="s">
        <v>35132</v>
      </c>
      <c r="E13224" s="11" t="s">
        <v>24250</v>
      </c>
      <c r="F13224" s="11" t="s">
        <v>43635</v>
      </c>
    </row>
    <row r="13225" spans="1:6" x14ac:dyDescent="0.15">
      <c r="A13225" s="11" t="s">
        <v>15474</v>
      </c>
      <c r="B13225" s="11"/>
      <c r="C13225" s="11"/>
      <c r="D13225" s="11" t="s">
        <v>35133</v>
      </c>
      <c r="E13225" s="11" t="s">
        <v>24251</v>
      </c>
      <c r="F13225" s="11" t="s">
        <v>43636</v>
      </c>
    </row>
    <row r="13226" spans="1:6" x14ac:dyDescent="0.15">
      <c r="A13226" s="11" t="s">
        <v>15475</v>
      </c>
      <c r="B13226" s="11"/>
      <c r="C13226" s="11"/>
      <c r="D13226" s="11" t="s">
        <v>24252</v>
      </c>
      <c r="E13226" s="11" t="s">
        <v>24252</v>
      </c>
      <c r="F13226" s="11" t="s">
        <v>24252</v>
      </c>
    </row>
    <row r="13227" spans="1:6" x14ac:dyDescent="0.15">
      <c r="A13227" s="11" t="s">
        <v>15476</v>
      </c>
      <c r="B13227" s="11"/>
      <c r="C13227" s="11"/>
      <c r="D13227" s="11" t="s">
        <v>2652</v>
      </c>
      <c r="E13227" s="11" t="s">
        <v>2652</v>
      </c>
      <c r="F13227" s="11" t="s">
        <v>2652</v>
      </c>
    </row>
    <row r="13228" spans="1:6" x14ac:dyDescent="0.15">
      <c r="A13228" s="11" t="s">
        <v>15477</v>
      </c>
      <c r="B13228" s="11"/>
      <c r="C13228" s="11"/>
      <c r="D13228" s="11" t="s">
        <v>35134</v>
      </c>
      <c r="E13228" s="11" t="s">
        <v>24253</v>
      </c>
      <c r="F13228" s="11" t="s">
        <v>43637</v>
      </c>
    </row>
    <row r="13229" spans="1:6" x14ac:dyDescent="0.15">
      <c r="A13229" s="11" t="s">
        <v>15478</v>
      </c>
      <c r="B13229" s="11"/>
      <c r="C13229" s="11"/>
      <c r="D13229" s="11" t="s">
        <v>35135</v>
      </c>
      <c r="E13229" s="11" t="s">
        <v>2578</v>
      </c>
      <c r="F13229" s="11" t="s">
        <v>43638</v>
      </c>
    </row>
    <row r="13230" spans="1:6" x14ac:dyDescent="0.15">
      <c r="A13230" s="11" t="s">
        <v>15479</v>
      </c>
      <c r="B13230" s="11"/>
      <c r="C13230" s="11"/>
      <c r="D13230" s="11" t="s">
        <v>35136</v>
      </c>
      <c r="E13230" s="11" t="s">
        <v>1788</v>
      </c>
      <c r="F13230" s="11" t="s">
        <v>43639</v>
      </c>
    </row>
    <row r="13231" spans="1:6" x14ac:dyDescent="0.15">
      <c r="A13231" s="11" t="s">
        <v>15480</v>
      </c>
      <c r="B13231" s="11"/>
      <c r="C13231" s="11"/>
      <c r="D13231" s="11" t="s">
        <v>35137</v>
      </c>
      <c r="E13231" s="11" t="s">
        <v>24254</v>
      </c>
      <c r="F13231" s="11" t="s">
        <v>43640</v>
      </c>
    </row>
    <row r="13232" spans="1:6" x14ac:dyDescent="0.15">
      <c r="A13232" s="11" t="s">
        <v>15481</v>
      </c>
      <c r="B13232" s="11"/>
      <c r="C13232" s="11"/>
      <c r="D13232" s="11" t="s">
        <v>35138</v>
      </c>
      <c r="E13232" s="11" t="s">
        <v>21004</v>
      </c>
      <c r="F13232" s="11" t="s">
        <v>43641</v>
      </c>
    </row>
    <row r="13233" spans="1:6" x14ac:dyDescent="0.15">
      <c r="A13233" s="11" t="s">
        <v>15482</v>
      </c>
      <c r="B13233" s="11"/>
      <c r="C13233" s="11"/>
      <c r="D13233" s="11" t="s">
        <v>35139</v>
      </c>
      <c r="E13233" s="11" t="s">
        <v>3022</v>
      </c>
      <c r="F13233" s="11" t="s">
        <v>43642</v>
      </c>
    </row>
    <row r="13234" spans="1:6" x14ac:dyDescent="0.15">
      <c r="A13234" s="11" t="s">
        <v>15483</v>
      </c>
      <c r="B13234" s="11"/>
      <c r="C13234" s="11"/>
      <c r="D13234" s="11" t="s">
        <v>35139</v>
      </c>
      <c r="E13234" s="11" t="s">
        <v>24255</v>
      </c>
      <c r="F13234" s="11" t="s">
        <v>43642</v>
      </c>
    </row>
    <row r="13235" spans="1:6" x14ac:dyDescent="0.15">
      <c r="A13235" s="11" t="s">
        <v>15484</v>
      </c>
      <c r="B13235" s="11"/>
      <c r="C13235" s="11"/>
      <c r="D13235" s="11" t="s">
        <v>35140</v>
      </c>
      <c r="E13235" s="11" t="s">
        <v>3022</v>
      </c>
      <c r="F13235" s="11" t="s">
        <v>43642</v>
      </c>
    </row>
    <row r="13236" spans="1:6" x14ac:dyDescent="0.15">
      <c r="A13236" s="11" t="s">
        <v>15485</v>
      </c>
      <c r="B13236" s="11"/>
      <c r="C13236" s="11"/>
      <c r="D13236" s="11" t="s">
        <v>35139</v>
      </c>
      <c r="E13236" s="11" t="s">
        <v>24256</v>
      </c>
      <c r="F13236" s="11" t="s">
        <v>43642</v>
      </c>
    </row>
    <row r="13237" spans="1:6" x14ac:dyDescent="0.15">
      <c r="A13237" s="11" t="s">
        <v>15486</v>
      </c>
      <c r="B13237" s="11"/>
      <c r="C13237" s="11"/>
      <c r="D13237" s="11" t="s">
        <v>35139</v>
      </c>
      <c r="E13237" s="11" t="s">
        <v>3022</v>
      </c>
      <c r="F13237" s="11" t="s">
        <v>43642</v>
      </c>
    </row>
    <row r="13238" spans="1:6" x14ac:dyDescent="0.15">
      <c r="A13238" s="11" t="s">
        <v>15487</v>
      </c>
      <c r="B13238" s="11"/>
      <c r="C13238" s="11"/>
      <c r="D13238" s="11" t="s">
        <v>35141</v>
      </c>
      <c r="E13238" s="11" t="s">
        <v>3022</v>
      </c>
      <c r="F13238" s="11" t="s">
        <v>43643</v>
      </c>
    </row>
    <row r="13239" spans="1:6" x14ac:dyDescent="0.15">
      <c r="A13239" s="11" t="s">
        <v>15488</v>
      </c>
      <c r="B13239" s="11"/>
      <c r="C13239" s="11"/>
      <c r="D13239" s="11" t="s">
        <v>35141</v>
      </c>
      <c r="E13239" s="11" t="s">
        <v>3022</v>
      </c>
      <c r="F13239" s="11" t="s">
        <v>43643</v>
      </c>
    </row>
    <row r="13240" spans="1:6" x14ac:dyDescent="0.15">
      <c r="A13240" s="11" t="s">
        <v>15489</v>
      </c>
      <c r="B13240" s="11"/>
      <c r="C13240" s="11"/>
      <c r="D13240" s="11" t="s">
        <v>35142</v>
      </c>
      <c r="E13240" s="11" t="s">
        <v>24257</v>
      </c>
      <c r="F13240" s="11" t="s">
        <v>43644</v>
      </c>
    </row>
    <row r="13241" spans="1:6" x14ac:dyDescent="0.15">
      <c r="A13241" s="11" t="s">
        <v>1373</v>
      </c>
      <c r="B13241" s="11"/>
      <c r="C13241" s="11"/>
      <c r="D13241" s="11" t="s">
        <v>35143</v>
      </c>
      <c r="E13241" s="11" t="s">
        <v>2908</v>
      </c>
      <c r="F13241" s="11" t="s">
        <v>43645</v>
      </c>
    </row>
    <row r="13242" spans="1:6" x14ac:dyDescent="0.15">
      <c r="A13242" s="11" t="s">
        <v>15490</v>
      </c>
      <c r="B13242" s="11"/>
      <c r="C13242" s="11"/>
      <c r="D13242" s="11" t="s">
        <v>35144</v>
      </c>
      <c r="E13242" s="11" t="s">
        <v>24258</v>
      </c>
      <c r="F13242" s="11" t="s">
        <v>43646</v>
      </c>
    </row>
    <row r="13243" spans="1:6" x14ac:dyDescent="0.15">
      <c r="A13243" s="11" t="s">
        <v>15491</v>
      </c>
      <c r="B13243" s="11"/>
      <c r="C13243" s="11"/>
      <c r="D13243" s="11" t="s">
        <v>35145</v>
      </c>
      <c r="E13243" s="11" t="s">
        <v>24259</v>
      </c>
      <c r="F13243" s="11" t="s">
        <v>43647</v>
      </c>
    </row>
    <row r="13244" spans="1:6" x14ac:dyDescent="0.15">
      <c r="A13244" s="11" t="s">
        <v>15492</v>
      </c>
      <c r="B13244" s="11"/>
      <c r="C13244" s="11"/>
      <c r="D13244" s="11" t="s">
        <v>35146</v>
      </c>
      <c r="E13244" s="11" t="s">
        <v>24260</v>
      </c>
      <c r="F13244" s="11" t="s">
        <v>43648</v>
      </c>
    </row>
    <row r="13245" spans="1:6" x14ac:dyDescent="0.15">
      <c r="A13245" s="11" t="s">
        <v>15493</v>
      </c>
      <c r="B13245" s="11"/>
      <c r="C13245" s="11"/>
      <c r="D13245" s="11" t="s">
        <v>35147</v>
      </c>
      <c r="E13245" s="11" t="s">
        <v>24261</v>
      </c>
      <c r="F13245" s="11" t="s">
        <v>43649</v>
      </c>
    </row>
    <row r="13246" spans="1:6" x14ac:dyDescent="0.15">
      <c r="A13246" s="11" t="s">
        <v>15494</v>
      </c>
      <c r="B13246" s="11"/>
      <c r="C13246" s="11"/>
      <c r="D13246" s="11" t="s">
        <v>35148</v>
      </c>
      <c r="E13246" s="11" t="s">
        <v>1624</v>
      </c>
      <c r="F13246" s="11" t="s">
        <v>43650</v>
      </c>
    </row>
    <row r="13247" spans="1:6" x14ac:dyDescent="0.15">
      <c r="A13247" s="11" t="s">
        <v>15495</v>
      </c>
      <c r="B13247" s="11"/>
      <c r="C13247" s="11"/>
      <c r="D13247" s="11" t="s">
        <v>35149</v>
      </c>
      <c r="E13247" s="11" t="s">
        <v>24262</v>
      </c>
      <c r="F13247" s="11" t="s">
        <v>43651</v>
      </c>
    </row>
    <row r="13248" spans="1:6" x14ac:dyDescent="0.15">
      <c r="A13248" s="11" t="s">
        <v>15496</v>
      </c>
      <c r="B13248" s="11"/>
      <c r="C13248" s="11"/>
      <c r="D13248" s="11" t="s">
        <v>35150</v>
      </c>
      <c r="E13248" s="11" t="s">
        <v>2037</v>
      </c>
      <c r="F13248" s="11" t="s">
        <v>43652</v>
      </c>
    </row>
    <row r="13249" spans="1:6" x14ac:dyDescent="0.15">
      <c r="A13249" s="11" t="s">
        <v>15497</v>
      </c>
      <c r="B13249" s="11"/>
      <c r="C13249" s="11"/>
      <c r="D13249" s="11" t="s">
        <v>35150</v>
      </c>
      <c r="E13249" s="11" t="s">
        <v>2037</v>
      </c>
      <c r="F13249" s="11" t="s">
        <v>43652</v>
      </c>
    </row>
    <row r="13250" spans="1:6" x14ac:dyDescent="0.15">
      <c r="A13250" s="11" t="s">
        <v>15498</v>
      </c>
      <c r="B13250" s="11"/>
      <c r="C13250" s="11"/>
      <c r="D13250" s="11" t="s">
        <v>35150</v>
      </c>
      <c r="E13250" s="11" t="s">
        <v>2037</v>
      </c>
      <c r="F13250" s="11" t="s">
        <v>43652</v>
      </c>
    </row>
    <row r="13251" spans="1:6" x14ac:dyDescent="0.15">
      <c r="A13251" s="11" t="s">
        <v>15499</v>
      </c>
      <c r="B13251" s="11"/>
      <c r="C13251" s="11"/>
      <c r="D13251" s="11" t="s">
        <v>35150</v>
      </c>
      <c r="E13251" s="11" t="s">
        <v>2037</v>
      </c>
      <c r="F13251" s="11" t="s">
        <v>43652</v>
      </c>
    </row>
    <row r="13252" spans="1:6" x14ac:dyDescent="0.15">
      <c r="A13252" s="11" t="s">
        <v>15500</v>
      </c>
      <c r="B13252" s="11"/>
      <c r="C13252" s="11"/>
      <c r="D13252" s="11" t="s">
        <v>35150</v>
      </c>
      <c r="E13252" s="11" t="s">
        <v>2037</v>
      </c>
      <c r="F13252" s="11" t="s">
        <v>43652</v>
      </c>
    </row>
    <row r="13253" spans="1:6" x14ac:dyDescent="0.15">
      <c r="A13253" s="11" t="s">
        <v>15501</v>
      </c>
      <c r="B13253" s="11"/>
      <c r="C13253" s="11"/>
      <c r="D13253" s="11" t="s">
        <v>35151</v>
      </c>
      <c r="E13253" s="11" t="s">
        <v>24263</v>
      </c>
      <c r="F13253" s="11" t="s">
        <v>43653</v>
      </c>
    </row>
    <row r="13254" spans="1:6" x14ac:dyDescent="0.15">
      <c r="A13254" s="11" t="s">
        <v>15502</v>
      </c>
      <c r="B13254" s="11"/>
      <c r="C13254" s="11"/>
      <c r="D13254" s="11" t="s">
        <v>35151</v>
      </c>
      <c r="E13254" s="11" t="s">
        <v>24263</v>
      </c>
      <c r="F13254" s="11" t="s">
        <v>43653</v>
      </c>
    </row>
    <row r="13255" spans="1:6" x14ac:dyDescent="0.15">
      <c r="A13255" s="11" t="s">
        <v>15503</v>
      </c>
      <c r="B13255" s="11"/>
      <c r="C13255" s="11"/>
      <c r="D13255" s="11" t="s">
        <v>35152</v>
      </c>
      <c r="E13255" s="11" t="s">
        <v>24264</v>
      </c>
      <c r="F13255" s="11" t="s">
        <v>43654</v>
      </c>
    </row>
    <row r="13256" spans="1:6" x14ac:dyDescent="0.15">
      <c r="A13256" s="11" t="s">
        <v>15504</v>
      </c>
      <c r="B13256" s="11"/>
      <c r="C13256" s="11"/>
      <c r="D13256" s="11" t="s">
        <v>35153</v>
      </c>
      <c r="E13256" s="11" t="s">
        <v>24265</v>
      </c>
      <c r="F13256" s="11" t="s">
        <v>43655</v>
      </c>
    </row>
    <row r="13257" spans="1:6" x14ac:dyDescent="0.15">
      <c r="A13257" s="11" t="s">
        <v>15505</v>
      </c>
      <c r="B13257" s="11"/>
      <c r="C13257" s="11"/>
      <c r="D13257" s="11" t="s">
        <v>35154</v>
      </c>
      <c r="E13257" s="11" t="s">
        <v>24266</v>
      </c>
      <c r="F13257" s="11" t="s">
        <v>40863</v>
      </c>
    </row>
    <row r="13258" spans="1:6" x14ac:dyDescent="0.15">
      <c r="A13258" s="11" t="s">
        <v>15506</v>
      </c>
      <c r="B13258" s="11"/>
      <c r="C13258" s="11"/>
      <c r="D13258" s="11" t="s">
        <v>35155</v>
      </c>
      <c r="E13258" s="11" t="s">
        <v>24267</v>
      </c>
      <c r="F13258" s="11" t="s">
        <v>43656</v>
      </c>
    </row>
    <row r="13259" spans="1:6" x14ac:dyDescent="0.15">
      <c r="A13259" s="11" t="s">
        <v>15507</v>
      </c>
      <c r="B13259" s="11"/>
      <c r="C13259" s="11"/>
      <c r="D13259" s="11" t="s">
        <v>35156</v>
      </c>
      <c r="E13259" s="11" t="s">
        <v>266</v>
      </c>
      <c r="F13259" s="11" t="s">
        <v>43657</v>
      </c>
    </row>
    <row r="13260" spans="1:6" x14ac:dyDescent="0.15">
      <c r="A13260" s="11" t="s">
        <v>15508</v>
      </c>
      <c r="B13260" s="11"/>
      <c r="C13260" s="11"/>
      <c r="D13260" s="11" t="s">
        <v>35156</v>
      </c>
      <c r="E13260" s="11" t="s">
        <v>86</v>
      </c>
      <c r="F13260" s="11" t="s">
        <v>43657</v>
      </c>
    </row>
    <row r="13261" spans="1:6" x14ac:dyDescent="0.15">
      <c r="A13261" s="11" t="s">
        <v>15509</v>
      </c>
      <c r="B13261" s="11"/>
      <c r="C13261" s="11"/>
      <c r="D13261" s="11" t="s">
        <v>35156</v>
      </c>
      <c r="E13261" s="11" t="s">
        <v>86</v>
      </c>
      <c r="F13261" s="11" t="s">
        <v>43657</v>
      </c>
    </row>
    <row r="13262" spans="1:6" x14ac:dyDescent="0.15">
      <c r="A13262" s="11" t="s">
        <v>15510</v>
      </c>
      <c r="B13262" s="11"/>
      <c r="C13262" s="11"/>
      <c r="D13262" s="11" t="s">
        <v>35157</v>
      </c>
      <c r="E13262" s="11" t="s">
        <v>2881</v>
      </c>
      <c r="F13262" s="11" t="s">
        <v>43658</v>
      </c>
    </row>
    <row r="13263" spans="1:6" x14ac:dyDescent="0.15">
      <c r="A13263" s="11" t="s">
        <v>1215</v>
      </c>
      <c r="B13263" s="11"/>
      <c r="C13263" s="11"/>
      <c r="D13263" s="11" t="s">
        <v>35156</v>
      </c>
      <c r="E13263" s="11" t="s">
        <v>266</v>
      </c>
      <c r="F13263" s="11" t="s">
        <v>43657</v>
      </c>
    </row>
    <row r="13264" spans="1:6" x14ac:dyDescent="0.15">
      <c r="A13264" s="11" t="s">
        <v>15511</v>
      </c>
      <c r="B13264" s="11"/>
      <c r="C13264" s="11"/>
      <c r="D13264" s="11" t="s">
        <v>35156</v>
      </c>
      <c r="E13264" s="11" t="s">
        <v>86</v>
      </c>
      <c r="F13264" s="11" t="s">
        <v>43657</v>
      </c>
    </row>
    <row r="13265" spans="1:6" x14ac:dyDescent="0.15">
      <c r="A13265" s="11" t="s">
        <v>15512</v>
      </c>
      <c r="B13265" s="11"/>
      <c r="C13265" s="11"/>
      <c r="D13265" s="11" t="s">
        <v>35156</v>
      </c>
      <c r="E13265" s="11" t="s">
        <v>2881</v>
      </c>
      <c r="F13265" s="11" t="s">
        <v>43215</v>
      </c>
    </row>
    <row r="13266" spans="1:6" x14ac:dyDescent="0.15">
      <c r="A13266" s="11" t="s">
        <v>15513</v>
      </c>
      <c r="B13266" s="11"/>
      <c r="C13266" s="11"/>
      <c r="D13266" s="11" t="s">
        <v>35158</v>
      </c>
      <c r="E13266" s="11" t="s">
        <v>2881</v>
      </c>
      <c r="F13266" s="11" t="s">
        <v>43658</v>
      </c>
    </row>
    <row r="13267" spans="1:6" x14ac:dyDescent="0.15">
      <c r="A13267" s="11" t="s">
        <v>15514</v>
      </c>
      <c r="B13267" s="11"/>
      <c r="C13267" s="11"/>
      <c r="D13267" s="11" t="s">
        <v>35159</v>
      </c>
      <c r="E13267" s="11" t="s">
        <v>2881</v>
      </c>
      <c r="F13267" s="11" t="s">
        <v>43657</v>
      </c>
    </row>
    <row r="13268" spans="1:6" x14ac:dyDescent="0.15">
      <c r="A13268" s="11" t="s">
        <v>15515</v>
      </c>
      <c r="B13268" s="11"/>
      <c r="C13268" s="11"/>
      <c r="D13268" s="11" t="s">
        <v>35160</v>
      </c>
      <c r="E13268" s="11" t="s">
        <v>1598</v>
      </c>
      <c r="F13268" s="11" t="s">
        <v>43659</v>
      </c>
    </row>
    <row r="13269" spans="1:6" x14ac:dyDescent="0.15">
      <c r="A13269" s="11" t="s">
        <v>1141</v>
      </c>
      <c r="B13269" s="11"/>
      <c r="C13269" s="11"/>
      <c r="D13269" s="11" t="s">
        <v>35160</v>
      </c>
      <c r="E13269" s="11" t="s">
        <v>1598</v>
      </c>
      <c r="F13269" s="11" t="s">
        <v>43659</v>
      </c>
    </row>
    <row r="13270" spans="1:6" x14ac:dyDescent="0.15">
      <c r="A13270" s="11" t="s">
        <v>15516</v>
      </c>
      <c r="B13270" s="11"/>
      <c r="C13270" s="11"/>
      <c r="D13270" s="11" t="s">
        <v>35161</v>
      </c>
      <c r="E13270" s="11" t="s">
        <v>24268</v>
      </c>
      <c r="F13270" s="11" t="s">
        <v>43660</v>
      </c>
    </row>
    <row r="13271" spans="1:6" x14ac:dyDescent="0.15">
      <c r="A13271" s="11" t="s">
        <v>15517</v>
      </c>
      <c r="B13271" s="11"/>
      <c r="C13271" s="11"/>
      <c r="D13271" s="11" t="s">
        <v>35161</v>
      </c>
      <c r="E13271" s="11" t="s">
        <v>148</v>
      </c>
      <c r="F13271" s="11" t="s">
        <v>43660</v>
      </c>
    </row>
    <row r="13272" spans="1:6" x14ac:dyDescent="0.15">
      <c r="A13272" s="11" t="s">
        <v>15518</v>
      </c>
      <c r="B13272" s="11"/>
      <c r="C13272" s="11"/>
      <c r="D13272" s="11" t="s">
        <v>35162</v>
      </c>
      <c r="E13272" s="11" t="s">
        <v>24269</v>
      </c>
      <c r="F13272" s="11" t="s">
        <v>43660</v>
      </c>
    </row>
    <row r="13273" spans="1:6" x14ac:dyDescent="0.15">
      <c r="A13273" s="11" t="s">
        <v>15519</v>
      </c>
      <c r="B13273" s="11"/>
      <c r="C13273" s="11"/>
      <c r="D13273" s="11" t="s">
        <v>35163</v>
      </c>
      <c r="E13273" s="11" t="s">
        <v>2972</v>
      </c>
      <c r="F13273" s="11" t="s">
        <v>35163</v>
      </c>
    </row>
    <row r="13274" spans="1:6" x14ac:dyDescent="0.15">
      <c r="A13274" s="11" t="s">
        <v>15520</v>
      </c>
      <c r="B13274" s="11"/>
      <c r="C13274" s="11"/>
      <c r="D13274" s="11" t="s">
        <v>35164</v>
      </c>
      <c r="E13274" s="11" t="s">
        <v>24270</v>
      </c>
      <c r="F13274" s="11" t="s">
        <v>35164</v>
      </c>
    </row>
    <row r="13275" spans="1:6" x14ac:dyDescent="0.15">
      <c r="A13275" s="11" t="s">
        <v>15521</v>
      </c>
      <c r="B13275" s="11"/>
      <c r="C13275" s="11"/>
      <c r="D13275" s="11" t="s">
        <v>35165</v>
      </c>
      <c r="E13275" s="11" t="s">
        <v>1577</v>
      </c>
      <c r="F13275" s="11" t="s">
        <v>43661</v>
      </c>
    </row>
    <row r="13276" spans="1:6" x14ac:dyDescent="0.15">
      <c r="A13276" s="11" t="s">
        <v>15522</v>
      </c>
      <c r="B13276" s="11"/>
      <c r="C13276" s="11"/>
      <c r="D13276" s="11" t="s">
        <v>35166</v>
      </c>
      <c r="E13276" s="11" t="s">
        <v>24271</v>
      </c>
      <c r="F13276" s="11" t="s">
        <v>35166</v>
      </c>
    </row>
    <row r="13277" spans="1:6" x14ac:dyDescent="0.15">
      <c r="A13277" s="11" t="s">
        <v>1351</v>
      </c>
      <c r="B13277" s="11"/>
      <c r="C13277" s="11"/>
      <c r="D13277" s="11" t="s">
        <v>35167</v>
      </c>
      <c r="E13277" s="11" t="s">
        <v>2419</v>
      </c>
      <c r="F13277" s="11" t="s">
        <v>43662</v>
      </c>
    </row>
    <row r="13278" spans="1:6" x14ac:dyDescent="0.15">
      <c r="A13278" s="11" t="s">
        <v>15523</v>
      </c>
      <c r="B13278" s="11"/>
      <c r="C13278" s="11"/>
      <c r="D13278" s="11" t="s">
        <v>35168</v>
      </c>
      <c r="E13278" s="11" t="s">
        <v>24272</v>
      </c>
      <c r="F13278" s="11" t="s">
        <v>43663</v>
      </c>
    </row>
    <row r="13279" spans="1:6" x14ac:dyDescent="0.15">
      <c r="A13279" s="11" t="s">
        <v>15524</v>
      </c>
      <c r="B13279" s="11"/>
      <c r="C13279" s="11"/>
      <c r="D13279" s="11" t="s">
        <v>35169</v>
      </c>
      <c r="E13279" s="11" t="s">
        <v>24273</v>
      </c>
      <c r="F13279" s="11" t="s">
        <v>43664</v>
      </c>
    </row>
    <row r="13280" spans="1:6" x14ac:dyDescent="0.15">
      <c r="A13280" s="11" t="s">
        <v>15525</v>
      </c>
      <c r="B13280" s="11"/>
      <c r="C13280" s="11"/>
      <c r="D13280" s="11" t="s">
        <v>35170</v>
      </c>
      <c r="E13280" s="11" t="s">
        <v>24274</v>
      </c>
      <c r="F13280" s="11" t="s">
        <v>43665</v>
      </c>
    </row>
    <row r="13281" spans="1:11" x14ac:dyDescent="0.15">
      <c r="A13281" s="11" t="s">
        <v>15526</v>
      </c>
      <c r="B13281" s="11"/>
      <c r="C13281" s="11"/>
      <c r="D13281" s="11" t="s">
        <v>24276</v>
      </c>
      <c r="E13281" s="11" t="s">
        <v>24275</v>
      </c>
      <c r="F13281" s="11" t="s">
        <v>43666</v>
      </c>
    </row>
    <row r="13282" spans="1:11" x14ac:dyDescent="0.15">
      <c r="A13282" s="11" t="s">
        <v>15527</v>
      </c>
      <c r="B13282" s="11"/>
      <c r="C13282" s="11"/>
      <c r="D13282" s="11" t="s">
        <v>24276</v>
      </c>
      <c r="E13282" s="11" t="s">
        <v>24276</v>
      </c>
      <c r="F13282" s="11" t="s">
        <v>43667</v>
      </c>
    </row>
    <row r="13283" spans="1:11" x14ac:dyDescent="0.15">
      <c r="A13283" s="11" t="s">
        <v>15528</v>
      </c>
      <c r="B13283" s="11"/>
      <c r="C13283" s="11"/>
      <c r="D13283" s="11" t="s">
        <v>35171</v>
      </c>
      <c r="E13283" s="11" t="s">
        <v>1958</v>
      </c>
      <c r="F13283" s="11" t="s">
        <v>35171</v>
      </c>
    </row>
    <row r="13284" spans="1:11" x14ac:dyDescent="0.15">
      <c r="A13284" s="11" t="s">
        <v>15529</v>
      </c>
      <c r="B13284" s="11"/>
      <c r="C13284" s="11"/>
      <c r="D13284" s="11" t="s">
        <v>35171</v>
      </c>
      <c r="E13284" s="11" t="s">
        <v>24277</v>
      </c>
      <c r="F13284" s="11" t="s">
        <v>35171</v>
      </c>
    </row>
    <row r="13285" spans="1:11" x14ac:dyDescent="0.15">
      <c r="A13285" s="11" t="s">
        <v>15530</v>
      </c>
      <c r="B13285" s="11"/>
      <c r="C13285" s="11"/>
      <c r="D13285" s="11" t="s">
        <v>35172</v>
      </c>
      <c r="E13285" s="11" t="s">
        <v>24278</v>
      </c>
      <c r="F13285" s="11" t="s">
        <v>35172</v>
      </c>
    </row>
    <row r="13286" spans="1:11" x14ac:dyDescent="0.15">
      <c r="A13286" s="11" t="s">
        <v>15531</v>
      </c>
      <c r="B13286" s="11"/>
      <c r="C13286" s="11"/>
      <c r="D13286" s="11" t="s">
        <v>1782</v>
      </c>
      <c r="E13286" s="11" t="s">
        <v>1782</v>
      </c>
      <c r="F13286" s="11" t="s">
        <v>1782</v>
      </c>
    </row>
    <row r="13287" spans="1:11" x14ac:dyDescent="0.15">
      <c r="A13287" s="11" t="s">
        <v>15532</v>
      </c>
      <c r="B13287" s="11"/>
      <c r="C13287" s="11"/>
      <c r="D13287" s="11" t="s">
        <v>1782</v>
      </c>
      <c r="E13287" s="11" t="s">
        <v>1782</v>
      </c>
      <c r="F13287" s="11" t="s">
        <v>1782</v>
      </c>
    </row>
    <row r="13288" spans="1:11" x14ac:dyDescent="0.15">
      <c r="A13288" s="11" t="s">
        <v>15533</v>
      </c>
      <c r="B13288" s="11"/>
      <c r="C13288" s="11"/>
      <c r="D13288" s="11" t="s">
        <v>35173</v>
      </c>
      <c r="E13288" s="11" t="s">
        <v>1783</v>
      </c>
      <c r="F13288" s="11" t="s">
        <v>43668</v>
      </c>
    </row>
    <row r="13289" spans="1:11" x14ac:dyDescent="0.15">
      <c r="A13289" s="11" t="s">
        <v>15534</v>
      </c>
      <c r="B13289" s="11"/>
      <c r="C13289" s="11"/>
      <c r="D13289" s="11" t="s">
        <v>35174</v>
      </c>
      <c r="E13289" s="11" t="s">
        <v>1787</v>
      </c>
      <c r="F13289" s="11" t="s">
        <v>43669</v>
      </c>
      <c r="K13289" s="5"/>
    </row>
    <row r="13290" spans="1:11" x14ac:dyDescent="0.15">
      <c r="A13290" s="11" t="s">
        <v>15535</v>
      </c>
      <c r="B13290" s="11"/>
      <c r="C13290" s="11"/>
      <c r="D13290" s="11" t="s">
        <v>35174</v>
      </c>
      <c r="E13290" s="11" t="s">
        <v>1787</v>
      </c>
      <c r="F13290" s="11" t="s">
        <v>43669</v>
      </c>
      <c r="K13290" s="5"/>
    </row>
    <row r="13291" spans="1:11" x14ac:dyDescent="0.15">
      <c r="A13291" s="11" t="s">
        <v>15536</v>
      </c>
      <c r="B13291" s="11"/>
      <c r="C13291" s="11"/>
      <c r="D13291" s="11" t="s">
        <v>35174</v>
      </c>
      <c r="E13291" s="11" t="s">
        <v>1787</v>
      </c>
      <c r="F13291" s="11" t="s">
        <v>43669</v>
      </c>
      <c r="K13291" s="5"/>
    </row>
    <row r="13292" spans="1:11" x14ac:dyDescent="0.15">
      <c r="A13292" s="11" t="s">
        <v>15537</v>
      </c>
      <c r="B13292" s="11"/>
      <c r="C13292" s="11"/>
      <c r="D13292" s="11" t="s">
        <v>35175</v>
      </c>
      <c r="E13292" s="11" t="s">
        <v>1786</v>
      </c>
      <c r="F13292" s="11" t="s">
        <v>43670</v>
      </c>
      <c r="K13292" s="5"/>
    </row>
    <row r="13293" spans="1:11" x14ac:dyDescent="0.15">
      <c r="A13293" s="11" t="s">
        <v>15538</v>
      </c>
      <c r="B13293" s="11"/>
      <c r="C13293" s="11"/>
      <c r="D13293" s="11" t="s">
        <v>35176</v>
      </c>
      <c r="E13293" s="11" t="s">
        <v>24279</v>
      </c>
      <c r="F13293" s="11" t="s">
        <v>43671</v>
      </c>
      <c r="K13293" s="5"/>
    </row>
    <row r="13294" spans="1:11" x14ac:dyDescent="0.15">
      <c r="A13294" s="11" t="s">
        <v>15539</v>
      </c>
      <c r="B13294" s="11"/>
      <c r="C13294" s="11"/>
      <c r="D13294" s="11" t="s">
        <v>35177</v>
      </c>
      <c r="E13294" s="11" t="s">
        <v>24280</v>
      </c>
      <c r="F13294" s="11" t="s">
        <v>43672</v>
      </c>
      <c r="K13294" s="5"/>
    </row>
    <row r="13295" spans="1:11" x14ac:dyDescent="0.15">
      <c r="A13295" s="11" t="s">
        <v>15540</v>
      </c>
      <c r="B13295" s="11"/>
      <c r="C13295" s="11"/>
      <c r="D13295" s="11" t="s">
        <v>24281</v>
      </c>
      <c r="E13295" s="11" t="s">
        <v>24281</v>
      </c>
      <c r="F13295" s="11" t="s">
        <v>24281</v>
      </c>
    </row>
    <row r="13296" spans="1:11" x14ac:dyDescent="0.15">
      <c r="A13296" s="11" t="s">
        <v>15541</v>
      </c>
      <c r="B13296" s="11"/>
      <c r="C13296" s="11"/>
      <c r="D13296" s="11" t="s">
        <v>35178</v>
      </c>
      <c r="E13296" s="11" t="s">
        <v>2497</v>
      </c>
      <c r="F13296" s="11" t="s">
        <v>43673</v>
      </c>
    </row>
    <row r="13297" spans="1:6" x14ac:dyDescent="0.15">
      <c r="A13297" s="11" t="s">
        <v>15542</v>
      </c>
      <c r="B13297" s="11"/>
      <c r="C13297" s="11"/>
      <c r="D13297" s="11" t="s">
        <v>35178</v>
      </c>
      <c r="E13297" s="11" t="s">
        <v>2497</v>
      </c>
      <c r="F13297" s="11" t="s">
        <v>43673</v>
      </c>
    </row>
    <row r="13298" spans="1:6" x14ac:dyDescent="0.15">
      <c r="A13298" s="11" t="s">
        <v>15543</v>
      </c>
      <c r="B13298" s="11"/>
      <c r="C13298" s="11"/>
      <c r="D13298" s="11" t="s">
        <v>24282</v>
      </c>
      <c r="E13298" s="11" t="s">
        <v>24282</v>
      </c>
      <c r="F13298" s="11" t="s">
        <v>24282</v>
      </c>
    </row>
    <row r="13299" spans="1:6" x14ac:dyDescent="0.15">
      <c r="A13299" s="11" t="s">
        <v>15544</v>
      </c>
      <c r="B13299" s="11"/>
      <c r="C13299" s="11"/>
      <c r="D13299" s="11" t="s">
        <v>35179</v>
      </c>
      <c r="E13299" s="11" t="s">
        <v>24283</v>
      </c>
      <c r="F13299" s="11" t="s">
        <v>43674</v>
      </c>
    </row>
    <row r="13300" spans="1:6" x14ac:dyDescent="0.15">
      <c r="A13300" s="11" t="s">
        <v>15545</v>
      </c>
      <c r="B13300" s="11"/>
      <c r="C13300" s="11"/>
      <c r="D13300" s="11" t="s">
        <v>24284</v>
      </c>
      <c r="E13300" s="11" t="s">
        <v>24284</v>
      </c>
      <c r="F13300" s="11" t="s">
        <v>24284</v>
      </c>
    </row>
    <row r="13301" spans="1:6" x14ac:dyDescent="0.15">
      <c r="A13301" s="11" t="s">
        <v>15546</v>
      </c>
      <c r="B13301" s="11"/>
      <c r="C13301" s="11"/>
      <c r="D13301" s="11" t="s">
        <v>35180</v>
      </c>
      <c r="E13301" s="11" t="s">
        <v>24285</v>
      </c>
      <c r="F13301" s="11" t="s">
        <v>43675</v>
      </c>
    </row>
    <row r="13302" spans="1:6" x14ac:dyDescent="0.15">
      <c r="A13302" s="11" t="s">
        <v>15547</v>
      </c>
      <c r="B13302" s="11"/>
      <c r="C13302" s="11"/>
      <c r="D13302" s="11" t="s">
        <v>35181</v>
      </c>
      <c r="E13302" s="11" t="s">
        <v>24286</v>
      </c>
      <c r="F13302" s="11" t="s">
        <v>43676</v>
      </c>
    </row>
    <row r="13303" spans="1:6" x14ac:dyDescent="0.15">
      <c r="A13303" s="11" t="s">
        <v>15548</v>
      </c>
      <c r="B13303" s="11"/>
      <c r="C13303" s="11"/>
      <c r="D13303" s="11" t="s">
        <v>35182</v>
      </c>
      <c r="E13303" s="11" t="s">
        <v>24287</v>
      </c>
      <c r="F13303" s="11" t="s">
        <v>43677</v>
      </c>
    </row>
    <row r="13304" spans="1:6" x14ac:dyDescent="0.15">
      <c r="A13304" s="11" t="s">
        <v>15549</v>
      </c>
      <c r="B13304" s="11"/>
      <c r="C13304" s="11"/>
      <c r="D13304" s="11" t="s">
        <v>35183</v>
      </c>
      <c r="E13304" s="11" t="s">
        <v>24288</v>
      </c>
      <c r="F13304" s="11" t="s">
        <v>43678</v>
      </c>
    </row>
    <row r="13305" spans="1:6" x14ac:dyDescent="0.15">
      <c r="A13305" s="11" t="s">
        <v>15550</v>
      </c>
      <c r="B13305" s="11"/>
      <c r="C13305" s="11"/>
      <c r="D13305" s="11" t="s">
        <v>35184</v>
      </c>
      <c r="E13305" s="11" t="s">
        <v>24289</v>
      </c>
      <c r="F13305" s="11" t="s">
        <v>43679</v>
      </c>
    </row>
    <row r="13306" spans="1:6" x14ac:dyDescent="0.15">
      <c r="A13306" s="11" t="s">
        <v>15551</v>
      </c>
      <c r="B13306" s="11"/>
      <c r="C13306" s="11"/>
      <c r="D13306" s="11" t="s">
        <v>35185</v>
      </c>
      <c r="E13306" s="11" t="s">
        <v>24290</v>
      </c>
      <c r="F13306" s="11" t="s">
        <v>43680</v>
      </c>
    </row>
    <row r="13307" spans="1:6" x14ac:dyDescent="0.15">
      <c r="A13307" s="11" t="s">
        <v>15552</v>
      </c>
      <c r="B13307" s="11"/>
      <c r="C13307" s="11"/>
      <c r="D13307" s="11" t="s">
        <v>35186</v>
      </c>
      <c r="E13307" s="11" t="s">
        <v>237</v>
      </c>
      <c r="F13307" s="11" t="s">
        <v>43681</v>
      </c>
    </row>
    <row r="13308" spans="1:6" x14ac:dyDescent="0.15">
      <c r="A13308" s="11" t="s">
        <v>15553</v>
      </c>
      <c r="B13308" s="11"/>
      <c r="C13308" s="11"/>
      <c r="D13308" s="11" t="s">
        <v>35187</v>
      </c>
      <c r="E13308" s="11" t="s">
        <v>162</v>
      </c>
      <c r="F13308" s="11" t="s">
        <v>43682</v>
      </c>
    </row>
    <row r="13309" spans="1:6" x14ac:dyDescent="0.15">
      <c r="A13309" s="11" t="s">
        <v>15554</v>
      </c>
      <c r="B13309" s="11"/>
      <c r="C13309" s="11"/>
      <c r="D13309" s="11" t="s">
        <v>35188</v>
      </c>
      <c r="E13309" s="11" t="s">
        <v>24291</v>
      </c>
      <c r="F13309" s="11" t="s">
        <v>43683</v>
      </c>
    </row>
    <row r="13310" spans="1:6" x14ac:dyDescent="0.15">
      <c r="A13310" s="11" t="s">
        <v>15555</v>
      </c>
      <c r="B13310" s="11"/>
      <c r="C13310" s="11"/>
      <c r="D13310" s="11" t="s">
        <v>35189</v>
      </c>
      <c r="E13310" s="11" t="s">
        <v>1628</v>
      </c>
      <c r="F13310" s="11" t="s">
        <v>43684</v>
      </c>
    </row>
    <row r="13311" spans="1:6" x14ac:dyDescent="0.15">
      <c r="A13311" s="11" t="s">
        <v>15556</v>
      </c>
      <c r="B13311" s="11"/>
      <c r="C13311" s="11"/>
      <c r="D13311" s="11" t="s">
        <v>35189</v>
      </c>
      <c r="E13311" s="11" t="s">
        <v>1628</v>
      </c>
      <c r="F13311" s="11" t="s">
        <v>43684</v>
      </c>
    </row>
    <row r="13312" spans="1:6" x14ac:dyDescent="0.15">
      <c r="A13312" s="11" t="s">
        <v>15557</v>
      </c>
      <c r="B13312" s="11"/>
      <c r="C13312" s="11"/>
      <c r="D13312" s="11" t="s">
        <v>35190</v>
      </c>
      <c r="E13312" s="11" t="s">
        <v>2560</v>
      </c>
      <c r="F13312" s="11" t="s">
        <v>43685</v>
      </c>
    </row>
    <row r="13313" spans="1:6" x14ac:dyDescent="0.15">
      <c r="A13313" s="11" t="s">
        <v>15558</v>
      </c>
      <c r="B13313" s="11"/>
      <c r="C13313" s="11"/>
      <c r="D13313" s="11" t="s">
        <v>35191</v>
      </c>
      <c r="E13313" s="11" t="s">
        <v>24292</v>
      </c>
      <c r="F13313" s="11" t="s">
        <v>43686</v>
      </c>
    </row>
    <row r="13314" spans="1:6" x14ac:dyDescent="0.15">
      <c r="A13314" s="11" t="s">
        <v>15559</v>
      </c>
      <c r="B13314" s="11"/>
      <c r="C13314" s="11"/>
      <c r="D13314" s="11" t="s">
        <v>35191</v>
      </c>
      <c r="E13314" s="11" t="s">
        <v>24292</v>
      </c>
      <c r="F13314" s="11" t="s">
        <v>35191</v>
      </c>
    </row>
    <row r="13315" spans="1:6" x14ac:dyDescent="0.15">
      <c r="A13315" s="11" t="s">
        <v>15560</v>
      </c>
      <c r="B13315" s="11"/>
      <c r="C13315" s="11"/>
      <c r="D13315" s="11" t="s">
        <v>35191</v>
      </c>
      <c r="E13315" s="11" t="s">
        <v>24292</v>
      </c>
      <c r="F13315" s="11" t="s">
        <v>35191</v>
      </c>
    </row>
    <row r="13316" spans="1:6" x14ac:dyDescent="0.15">
      <c r="A13316" s="11" t="s">
        <v>1063</v>
      </c>
      <c r="B13316" s="11"/>
      <c r="C13316" s="11"/>
      <c r="D13316" s="11" t="s">
        <v>35191</v>
      </c>
      <c r="E13316" s="11" t="s">
        <v>24292</v>
      </c>
      <c r="F13316" s="11" t="s">
        <v>35191</v>
      </c>
    </row>
    <row r="13317" spans="1:6" x14ac:dyDescent="0.15">
      <c r="A13317" s="11" t="s">
        <v>15561</v>
      </c>
      <c r="B13317" s="11"/>
      <c r="C13317" s="11"/>
      <c r="D13317" s="11" t="s">
        <v>35192</v>
      </c>
      <c r="E13317" s="11" t="s">
        <v>24293</v>
      </c>
      <c r="F13317" s="11" t="s">
        <v>43687</v>
      </c>
    </row>
    <row r="13318" spans="1:6" x14ac:dyDescent="0.15">
      <c r="A13318" s="11" t="s">
        <v>15562</v>
      </c>
      <c r="B13318" s="11"/>
      <c r="C13318" s="11"/>
      <c r="D13318" s="11" t="s">
        <v>35193</v>
      </c>
      <c r="E13318" s="11" t="s">
        <v>24294</v>
      </c>
      <c r="F13318" s="11" t="s">
        <v>43688</v>
      </c>
    </row>
    <row r="13319" spans="1:6" x14ac:dyDescent="0.15">
      <c r="A13319" s="11" t="s">
        <v>15563</v>
      </c>
      <c r="B13319" s="11"/>
      <c r="C13319" s="11"/>
      <c r="D13319" s="11" t="s">
        <v>35193</v>
      </c>
      <c r="E13319" s="11" t="s">
        <v>24294</v>
      </c>
      <c r="F13319" s="11" t="s">
        <v>43688</v>
      </c>
    </row>
    <row r="13320" spans="1:6" x14ac:dyDescent="0.15">
      <c r="A13320" s="11" t="s">
        <v>15564</v>
      </c>
      <c r="B13320" s="11"/>
      <c r="C13320" s="11"/>
      <c r="D13320" s="11" t="s">
        <v>35194</v>
      </c>
      <c r="E13320" s="11" t="s">
        <v>24295</v>
      </c>
      <c r="F13320" s="11" t="s">
        <v>43689</v>
      </c>
    </row>
    <row r="13321" spans="1:6" x14ac:dyDescent="0.15">
      <c r="A13321" s="11" t="s">
        <v>15565</v>
      </c>
      <c r="B13321" s="11"/>
      <c r="C13321" s="11"/>
      <c r="D13321" s="11" t="s">
        <v>24296</v>
      </c>
      <c r="E13321" s="11" t="s">
        <v>24296</v>
      </c>
      <c r="F13321" s="11" t="s">
        <v>24296</v>
      </c>
    </row>
    <row r="13322" spans="1:6" x14ac:dyDescent="0.15">
      <c r="A13322" s="11" t="s">
        <v>15566</v>
      </c>
      <c r="B13322" s="11"/>
      <c r="C13322" s="11"/>
      <c r="D13322" s="11" t="s">
        <v>35195</v>
      </c>
      <c r="E13322" s="11" t="s">
        <v>24297</v>
      </c>
      <c r="F13322" s="11" t="s">
        <v>43690</v>
      </c>
    </row>
    <row r="13323" spans="1:6" x14ac:dyDescent="0.15">
      <c r="A13323" s="11" t="s">
        <v>15567</v>
      </c>
      <c r="B13323" s="11"/>
      <c r="C13323" s="11"/>
      <c r="D13323" s="11" t="s">
        <v>35196</v>
      </c>
      <c r="E13323" s="11" t="s">
        <v>24298</v>
      </c>
      <c r="F13323" s="11" t="s">
        <v>43691</v>
      </c>
    </row>
    <row r="13324" spans="1:6" x14ac:dyDescent="0.15">
      <c r="A13324" s="11" t="s">
        <v>15568</v>
      </c>
      <c r="B13324" s="11"/>
      <c r="C13324" s="11"/>
      <c r="D13324" s="11" t="s">
        <v>24299</v>
      </c>
      <c r="E13324" s="11" t="s">
        <v>24299</v>
      </c>
      <c r="F13324" s="11" t="s">
        <v>24299</v>
      </c>
    </row>
    <row r="13325" spans="1:6" x14ac:dyDescent="0.15">
      <c r="A13325" s="11" t="s">
        <v>15569</v>
      </c>
      <c r="B13325" s="11"/>
      <c r="C13325" s="11"/>
      <c r="D13325" s="11" t="s">
        <v>35197</v>
      </c>
      <c r="E13325" s="11" t="s">
        <v>24300</v>
      </c>
      <c r="F13325" s="11" t="s">
        <v>43692</v>
      </c>
    </row>
    <row r="13326" spans="1:6" x14ac:dyDescent="0.15">
      <c r="A13326" s="11" t="s">
        <v>15570</v>
      </c>
      <c r="B13326" s="11"/>
      <c r="C13326" s="11"/>
      <c r="D13326" s="11" t="s">
        <v>35198</v>
      </c>
      <c r="E13326" s="11" t="s">
        <v>24301</v>
      </c>
      <c r="F13326" s="11" t="s">
        <v>43693</v>
      </c>
    </row>
    <row r="13327" spans="1:6" x14ac:dyDescent="0.15">
      <c r="A13327" s="11" t="s">
        <v>15571</v>
      </c>
      <c r="B13327" s="11"/>
      <c r="C13327" s="11"/>
      <c r="D13327" s="11" t="s">
        <v>35199</v>
      </c>
      <c r="E13327" s="11" t="s">
        <v>24302</v>
      </c>
      <c r="F13327" s="11" t="s">
        <v>43694</v>
      </c>
    </row>
    <row r="13328" spans="1:6" x14ac:dyDescent="0.15">
      <c r="A13328" s="11" t="s">
        <v>15572</v>
      </c>
      <c r="B13328" s="11"/>
      <c r="C13328" s="11"/>
      <c r="D13328" s="11" t="s">
        <v>35200</v>
      </c>
      <c r="E13328" s="11" t="s">
        <v>24303</v>
      </c>
      <c r="F13328" s="11" t="s">
        <v>43695</v>
      </c>
    </row>
    <row r="13329" spans="1:6" x14ac:dyDescent="0.15">
      <c r="A13329" s="11" t="s">
        <v>15573</v>
      </c>
      <c r="B13329" s="11"/>
      <c r="C13329" s="11"/>
      <c r="D13329" s="11" t="s">
        <v>24304</v>
      </c>
      <c r="E13329" s="11" t="s">
        <v>24304</v>
      </c>
      <c r="F13329" s="11" t="s">
        <v>43696</v>
      </c>
    </row>
    <row r="13330" spans="1:6" x14ac:dyDescent="0.15">
      <c r="A13330" s="11" t="s">
        <v>15574</v>
      </c>
      <c r="B13330" s="11"/>
      <c r="C13330" s="11"/>
      <c r="D13330" s="11" t="s">
        <v>24304</v>
      </c>
      <c r="E13330" s="11" t="s">
        <v>24305</v>
      </c>
      <c r="F13330" s="11" t="s">
        <v>43696</v>
      </c>
    </row>
    <row r="13331" spans="1:6" x14ac:dyDescent="0.15">
      <c r="A13331" s="11" t="s">
        <v>15575</v>
      </c>
      <c r="B13331" s="11"/>
      <c r="C13331" s="11"/>
      <c r="D13331" s="11" t="s">
        <v>35201</v>
      </c>
      <c r="E13331" s="11" t="s">
        <v>24306</v>
      </c>
      <c r="F13331" s="11" t="s">
        <v>43697</v>
      </c>
    </row>
    <row r="13332" spans="1:6" x14ac:dyDescent="0.15">
      <c r="A13332" s="11" t="s">
        <v>15576</v>
      </c>
      <c r="B13332" s="11"/>
      <c r="C13332" s="11"/>
      <c r="D13332" s="11" t="s">
        <v>35202</v>
      </c>
      <c r="E13332" s="11" t="s">
        <v>24307</v>
      </c>
      <c r="F13332" s="11" t="s">
        <v>43698</v>
      </c>
    </row>
    <row r="13333" spans="1:6" x14ac:dyDescent="0.15">
      <c r="A13333" s="11" t="s">
        <v>15577</v>
      </c>
      <c r="B13333" s="11"/>
      <c r="C13333" s="11"/>
      <c r="D13333" s="11" t="s">
        <v>35203</v>
      </c>
      <c r="E13333" s="11" t="s">
        <v>24308</v>
      </c>
      <c r="F13333" s="11" t="s">
        <v>43699</v>
      </c>
    </row>
    <row r="13334" spans="1:6" x14ac:dyDescent="0.15">
      <c r="A13334" s="11" t="s">
        <v>15578</v>
      </c>
      <c r="B13334" s="11"/>
      <c r="C13334" s="11"/>
      <c r="D13334" s="11" t="s">
        <v>35204</v>
      </c>
      <c r="E13334" s="11" t="s">
        <v>24309</v>
      </c>
      <c r="F13334" s="11" t="s">
        <v>43700</v>
      </c>
    </row>
    <row r="13335" spans="1:6" x14ac:dyDescent="0.15">
      <c r="A13335" s="11" t="s">
        <v>15579</v>
      </c>
      <c r="B13335" s="11"/>
      <c r="C13335" s="11"/>
      <c r="D13335" s="11" t="s">
        <v>35205</v>
      </c>
      <c r="E13335" s="11" t="s">
        <v>24307</v>
      </c>
      <c r="F13335" s="11" t="s">
        <v>43698</v>
      </c>
    </row>
    <row r="13336" spans="1:6" x14ac:dyDescent="0.15">
      <c r="A13336" s="11" t="s">
        <v>15580</v>
      </c>
      <c r="B13336" s="11"/>
      <c r="C13336" s="11"/>
      <c r="D13336" s="11" t="s">
        <v>35206</v>
      </c>
      <c r="E13336" s="11" t="s">
        <v>24307</v>
      </c>
      <c r="F13336" s="11" t="s">
        <v>43698</v>
      </c>
    </row>
    <row r="13337" spans="1:6" x14ac:dyDescent="0.15">
      <c r="A13337" s="11" t="s">
        <v>15581</v>
      </c>
      <c r="B13337" s="11"/>
      <c r="C13337" s="11"/>
      <c r="D13337" s="11" t="s">
        <v>35207</v>
      </c>
      <c r="E13337" s="11" t="s">
        <v>24310</v>
      </c>
      <c r="F13337" s="11" t="s">
        <v>43701</v>
      </c>
    </row>
    <row r="13338" spans="1:6" x14ac:dyDescent="0.15">
      <c r="A13338" s="11" t="s">
        <v>15582</v>
      </c>
      <c r="B13338" s="11"/>
      <c r="C13338" s="11"/>
      <c r="D13338" s="11" t="s">
        <v>35208</v>
      </c>
      <c r="E13338" s="11" t="s">
        <v>24310</v>
      </c>
      <c r="F13338" s="11" t="s">
        <v>43701</v>
      </c>
    </row>
    <row r="13339" spans="1:6" x14ac:dyDescent="0.15">
      <c r="A13339" s="11" t="s">
        <v>15583</v>
      </c>
      <c r="B13339" s="11"/>
      <c r="C13339" s="11"/>
      <c r="D13339" s="11" t="s">
        <v>35209</v>
      </c>
      <c r="E13339" s="11" t="s">
        <v>24311</v>
      </c>
      <c r="F13339" s="11" t="s">
        <v>43702</v>
      </c>
    </row>
    <row r="13340" spans="1:6" x14ac:dyDescent="0.15">
      <c r="A13340" s="11" t="s">
        <v>15584</v>
      </c>
      <c r="B13340" s="11"/>
      <c r="C13340" s="11"/>
      <c r="D13340" s="11" t="s">
        <v>35210</v>
      </c>
      <c r="E13340" s="11" t="s">
        <v>24308</v>
      </c>
      <c r="F13340" s="11" t="s">
        <v>43699</v>
      </c>
    </row>
    <row r="13341" spans="1:6" x14ac:dyDescent="0.15">
      <c r="A13341" s="11" t="s">
        <v>15585</v>
      </c>
      <c r="B13341" s="11"/>
      <c r="C13341" s="11"/>
      <c r="D13341" s="11" t="s">
        <v>35211</v>
      </c>
      <c r="E13341" s="11" t="s">
        <v>24308</v>
      </c>
      <c r="F13341" s="11" t="s">
        <v>43699</v>
      </c>
    </row>
    <row r="13342" spans="1:6" x14ac:dyDescent="0.15">
      <c r="A13342" s="11" t="s">
        <v>15586</v>
      </c>
      <c r="B13342" s="11"/>
      <c r="C13342" s="11"/>
      <c r="D13342" s="11" t="s">
        <v>35212</v>
      </c>
      <c r="E13342" s="11" t="s">
        <v>24312</v>
      </c>
      <c r="F13342" s="11" t="s">
        <v>43703</v>
      </c>
    </row>
    <row r="13343" spans="1:6" x14ac:dyDescent="0.15">
      <c r="A13343" s="11" t="s">
        <v>15587</v>
      </c>
      <c r="B13343" s="11"/>
      <c r="C13343" s="11"/>
      <c r="D13343" s="11" t="s">
        <v>35213</v>
      </c>
      <c r="E13343" s="11" t="s">
        <v>24312</v>
      </c>
      <c r="F13343" s="11" t="s">
        <v>43703</v>
      </c>
    </row>
    <row r="13344" spans="1:6" x14ac:dyDescent="0.15">
      <c r="A13344" s="11" t="s">
        <v>15588</v>
      </c>
      <c r="B13344" s="11"/>
      <c r="C13344" s="11"/>
      <c r="D13344" s="11" t="s">
        <v>35214</v>
      </c>
      <c r="E13344" s="11" t="s">
        <v>24313</v>
      </c>
      <c r="F13344" s="11" t="s">
        <v>43704</v>
      </c>
    </row>
    <row r="13345" spans="1:6" x14ac:dyDescent="0.15">
      <c r="A13345" s="11" t="s">
        <v>15589</v>
      </c>
      <c r="B13345" s="11"/>
      <c r="C13345" s="11"/>
      <c r="D13345" s="11" t="s">
        <v>35215</v>
      </c>
      <c r="E13345" s="11" t="s">
        <v>24310</v>
      </c>
      <c r="F13345" s="11" t="s">
        <v>43701</v>
      </c>
    </row>
    <row r="13346" spans="1:6" x14ac:dyDescent="0.15">
      <c r="A13346" s="11" t="s">
        <v>15590</v>
      </c>
      <c r="B13346" s="11"/>
      <c r="C13346" s="11"/>
      <c r="D13346" s="11" t="s">
        <v>35216</v>
      </c>
      <c r="E13346" s="11" t="s">
        <v>24312</v>
      </c>
      <c r="F13346" s="11" t="s">
        <v>43703</v>
      </c>
    </row>
    <row r="13347" spans="1:6" x14ac:dyDescent="0.15">
      <c r="A13347" s="11" t="s">
        <v>15591</v>
      </c>
      <c r="B13347" s="11"/>
      <c r="C13347" s="11"/>
      <c r="D13347" s="11" t="s">
        <v>35217</v>
      </c>
      <c r="E13347" s="11" t="s">
        <v>24314</v>
      </c>
      <c r="F13347" s="11" t="s">
        <v>35217</v>
      </c>
    </row>
    <row r="13348" spans="1:6" x14ac:dyDescent="0.15">
      <c r="A13348" s="11" t="s">
        <v>15592</v>
      </c>
      <c r="B13348" s="11"/>
      <c r="C13348" s="11"/>
      <c r="D13348" s="11" t="s">
        <v>35218</v>
      </c>
      <c r="E13348" s="11" t="s">
        <v>24315</v>
      </c>
      <c r="F13348" s="11" t="s">
        <v>43705</v>
      </c>
    </row>
    <row r="13349" spans="1:6" x14ac:dyDescent="0.15">
      <c r="A13349" s="11" t="s">
        <v>15593</v>
      </c>
      <c r="B13349" s="11"/>
      <c r="C13349" s="11"/>
      <c r="D13349" s="11" t="s">
        <v>35219</v>
      </c>
      <c r="E13349" s="11" t="s">
        <v>24316</v>
      </c>
      <c r="F13349" s="11" t="s">
        <v>43706</v>
      </c>
    </row>
    <row r="13350" spans="1:6" x14ac:dyDescent="0.15">
      <c r="A13350" s="11" t="s">
        <v>15594</v>
      </c>
      <c r="B13350" s="11"/>
      <c r="C13350" s="11"/>
      <c r="D13350" s="11" t="s">
        <v>35220</v>
      </c>
      <c r="E13350" s="11" t="s">
        <v>24317</v>
      </c>
      <c r="F13350" s="11" t="s">
        <v>43707</v>
      </c>
    </row>
    <row r="13351" spans="1:6" x14ac:dyDescent="0.15">
      <c r="A13351" s="11" t="s">
        <v>15595</v>
      </c>
      <c r="B13351" s="11"/>
      <c r="C13351" s="11"/>
      <c r="D13351" s="11" t="s">
        <v>24318</v>
      </c>
      <c r="E13351" s="11" t="s">
        <v>24318</v>
      </c>
      <c r="F13351" s="11" t="s">
        <v>24318</v>
      </c>
    </row>
    <row r="13352" spans="1:6" x14ac:dyDescent="0.15">
      <c r="A13352" s="11" t="s">
        <v>15596</v>
      </c>
      <c r="B13352" s="11"/>
      <c r="C13352" s="11"/>
      <c r="D13352" s="11" t="s">
        <v>24319</v>
      </c>
      <c r="E13352" s="11" t="s">
        <v>24319</v>
      </c>
      <c r="F13352" s="11" t="s">
        <v>24319</v>
      </c>
    </row>
    <row r="13353" spans="1:6" x14ac:dyDescent="0.15">
      <c r="A13353" s="11" t="s">
        <v>15597</v>
      </c>
      <c r="B13353" s="11"/>
      <c r="C13353" s="11"/>
      <c r="D13353" s="11" t="s">
        <v>24320</v>
      </c>
      <c r="E13353" s="11" t="s">
        <v>24320</v>
      </c>
      <c r="F13353" s="11" t="s">
        <v>24320</v>
      </c>
    </row>
    <row r="13354" spans="1:6" x14ac:dyDescent="0.15">
      <c r="A13354" s="11" t="s">
        <v>15598</v>
      </c>
      <c r="B13354" s="11"/>
      <c r="C13354" s="11"/>
      <c r="D13354" s="11" t="s">
        <v>24321</v>
      </c>
      <c r="E13354" s="11" t="s">
        <v>24321</v>
      </c>
      <c r="F13354" s="11" t="s">
        <v>24321</v>
      </c>
    </row>
    <row r="13355" spans="1:6" x14ac:dyDescent="0.15">
      <c r="A13355" s="11" t="s">
        <v>15599</v>
      </c>
      <c r="B13355" s="11"/>
      <c r="C13355" s="11"/>
      <c r="D13355" s="11" t="s">
        <v>24322</v>
      </c>
      <c r="E13355" s="11" t="s">
        <v>24322</v>
      </c>
      <c r="F13355" s="11" t="s">
        <v>24322</v>
      </c>
    </row>
    <row r="13356" spans="1:6" x14ac:dyDescent="0.15">
      <c r="A13356" s="11" t="s">
        <v>15600</v>
      </c>
      <c r="B13356" s="11"/>
      <c r="C13356" s="11"/>
      <c r="D13356" s="11" t="s">
        <v>24323</v>
      </c>
      <c r="E13356" s="11" t="s">
        <v>24323</v>
      </c>
      <c r="F13356" s="11" t="s">
        <v>24323</v>
      </c>
    </row>
    <row r="13357" spans="1:6" x14ac:dyDescent="0.15">
      <c r="A13357" s="11" t="s">
        <v>15601</v>
      </c>
      <c r="B13357" s="11"/>
      <c r="C13357" s="11"/>
      <c r="D13357" s="11" t="s">
        <v>24324</v>
      </c>
      <c r="E13357" s="11" t="s">
        <v>24324</v>
      </c>
      <c r="F13357" s="11" t="s">
        <v>24324</v>
      </c>
    </row>
    <row r="13358" spans="1:6" x14ac:dyDescent="0.15">
      <c r="A13358" s="11" t="s">
        <v>15602</v>
      </c>
      <c r="B13358" s="11"/>
      <c r="C13358" s="11"/>
      <c r="D13358" s="11" t="s">
        <v>24325</v>
      </c>
      <c r="E13358" s="11" t="s">
        <v>24325</v>
      </c>
      <c r="F13358" s="11" t="s">
        <v>24325</v>
      </c>
    </row>
    <row r="13359" spans="1:6" x14ac:dyDescent="0.15">
      <c r="A13359" s="11" t="s">
        <v>15603</v>
      </c>
      <c r="B13359" s="11"/>
      <c r="C13359" s="11"/>
      <c r="D13359" s="11" t="s">
        <v>24326</v>
      </c>
      <c r="E13359" s="11" t="s">
        <v>24326</v>
      </c>
      <c r="F13359" s="11" t="s">
        <v>24326</v>
      </c>
    </row>
    <row r="13360" spans="1:6" x14ac:dyDescent="0.15">
      <c r="A13360" s="11" t="s">
        <v>15604</v>
      </c>
      <c r="B13360" s="11"/>
      <c r="C13360" s="11"/>
      <c r="D13360" s="11" t="s">
        <v>24327</v>
      </c>
      <c r="E13360" s="11" t="s">
        <v>24327</v>
      </c>
      <c r="F13360" s="11" t="s">
        <v>24327</v>
      </c>
    </row>
    <row r="13361" spans="1:6" x14ac:dyDescent="0.15">
      <c r="A13361" s="11" t="s">
        <v>15605</v>
      </c>
      <c r="B13361" s="11"/>
      <c r="C13361" s="11"/>
      <c r="D13361" s="11" t="s">
        <v>285</v>
      </c>
      <c r="E13361" s="11" t="s">
        <v>285</v>
      </c>
      <c r="F13361" s="11" t="s">
        <v>43708</v>
      </c>
    </row>
    <row r="13362" spans="1:6" x14ac:dyDescent="0.15">
      <c r="A13362" s="11" t="s">
        <v>15606</v>
      </c>
      <c r="B13362" s="11"/>
      <c r="C13362" s="11"/>
      <c r="D13362" s="11" t="s">
        <v>285</v>
      </c>
      <c r="E13362" s="11" t="s">
        <v>285</v>
      </c>
      <c r="F13362" s="11" t="s">
        <v>43708</v>
      </c>
    </row>
    <row r="13363" spans="1:6" x14ac:dyDescent="0.15">
      <c r="A13363" s="11" t="s">
        <v>15607</v>
      </c>
      <c r="B13363" s="11"/>
      <c r="C13363" s="11"/>
      <c r="D13363" s="11" t="s">
        <v>285</v>
      </c>
      <c r="E13363" s="11" t="s">
        <v>285</v>
      </c>
      <c r="F13363" s="11" t="s">
        <v>43708</v>
      </c>
    </row>
    <row r="13364" spans="1:6" x14ac:dyDescent="0.15">
      <c r="A13364" s="11" t="s">
        <v>15608</v>
      </c>
      <c r="B13364" s="11"/>
      <c r="C13364" s="11"/>
      <c r="D13364" s="11" t="s">
        <v>285</v>
      </c>
      <c r="E13364" s="11" t="s">
        <v>285</v>
      </c>
      <c r="F13364" s="11" t="s">
        <v>43708</v>
      </c>
    </row>
    <row r="13365" spans="1:6" x14ac:dyDescent="0.15">
      <c r="A13365" s="11" t="s">
        <v>15609</v>
      </c>
      <c r="B13365" s="11"/>
      <c r="C13365" s="11"/>
      <c r="D13365" s="11" t="s">
        <v>285</v>
      </c>
      <c r="E13365" s="11" t="s">
        <v>285</v>
      </c>
      <c r="F13365" s="11" t="s">
        <v>43708</v>
      </c>
    </row>
    <row r="13366" spans="1:6" x14ac:dyDescent="0.15">
      <c r="A13366" s="11" t="s">
        <v>15610</v>
      </c>
      <c r="B13366" s="11"/>
      <c r="C13366" s="11"/>
      <c r="D13366" s="11" t="s">
        <v>285</v>
      </c>
      <c r="E13366" s="11" t="s">
        <v>285</v>
      </c>
      <c r="F13366" s="11" t="s">
        <v>43708</v>
      </c>
    </row>
    <row r="13367" spans="1:6" x14ac:dyDescent="0.15">
      <c r="A13367" s="11" t="s">
        <v>15611</v>
      </c>
      <c r="B13367" s="11"/>
      <c r="C13367" s="11"/>
      <c r="D13367" s="11" t="s">
        <v>285</v>
      </c>
      <c r="E13367" s="11" t="s">
        <v>285</v>
      </c>
      <c r="F13367" s="11" t="s">
        <v>43708</v>
      </c>
    </row>
    <row r="13368" spans="1:6" x14ac:dyDescent="0.15">
      <c r="A13368" s="11" t="s">
        <v>15612</v>
      </c>
      <c r="B13368" s="11"/>
      <c r="C13368" s="11"/>
      <c r="D13368" s="11" t="s">
        <v>285</v>
      </c>
      <c r="E13368" s="11" t="s">
        <v>24328</v>
      </c>
      <c r="F13368" s="11" t="s">
        <v>43708</v>
      </c>
    </row>
    <row r="13369" spans="1:6" x14ac:dyDescent="0.15">
      <c r="A13369" s="11" t="s">
        <v>15613</v>
      </c>
      <c r="B13369" s="11"/>
      <c r="C13369" s="11"/>
      <c r="D13369" s="11" t="s">
        <v>285</v>
      </c>
      <c r="E13369" s="11" t="s">
        <v>285</v>
      </c>
      <c r="F13369" s="11" t="s">
        <v>43708</v>
      </c>
    </row>
    <row r="13370" spans="1:6" x14ac:dyDescent="0.15">
      <c r="A13370" s="11" t="s">
        <v>15614</v>
      </c>
      <c r="B13370" s="11"/>
      <c r="C13370" s="11"/>
      <c r="D13370" s="11" t="s">
        <v>35221</v>
      </c>
      <c r="E13370" s="11" t="s">
        <v>24329</v>
      </c>
      <c r="F13370" s="11" t="s">
        <v>43709</v>
      </c>
    </row>
    <row r="13371" spans="1:6" x14ac:dyDescent="0.15">
      <c r="A13371" s="11" t="s">
        <v>15615</v>
      </c>
      <c r="B13371" s="11"/>
      <c r="C13371" s="11"/>
      <c r="D13371" s="11" t="s">
        <v>35221</v>
      </c>
      <c r="E13371" s="11" t="s">
        <v>24329</v>
      </c>
      <c r="F13371" s="11" t="s">
        <v>43709</v>
      </c>
    </row>
    <row r="13372" spans="1:6" x14ac:dyDescent="0.15">
      <c r="A13372" s="11" t="s">
        <v>15616</v>
      </c>
      <c r="B13372" s="11"/>
      <c r="C13372" s="11"/>
      <c r="D13372" s="11" t="s">
        <v>35222</v>
      </c>
      <c r="E13372" s="11" t="s">
        <v>24330</v>
      </c>
      <c r="F13372" s="11" t="s">
        <v>43710</v>
      </c>
    </row>
    <row r="13373" spans="1:6" x14ac:dyDescent="0.15">
      <c r="A13373" s="11" t="s">
        <v>15617</v>
      </c>
      <c r="B13373" s="11"/>
      <c r="C13373" s="11"/>
      <c r="D13373" s="11" t="s">
        <v>35223</v>
      </c>
      <c r="E13373" s="11" t="s">
        <v>24329</v>
      </c>
      <c r="F13373" s="11" t="s">
        <v>43711</v>
      </c>
    </row>
    <row r="13374" spans="1:6" x14ac:dyDescent="0.15">
      <c r="A13374" s="11" t="s">
        <v>15618</v>
      </c>
      <c r="B13374" s="11"/>
      <c r="C13374" s="11"/>
      <c r="D13374" s="11" t="s">
        <v>35224</v>
      </c>
      <c r="E13374" s="11" t="s">
        <v>2713</v>
      </c>
      <c r="F13374" s="11" t="s">
        <v>43712</v>
      </c>
    </row>
    <row r="13375" spans="1:6" x14ac:dyDescent="0.15">
      <c r="A13375" s="11" t="s">
        <v>15619</v>
      </c>
      <c r="B13375" s="11"/>
      <c r="C13375" s="11"/>
      <c r="D13375" s="11" t="s">
        <v>35225</v>
      </c>
      <c r="E13375" s="11" t="s">
        <v>24331</v>
      </c>
      <c r="F13375" s="11" t="s">
        <v>43713</v>
      </c>
    </row>
    <row r="13376" spans="1:6" x14ac:dyDescent="0.15">
      <c r="A13376" s="11" t="s">
        <v>15620</v>
      </c>
      <c r="B13376" s="11"/>
      <c r="C13376" s="11"/>
      <c r="D13376" s="11" t="s">
        <v>35226</v>
      </c>
      <c r="E13376" s="11" t="s">
        <v>24332</v>
      </c>
      <c r="F13376" s="11" t="s">
        <v>43714</v>
      </c>
    </row>
    <row r="13377" spans="1:6" x14ac:dyDescent="0.15">
      <c r="A13377" s="11" t="s">
        <v>15621</v>
      </c>
      <c r="B13377" s="11"/>
      <c r="C13377" s="11"/>
      <c r="D13377" s="11" t="s">
        <v>35227</v>
      </c>
      <c r="E13377" s="11" t="s">
        <v>24333</v>
      </c>
      <c r="F13377" s="11" t="s">
        <v>43715</v>
      </c>
    </row>
    <row r="13378" spans="1:6" x14ac:dyDescent="0.15">
      <c r="A13378" s="11" t="s">
        <v>15622</v>
      </c>
      <c r="B13378" s="11"/>
      <c r="C13378" s="11"/>
      <c r="D13378" s="11" t="s">
        <v>35228</v>
      </c>
      <c r="E13378" s="11" t="s">
        <v>24334</v>
      </c>
      <c r="F13378" s="11" t="s">
        <v>43716</v>
      </c>
    </row>
    <row r="13379" spans="1:6" x14ac:dyDescent="0.15">
      <c r="A13379" s="11" t="s">
        <v>15623</v>
      </c>
      <c r="B13379" s="11"/>
      <c r="C13379" s="11"/>
      <c r="D13379" s="11" t="s">
        <v>35229</v>
      </c>
      <c r="E13379" s="11" t="s">
        <v>24335</v>
      </c>
      <c r="F13379" s="11" t="s">
        <v>43717</v>
      </c>
    </row>
    <row r="13380" spans="1:6" x14ac:dyDescent="0.15">
      <c r="A13380" s="11" t="s">
        <v>15624</v>
      </c>
      <c r="B13380" s="11"/>
      <c r="C13380" s="11"/>
      <c r="D13380" s="11" t="s">
        <v>35230</v>
      </c>
      <c r="E13380" s="11" t="s">
        <v>24336</v>
      </c>
      <c r="F13380" s="11" t="s">
        <v>43718</v>
      </c>
    </row>
    <row r="13381" spans="1:6" x14ac:dyDescent="0.15">
      <c r="A13381" s="11" t="s">
        <v>15625</v>
      </c>
      <c r="B13381" s="11"/>
      <c r="C13381" s="11"/>
      <c r="D13381" s="11" t="s">
        <v>35231</v>
      </c>
      <c r="E13381" s="11" t="s">
        <v>24337</v>
      </c>
      <c r="F13381" s="11" t="s">
        <v>43719</v>
      </c>
    </row>
    <row r="13382" spans="1:6" x14ac:dyDescent="0.15">
      <c r="A13382" s="11" t="s">
        <v>15626</v>
      </c>
      <c r="B13382" s="11"/>
      <c r="C13382" s="11"/>
      <c r="D13382" s="11" t="s">
        <v>35232</v>
      </c>
      <c r="E13382" s="11" t="s">
        <v>24338</v>
      </c>
      <c r="F13382" s="11" t="s">
        <v>43720</v>
      </c>
    </row>
    <row r="13383" spans="1:6" x14ac:dyDescent="0.15">
      <c r="A13383" s="11" t="s">
        <v>15627</v>
      </c>
      <c r="B13383" s="11"/>
      <c r="C13383" s="11"/>
      <c r="D13383" s="11" t="s">
        <v>35233</v>
      </c>
      <c r="E13383" s="11" t="s">
        <v>24330</v>
      </c>
      <c r="F13383" s="11" t="s">
        <v>43721</v>
      </c>
    </row>
    <row r="13384" spans="1:6" x14ac:dyDescent="0.15">
      <c r="A13384" s="11" t="s">
        <v>15628</v>
      </c>
      <c r="B13384" s="11"/>
      <c r="C13384" s="11"/>
      <c r="D13384" s="11" t="s">
        <v>35234</v>
      </c>
      <c r="E13384" s="11" t="s">
        <v>24339</v>
      </c>
      <c r="F13384" s="11" t="s">
        <v>43722</v>
      </c>
    </row>
    <row r="13385" spans="1:6" x14ac:dyDescent="0.15">
      <c r="A13385" s="11" t="s">
        <v>15629</v>
      </c>
      <c r="B13385" s="11"/>
      <c r="C13385" s="11"/>
      <c r="D13385" s="11" t="s">
        <v>35234</v>
      </c>
      <c r="E13385" s="11" t="s">
        <v>24339</v>
      </c>
      <c r="F13385" s="11" t="s">
        <v>43722</v>
      </c>
    </row>
    <row r="13386" spans="1:6" x14ac:dyDescent="0.15">
      <c r="A13386" s="11" t="s">
        <v>15630</v>
      </c>
      <c r="B13386" s="11"/>
      <c r="C13386" s="11"/>
      <c r="D13386" s="11" t="s">
        <v>35235</v>
      </c>
      <c r="E13386" s="11" t="s">
        <v>24340</v>
      </c>
      <c r="F13386" s="11" t="s">
        <v>43723</v>
      </c>
    </row>
    <row r="13387" spans="1:6" x14ac:dyDescent="0.15">
      <c r="A13387" s="11" t="s">
        <v>15631</v>
      </c>
      <c r="B13387" s="11"/>
      <c r="C13387" s="11"/>
      <c r="D13387" s="11" t="s">
        <v>35236</v>
      </c>
      <c r="E13387" s="11" t="s">
        <v>24328</v>
      </c>
      <c r="F13387" s="11" t="s">
        <v>285</v>
      </c>
    </row>
    <row r="13388" spans="1:6" x14ac:dyDescent="0.15">
      <c r="A13388" s="11" t="s">
        <v>15632</v>
      </c>
      <c r="B13388" s="11"/>
      <c r="C13388" s="11"/>
      <c r="D13388" s="11" t="s">
        <v>35237</v>
      </c>
      <c r="E13388" s="11" t="s">
        <v>24341</v>
      </c>
      <c r="F13388" s="11" t="s">
        <v>43724</v>
      </c>
    </row>
    <row r="13389" spans="1:6" x14ac:dyDescent="0.15">
      <c r="A13389" s="11" t="s">
        <v>15633</v>
      </c>
      <c r="B13389" s="11"/>
      <c r="C13389" s="11"/>
      <c r="D13389" s="11" t="s">
        <v>35237</v>
      </c>
      <c r="E13389" s="11" t="s">
        <v>17328</v>
      </c>
      <c r="F13389" s="11" t="s">
        <v>43724</v>
      </c>
    </row>
    <row r="13390" spans="1:6" x14ac:dyDescent="0.15">
      <c r="A13390" s="11" t="s">
        <v>15634</v>
      </c>
      <c r="B13390" s="11"/>
      <c r="C13390" s="11"/>
      <c r="D13390" s="11" t="s">
        <v>35238</v>
      </c>
      <c r="E13390" s="11" t="s">
        <v>24342</v>
      </c>
      <c r="F13390" s="11" t="s">
        <v>43725</v>
      </c>
    </row>
    <row r="13391" spans="1:6" x14ac:dyDescent="0.15">
      <c r="A13391" s="11" t="s">
        <v>15635</v>
      </c>
      <c r="B13391" s="11"/>
      <c r="C13391" s="11"/>
      <c r="D13391" s="11" t="s">
        <v>35239</v>
      </c>
      <c r="E13391" s="11" t="s">
        <v>24339</v>
      </c>
      <c r="F13391" s="11" t="s">
        <v>43726</v>
      </c>
    </row>
    <row r="13392" spans="1:6" x14ac:dyDescent="0.15">
      <c r="A13392" s="11" t="s">
        <v>15636</v>
      </c>
      <c r="B13392" s="11"/>
      <c r="C13392" s="11"/>
      <c r="D13392" s="11" t="s">
        <v>35240</v>
      </c>
      <c r="E13392" s="11" t="s">
        <v>24343</v>
      </c>
      <c r="F13392" s="11" t="s">
        <v>43727</v>
      </c>
    </row>
    <row r="13393" spans="1:6" x14ac:dyDescent="0.15">
      <c r="A13393" s="11" t="s">
        <v>15637</v>
      </c>
      <c r="B13393" s="11"/>
      <c r="C13393" s="11"/>
      <c r="D13393" s="11" t="s">
        <v>35241</v>
      </c>
      <c r="E13393" s="11" t="s">
        <v>24343</v>
      </c>
      <c r="F13393" s="11" t="s">
        <v>43728</v>
      </c>
    </row>
    <row r="13394" spans="1:6" x14ac:dyDescent="0.15">
      <c r="A13394" s="11" t="s">
        <v>15638</v>
      </c>
      <c r="B13394" s="11"/>
      <c r="C13394" s="11"/>
      <c r="D13394" s="11" t="s">
        <v>35241</v>
      </c>
      <c r="E13394" s="11" t="s">
        <v>24343</v>
      </c>
      <c r="F13394" s="11" t="s">
        <v>43728</v>
      </c>
    </row>
    <row r="13395" spans="1:6" x14ac:dyDescent="0.15">
      <c r="A13395" s="11" t="s">
        <v>15639</v>
      </c>
      <c r="B13395" s="11"/>
      <c r="C13395" s="11"/>
      <c r="D13395" s="11" t="s">
        <v>35242</v>
      </c>
      <c r="E13395" s="11" t="s">
        <v>20594</v>
      </c>
      <c r="F13395" s="11" t="s">
        <v>43729</v>
      </c>
    </row>
    <row r="13396" spans="1:6" x14ac:dyDescent="0.15">
      <c r="A13396" s="11" t="s">
        <v>15640</v>
      </c>
      <c r="B13396" s="11"/>
      <c r="C13396" s="11"/>
      <c r="D13396" s="11" t="s">
        <v>35243</v>
      </c>
      <c r="E13396" s="11" t="s">
        <v>24344</v>
      </c>
      <c r="F13396" s="11" t="s">
        <v>43730</v>
      </c>
    </row>
    <row r="13397" spans="1:6" x14ac:dyDescent="0.15">
      <c r="A13397" s="11" t="s">
        <v>15641</v>
      </c>
      <c r="B13397" s="11"/>
      <c r="C13397" s="11"/>
      <c r="D13397" s="11" t="s">
        <v>35244</v>
      </c>
      <c r="E13397" s="11" t="s">
        <v>24345</v>
      </c>
      <c r="F13397" s="11" t="s">
        <v>43731</v>
      </c>
    </row>
    <row r="13398" spans="1:6" x14ac:dyDescent="0.15">
      <c r="A13398" s="11" t="s">
        <v>15642</v>
      </c>
      <c r="B13398" s="11"/>
      <c r="C13398" s="11"/>
      <c r="D13398" s="11" t="s">
        <v>35244</v>
      </c>
      <c r="E13398" s="11" t="s">
        <v>24345</v>
      </c>
      <c r="F13398" s="11" t="s">
        <v>43731</v>
      </c>
    </row>
    <row r="13399" spans="1:6" x14ac:dyDescent="0.15">
      <c r="A13399" s="11" t="s">
        <v>15643</v>
      </c>
      <c r="B13399" s="11"/>
      <c r="C13399" s="11"/>
      <c r="D13399" s="11" t="s">
        <v>35244</v>
      </c>
      <c r="E13399" s="11" t="s">
        <v>24345</v>
      </c>
      <c r="F13399" s="11" t="s">
        <v>43731</v>
      </c>
    </row>
    <row r="13400" spans="1:6" x14ac:dyDescent="0.15">
      <c r="A13400" s="11" t="s">
        <v>15644</v>
      </c>
      <c r="B13400" s="11"/>
      <c r="C13400" s="11"/>
      <c r="D13400" s="11" t="s">
        <v>35245</v>
      </c>
      <c r="E13400" s="11" t="s">
        <v>24346</v>
      </c>
      <c r="F13400" s="11" t="s">
        <v>43732</v>
      </c>
    </row>
    <row r="13401" spans="1:6" x14ac:dyDescent="0.15">
      <c r="A13401" s="11" t="s">
        <v>15645</v>
      </c>
      <c r="B13401" s="11"/>
      <c r="C13401" s="11"/>
      <c r="D13401" s="11" t="s">
        <v>35246</v>
      </c>
      <c r="E13401" s="11" t="s">
        <v>24347</v>
      </c>
      <c r="F13401" s="11" t="s">
        <v>43733</v>
      </c>
    </row>
    <row r="13402" spans="1:6" x14ac:dyDescent="0.15">
      <c r="A13402" s="11" t="s">
        <v>15646</v>
      </c>
      <c r="B13402" s="11"/>
      <c r="C13402" s="11"/>
      <c r="D13402" s="11" t="s">
        <v>35247</v>
      </c>
      <c r="E13402" s="11" t="s">
        <v>24348</v>
      </c>
      <c r="F13402" s="11" t="s">
        <v>43734</v>
      </c>
    </row>
    <row r="13403" spans="1:6" x14ac:dyDescent="0.15">
      <c r="A13403" s="11" t="s">
        <v>15647</v>
      </c>
      <c r="B13403" s="11"/>
      <c r="C13403" s="11"/>
      <c r="D13403" s="11" t="s">
        <v>35248</v>
      </c>
      <c r="E13403" s="11" t="s">
        <v>24349</v>
      </c>
      <c r="F13403" s="11" t="s">
        <v>43735</v>
      </c>
    </row>
    <row r="13404" spans="1:6" x14ac:dyDescent="0.15">
      <c r="A13404" s="11" t="s">
        <v>15648</v>
      </c>
      <c r="B13404" s="11"/>
      <c r="C13404" s="11"/>
      <c r="D13404" s="11" t="s">
        <v>35249</v>
      </c>
      <c r="E13404" s="11" t="s">
        <v>24350</v>
      </c>
      <c r="F13404" s="11" t="s">
        <v>43736</v>
      </c>
    </row>
    <row r="13405" spans="1:6" x14ac:dyDescent="0.15">
      <c r="A13405" s="11" t="s">
        <v>15649</v>
      </c>
      <c r="B13405" s="11"/>
      <c r="C13405" s="11"/>
      <c r="D13405" s="11" t="s">
        <v>35249</v>
      </c>
      <c r="E13405" s="11" t="s">
        <v>24350</v>
      </c>
      <c r="F13405" s="11" t="s">
        <v>43736</v>
      </c>
    </row>
    <row r="13406" spans="1:6" x14ac:dyDescent="0.15">
      <c r="A13406" s="11" t="s">
        <v>15650</v>
      </c>
      <c r="B13406" s="11"/>
      <c r="C13406" s="11"/>
      <c r="D13406" s="11" t="s">
        <v>35250</v>
      </c>
      <c r="E13406" s="11" t="s">
        <v>24351</v>
      </c>
      <c r="F13406" s="11" t="s">
        <v>43737</v>
      </c>
    </row>
    <row r="13407" spans="1:6" x14ac:dyDescent="0.15">
      <c r="A13407" s="11" t="s">
        <v>15651</v>
      </c>
      <c r="B13407" s="11"/>
      <c r="C13407" s="11"/>
      <c r="D13407" s="11" t="s">
        <v>35250</v>
      </c>
      <c r="E13407" s="11" t="s">
        <v>24351</v>
      </c>
      <c r="F13407" s="11" t="s">
        <v>43737</v>
      </c>
    </row>
    <row r="13408" spans="1:6" x14ac:dyDescent="0.15">
      <c r="A13408" s="11" t="s">
        <v>15652</v>
      </c>
      <c r="B13408" s="11"/>
      <c r="C13408" s="11"/>
      <c r="D13408" s="11" t="s">
        <v>35250</v>
      </c>
      <c r="E13408" s="11" t="s">
        <v>24351</v>
      </c>
      <c r="F13408" s="11" t="s">
        <v>43737</v>
      </c>
    </row>
    <row r="13409" spans="1:6" x14ac:dyDescent="0.15">
      <c r="A13409" s="11" t="s">
        <v>15653</v>
      </c>
      <c r="B13409" s="11"/>
      <c r="C13409" s="11"/>
      <c r="D13409" s="11" t="s">
        <v>35251</v>
      </c>
      <c r="E13409" s="11" t="s">
        <v>24352</v>
      </c>
      <c r="F13409" s="11" t="s">
        <v>43738</v>
      </c>
    </row>
    <row r="13410" spans="1:6" x14ac:dyDescent="0.15">
      <c r="A13410" s="11" t="s">
        <v>15654</v>
      </c>
      <c r="B13410" s="11"/>
      <c r="C13410" s="11"/>
      <c r="D13410" s="11" t="s">
        <v>35251</v>
      </c>
      <c r="E13410" s="11" t="s">
        <v>24353</v>
      </c>
      <c r="F13410" s="11" t="s">
        <v>43738</v>
      </c>
    </row>
    <row r="13411" spans="1:6" x14ac:dyDescent="0.15">
      <c r="A13411" s="11" t="s">
        <v>15655</v>
      </c>
      <c r="B13411" s="11"/>
      <c r="C13411" s="11"/>
      <c r="D13411" s="11" t="s">
        <v>35252</v>
      </c>
      <c r="E13411" s="11" t="s">
        <v>24354</v>
      </c>
      <c r="F13411" s="11" t="s">
        <v>43739</v>
      </c>
    </row>
    <row r="13412" spans="1:6" x14ac:dyDescent="0.15">
      <c r="A13412" s="11" t="s">
        <v>15656</v>
      </c>
      <c r="B13412" s="11"/>
      <c r="C13412" s="11"/>
      <c r="D13412" s="11" t="s">
        <v>35253</v>
      </c>
      <c r="E13412" s="11" t="s">
        <v>24355</v>
      </c>
      <c r="F13412" s="11" t="s">
        <v>35253</v>
      </c>
    </row>
    <row r="13413" spans="1:6" x14ac:dyDescent="0.15">
      <c r="A13413" s="11" t="s">
        <v>15657</v>
      </c>
      <c r="B13413" s="11"/>
      <c r="C13413" s="11"/>
      <c r="D13413" s="11" t="s">
        <v>35254</v>
      </c>
      <c r="E13413" s="11" t="s">
        <v>2042</v>
      </c>
      <c r="F13413" s="11" t="s">
        <v>43740</v>
      </c>
    </row>
    <row r="13414" spans="1:6" x14ac:dyDescent="0.15">
      <c r="A13414" s="11" t="s">
        <v>15658</v>
      </c>
      <c r="B13414" s="11"/>
      <c r="C13414" s="11"/>
      <c r="D13414" s="11" t="s">
        <v>35255</v>
      </c>
      <c r="E13414" s="11" t="s">
        <v>24356</v>
      </c>
      <c r="F13414" s="11" t="s">
        <v>43741</v>
      </c>
    </row>
    <row r="13415" spans="1:6" x14ac:dyDescent="0.15">
      <c r="A13415" s="11" t="s">
        <v>15659</v>
      </c>
      <c r="B13415" s="11"/>
      <c r="C13415" s="11"/>
      <c r="D13415" s="11" t="s">
        <v>24357</v>
      </c>
      <c r="E13415" s="11" t="s">
        <v>24357</v>
      </c>
      <c r="F13415" s="11" t="s">
        <v>24357</v>
      </c>
    </row>
    <row r="13416" spans="1:6" x14ac:dyDescent="0.15">
      <c r="A13416" s="11" t="s">
        <v>15660</v>
      </c>
      <c r="B13416" s="11"/>
      <c r="C13416" s="11"/>
      <c r="D13416" s="11" t="s">
        <v>35256</v>
      </c>
      <c r="E13416" s="11" t="s">
        <v>24358</v>
      </c>
      <c r="F13416" s="11" t="s">
        <v>43742</v>
      </c>
    </row>
    <row r="13417" spans="1:6" x14ac:dyDescent="0.15">
      <c r="A13417" s="11" t="s">
        <v>15661</v>
      </c>
      <c r="B13417" s="11"/>
      <c r="C13417" s="11"/>
      <c r="D13417" s="11" t="s">
        <v>35257</v>
      </c>
      <c r="E13417" s="11" t="s">
        <v>1483</v>
      </c>
      <c r="F13417" s="11" t="s">
        <v>37436</v>
      </c>
    </row>
    <row r="13418" spans="1:6" x14ac:dyDescent="0.15">
      <c r="A13418" s="11" t="s">
        <v>15662</v>
      </c>
      <c r="B13418" s="11"/>
      <c r="C13418" s="11"/>
      <c r="D13418" s="11" t="s">
        <v>35258</v>
      </c>
      <c r="E13418" s="11" t="s">
        <v>24359</v>
      </c>
      <c r="F13418" s="11" t="s">
        <v>43660</v>
      </c>
    </row>
    <row r="13419" spans="1:6" x14ac:dyDescent="0.15">
      <c r="A13419" s="11" t="s">
        <v>15663</v>
      </c>
      <c r="B13419" s="11"/>
      <c r="C13419" s="11"/>
      <c r="D13419" s="11" t="s">
        <v>35259</v>
      </c>
      <c r="E13419" s="11" t="s">
        <v>1574</v>
      </c>
      <c r="F13419" s="11" t="s">
        <v>43743</v>
      </c>
    </row>
    <row r="13420" spans="1:6" x14ac:dyDescent="0.15">
      <c r="A13420" s="11" t="s">
        <v>15664</v>
      </c>
      <c r="B13420" s="11"/>
      <c r="C13420" s="11"/>
      <c r="D13420" s="11" t="s">
        <v>35260</v>
      </c>
      <c r="E13420" s="11" t="s">
        <v>24360</v>
      </c>
      <c r="F13420" s="11" t="s">
        <v>43744</v>
      </c>
    </row>
    <row r="13421" spans="1:6" x14ac:dyDescent="0.15">
      <c r="A13421" s="11" t="s">
        <v>15665</v>
      </c>
      <c r="B13421" s="11"/>
      <c r="C13421" s="11"/>
      <c r="D13421" s="11" t="s">
        <v>24361</v>
      </c>
      <c r="E13421" s="11" t="s">
        <v>24361</v>
      </c>
      <c r="F13421" s="11" t="s">
        <v>24361</v>
      </c>
    </row>
    <row r="13422" spans="1:6" x14ac:dyDescent="0.15">
      <c r="A13422" s="11" t="s">
        <v>15666</v>
      </c>
      <c r="B13422" s="11"/>
      <c r="C13422" s="11"/>
      <c r="D13422" s="11" t="s">
        <v>24362</v>
      </c>
      <c r="E13422" s="11" t="s">
        <v>24362</v>
      </c>
      <c r="F13422" s="11" t="s">
        <v>24362</v>
      </c>
    </row>
    <row r="13423" spans="1:6" x14ac:dyDescent="0.15">
      <c r="A13423" s="11" t="s">
        <v>15667</v>
      </c>
      <c r="B13423" s="11"/>
      <c r="C13423" s="11"/>
      <c r="D13423" s="11" t="s">
        <v>35261</v>
      </c>
      <c r="E13423" s="11" t="s">
        <v>24363</v>
      </c>
      <c r="F13423" s="11" t="s">
        <v>43745</v>
      </c>
    </row>
    <row r="13424" spans="1:6" x14ac:dyDescent="0.15">
      <c r="A13424" s="11" t="s">
        <v>15668</v>
      </c>
      <c r="B13424" s="11"/>
      <c r="C13424" s="11"/>
      <c r="D13424" s="11" t="s">
        <v>24364</v>
      </c>
      <c r="E13424" s="11" t="s">
        <v>24364</v>
      </c>
      <c r="F13424" s="11" t="s">
        <v>24364</v>
      </c>
    </row>
    <row r="13425" spans="1:6" x14ac:dyDescent="0.15">
      <c r="A13425" s="11" t="s">
        <v>15669</v>
      </c>
      <c r="B13425" s="11"/>
      <c r="C13425" s="11"/>
      <c r="D13425" s="11" t="s">
        <v>35262</v>
      </c>
      <c r="E13425" s="11" t="s">
        <v>24365</v>
      </c>
      <c r="F13425" s="11" t="s">
        <v>43746</v>
      </c>
    </row>
    <row r="13426" spans="1:6" x14ac:dyDescent="0.15">
      <c r="A13426" s="11" t="s">
        <v>15670</v>
      </c>
      <c r="B13426" s="11"/>
      <c r="C13426" s="11"/>
      <c r="D13426" s="11" t="s">
        <v>24366</v>
      </c>
      <c r="E13426" s="11" t="s">
        <v>24366</v>
      </c>
      <c r="F13426" s="11" t="s">
        <v>24366</v>
      </c>
    </row>
    <row r="13427" spans="1:6" x14ac:dyDescent="0.15">
      <c r="A13427" s="11" t="s">
        <v>15671</v>
      </c>
      <c r="B13427" s="11"/>
      <c r="C13427" s="11"/>
      <c r="D13427" s="11" t="s">
        <v>24367</v>
      </c>
      <c r="E13427" s="11" t="s">
        <v>24367</v>
      </c>
      <c r="F13427" s="11" t="s">
        <v>24367</v>
      </c>
    </row>
    <row r="13428" spans="1:6" x14ac:dyDescent="0.15">
      <c r="A13428" s="11" t="s">
        <v>15672</v>
      </c>
      <c r="B13428" s="11"/>
      <c r="C13428" s="11"/>
      <c r="D13428" s="11" t="s">
        <v>2789</v>
      </c>
      <c r="E13428" s="11" t="s">
        <v>2789</v>
      </c>
      <c r="F13428" s="11" t="s">
        <v>2789</v>
      </c>
    </row>
    <row r="13429" spans="1:6" x14ac:dyDescent="0.15">
      <c r="A13429" s="11" t="s">
        <v>15673</v>
      </c>
      <c r="B13429" s="11"/>
      <c r="C13429" s="11"/>
      <c r="D13429" s="11" t="s">
        <v>35263</v>
      </c>
      <c r="E13429" s="11" t="s">
        <v>24368</v>
      </c>
      <c r="F13429" s="11" t="s">
        <v>43747</v>
      </c>
    </row>
    <row r="13430" spans="1:6" x14ac:dyDescent="0.15">
      <c r="A13430" s="11" t="s">
        <v>15674</v>
      </c>
      <c r="B13430" s="11"/>
      <c r="C13430" s="11"/>
      <c r="D13430" s="11" t="s">
        <v>35264</v>
      </c>
      <c r="E13430" s="11" t="s">
        <v>24369</v>
      </c>
      <c r="F13430" s="11" t="s">
        <v>43748</v>
      </c>
    </row>
    <row r="13431" spans="1:6" x14ac:dyDescent="0.15">
      <c r="A13431" s="11" t="s">
        <v>15675</v>
      </c>
      <c r="B13431" s="11"/>
      <c r="C13431" s="11"/>
      <c r="D13431" s="11" t="s">
        <v>35265</v>
      </c>
      <c r="E13431" s="11" t="s">
        <v>24370</v>
      </c>
      <c r="F13431" s="11" t="s">
        <v>43749</v>
      </c>
    </row>
    <row r="13432" spans="1:6" x14ac:dyDescent="0.15">
      <c r="A13432" s="11" t="s">
        <v>15676</v>
      </c>
      <c r="B13432" s="11"/>
      <c r="C13432" s="11"/>
      <c r="D13432" s="11" t="s">
        <v>35266</v>
      </c>
      <c r="E13432" s="11" t="s">
        <v>24371</v>
      </c>
      <c r="F13432" s="11" t="s">
        <v>43750</v>
      </c>
    </row>
    <row r="13433" spans="1:6" x14ac:dyDescent="0.15">
      <c r="A13433" s="11" t="s">
        <v>15677</v>
      </c>
      <c r="B13433" s="11"/>
      <c r="C13433" s="11"/>
      <c r="D13433" s="11" t="s">
        <v>35267</v>
      </c>
      <c r="E13433" s="11" t="s">
        <v>24372</v>
      </c>
      <c r="F13433" s="11" t="s">
        <v>43751</v>
      </c>
    </row>
    <row r="13434" spans="1:6" x14ac:dyDescent="0.15">
      <c r="A13434" s="11" t="s">
        <v>15678</v>
      </c>
      <c r="B13434" s="11"/>
      <c r="C13434" s="11"/>
      <c r="D13434" s="11" t="s">
        <v>35268</v>
      </c>
      <c r="E13434" s="11" t="s">
        <v>24373</v>
      </c>
      <c r="F13434" s="11" t="s">
        <v>43752</v>
      </c>
    </row>
    <row r="13435" spans="1:6" x14ac:dyDescent="0.15">
      <c r="A13435" s="11" t="s">
        <v>15679</v>
      </c>
      <c r="B13435" s="11"/>
      <c r="C13435" s="11"/>
      <c r="D13435" s="11" t="s">
        <v>35269</v>
      </c>
      <c r="E13435" s="11" t="s">
        <v>24374</v>
      </c>
      <c r="F13435" s="11" t="s">
        <v>43753</v>
      </c>
    </row>
    <row r="13436" spans="1:6" x14ac:dyDescent="0.15">
      <c r="A13436" s="11" t="s">
        <v>15680</v>
      </c>
      <c r="B13436" s="11"/>
      <c r="C13436" s="11"/>
      <c r="D13436" s="11" t="s">
        <v>35270</v>
      </c>
      <c r="E13436" s="11" t="s">
        <v>24375</v>
      </c>
      <c r="F13436" s="11" t="s">
        <v>43754</v>
      </c>
    </row>
    <row r="13437" spans="1:6" x14ac:dyDescent="0.15">
      <c r="A13437" s="11" t="s">
        <v>15681</v>
      </c>
      <c r="B13437" s="11"/>
      <c r="C13437" s="11"/>
      <c r="D13437" s="11" t="s">
        <v>35271</v>
      </c>
      <c r="E13437" s="11" t="s">
        <v>24376</v>
      </c>
      <c r="F13437" s="11" t="s">
        <v>43755</v>
      </c>
    </row>
    <row r="13438" spans="1:6" x14ac:dyDescent="0.15">
      <c r="A13438" s="11" t="s">
        <v>15682</v>
      </c>
      <c r="B13438" s="11"/>
      <c r="C13438" s="11"/>
      <c r="D13438" s="11" t="s">
        <v>35272</v>
      </c>
      <c r="E13438" s="11" t="s">
        <v>24377</v>
      </c>
      <c r="F13438" s="11" t="s">
        <v>43756</v>
      </c>
    </row>
    <row r="13439" spans="1:6" x14ac:dyDescent="0.15">
      <c r="A13439" s="11" t="s">
        <v>15683</v>
      </c>
      <c r="B13439" s="11"/>
      <c r="C13439" s="11"/>
      <c r="D13439" s="11" t="s">
        <v>35273</v>
      </c>
      <c r="E13439" s="11" t="s">
        <v>24378</v>
      </c>
      <c r="F13439" s="11" t="s">
        <v>43757</v>
      </c>
    </row>
    <row r="13440" spans="1:6" x14ac:dyDescent="0.15">
      <c r="A13440" s="11" t="s">
        <v>15684</v>
      </c>
      <c r="B13440" s="11"/>
      <c r="C13440" s="11"/>
      <c r="D13440" s="11" t="s">
        <v>35274</v>
      </c>
      <c r="E13440" s="11" t="s">
        <v>24379</v>
      </c>
      <c r="F13440" s="11" t="s">
        <v>43758</v>
      </c>
    </row>
    <row r="13441" spans="1:6" x14ac:dyDescent="0.15">
      <c r="A13441" s="11" t="s">
        <v>15685</v>
      </c>
      <c r="B13441" s="11"/>
      <c r="C13441" s="11"/>
      <c r="D13441" s="11" t="s">
        <v>35275</v>
      </c>
      <c r="E13441" s="11" t="s">
        <v>24380</v>
      </c>
      <c r="F13441" s="11" t="s">
        <v>43759</v>
      </c>
    </row>
    <row r="13442" spans="1:6" x14ac:dyDescent="0.15">
      <c r="A13442" s="11" t="s">
        <v>15686</v>
      </c>
      <c r="B13442" s="11"/>
      <c r="C13442" s="11"/>
      <c r="D13442" s="11" t="s">
        <v>35276</v>
      </c>
      <c r="E13442" s="11" t="s">
        <v>24381</v>
      </c>
      <c r="F13442" s="11" t="s">
        <v>43760</v>
      </c>
    </row>
    <row r="13443" spans="1:6" x14ac:dyDescent="0.15">
      <c r="A13443" s="11" t="s">
        <v>15687</v>
      </c>
      <c r="B13443" s="11"/>
      <c r="C13443" s="11"/>
      <c r="D13443" s="11" t="s">
        <v>35277</v>
      </c>
      <c r="E13443" s="11" t="s">
        <v>24382</v>
      </c>
      <c r="F13443" s="11" t="s">
        <v>43761</v>
      </c>
    </row>
    <row r="13444" spans="1:6" x14ac:dyDescent="0.15">
      <c r="A13444" s="11" t="s">
        <v>15688</v>
      </c>
      <c r="B13444" s="11"/>
      <c r="C13444" s="11"/>
      <c r="D13444" s="11" t="s">
        <v>35278</v>
      </c>
      <c r="E13444" s="11" t="s">
        <v>24383</v>
      </c>
      <c r="F13444" s="11" t="s">
        <v>43762</v>
      </c>
    </row>
    <row r="13445" spans="1:6" x14ac:dyDescent="0.15">
      <c r="A13445" s="11" t="s">
        <v>15689</v>
      </c>
      <c r="B13445" s="11"/>
      <c r="C13445" s="11"/>
      <c r="D13445" s="11" t="s">
        <v>35279</v>
      </c>
      <c r="E13445" s="11" t="s">
        <v>24384</v>
      </c>
      <c r="F13445" s="11" t="s">
        <v>43763</v>
      </c>
    </row>
    <row r="13446" spans="1:6" x14ac:dyDescent="0.15">
      <c r="A13446" s="11" t="s">
        <v>15690</v>
      </c>
      <c r="B13446" s="11"/>
      <c r="C13446" s="11"/>
      <c r="D13446" s="11" t="s">
        <v>35280</v>
      </c>
      <c r="E13446" s="11" t="s">
        <v>24385</v>
      </c>
      <c r="F13446" s="11" t="s">
        <v>43764</v>
      </c>
    </row>
    <row r="13447" spans="1:6" x14ac:dyDescent="0.15">
      <c r="A13447" s="11" t="s">
        <v>15691</v>
      </c>
      <c r="B13447" s="11"/>
      <c r="C13447" s="11"/>
      <c r="D13447" s="11" t="s">
        <v>35281</v>
      </c>
      <c r="E13447" s="11" t="s">
        <v>24386</v>
      </c>
      <c r="F13447" s="11" t="s">
        <v>43765</v>
      </c>
    </row>
    <row r="13448" spans="1:6" x14ac:dyDescent="0.15">
      <c r="A13448" s="11" t="s">
        <v>15692</v>
      </c>
      <c r="B13448" s="11"/>
      <c r="C13448" s="11"/>
      <c r="D13448" s="11" t="s">
        <v>35281</v>
      </c>
      <c r="E13448" s="11" t="s">
        <v>24386</v>
      </c>
      <c r="F13448" s="11" t="s">
        <v>43765</v>
      </c>
    </row>
    <row r="13449" spans="1:6" x14ac:dyDescent="0.15">
      <c r="A13449" s="11" t="s">
        <v>15693</v>
      </c>
      <c r="B13449" s="11"/>
      <c r="C13449" s="11"/>
      <c r="D13449" s="11" t="s">
        <v>35281</v>
      </c>
      <c r="E13449" s="11" t="s">
        <v>24386</v>
      </c>
      <c r="F13449" s="11" t="s">
        <v>43765</v>
      </c>
    </row>
    <row r="13450" spans="1:6" x14ac:dyDescent="0.15">
      <c r="A13450" s="11" t="s">
        <v>15694</v>
      </c>
      <c r="B13450" s="11"/>
      <c r="C13450" s="11"/>
      <c r="D13450" s="11" t="s">
        <v>35281</v>
      </c>
      <c r="E13450" s="11" t="s">
        <v>24386</v>
      </c>
      <c r="F13450" s="11" t="s">
        <v>43765</v>
      </c>
    </row>
    <row r="13451" spans="1:6" x14ac:dyDescent="0.15">
      <c r="A13451" s="11" t="s">
        <v>15695</v>
      </c>
      <c r="B13451" s="11"/>
      <c r="C13451" s="11"/>
      <c r="D13451" s="11" t="s">
        <v>35282</v>
      </c>
      <c r="E13451" s="11" t="s">
        <v>24387</v>
      </c>
      <c r="F13451" s="11" t="s">
        <v>43766</v>
      </c>
    </row>
    <row r="13452" spans="1:6" x14ac:dyDescent="0.15">
      <c r="A13452" s="11" t="s">
        <v>15696</v>
      </c>
      <c r="B13452" s="11"/>
      <c r="C13452" s="11"/>
      <c r="D13452" s="11" t="s">
        <v>35282</v>
      </c>
      <c r="E13452" s="11" t="s">
        <v>186</v>
      </c>
      <c r="F13452" s="11" t="s">
        <v>43766</v>
      </c>
    </row>
    <row r="13453" spans="1:6" x14ac:dyDescent="0.15">
      <c r="A13453" s="11" t="s">
        <v>15697</v>
      </c>
      <c r="B13453" s="11"/>
      <c r="C13453" s="11"/>
      <c r="D13453" s="11" t="s">
        <v>35282</v>
      </c>
      <c r="E13453" s="11" t="s">
        <v>186</v>
      </c>
      <c r="F13453" s="11" t="s">
        <v>43766</v>
      </c>
    </row>
    <row r="13454" spans="1:6" x14ac:dyDescent="0.15">
      <c r="A13454" s="11" t="s">
        <v>15698</v>
      </c>
      <c r="B13454" s="11"/>
      <c r="C13454" s="11"/>
      <c r="D13454" s="11" t="s">
        <v>35282</v>
      </c>
      <c r="E13454" s="11" t="s">
        <v>186</v>
      </c>
      <c r="F13454" s="11" t="s">
        <v>43766</v>
      </c>
    </row>
    <row r="13455" spans="1:6" x14ac:dyDescent="0.15">
      <c r="A13455" s="11" t="s">
        <v>15699</v>
      </c>
      <c r="B13455" s="11"/>
      <c r="C13455" s="11"/>
      <c r="D13455" s="11" t="s">
        <v>35282</v>
      </c>
      <c r="E13455" s="11" t="s">
        <v>186</v>
      </c>
      <c r="F13455" s="11" t="s">
        <v>43766</v>
      </c>
    </row>
    <row r="13456" spans="1:6" x14ac:dyDescent="0.15">
      <c r="A13456" s="11" t="s">
        <v>15700</v>
      </c>
      <c r="B13456" s="11"/>
      <c r="C13456" s="11"/>
      <c r="D13456" s="11" t="s">
        <v>35283</v>
      </c>
      <c r="E13456" s="11" t="s">
        <v>2532</v>
      </c>
      <c r="F13456" s="11" t="s">
        <v>43767</v>
      </c>
    </row>
    <row r="13457" spans="1:6" x14ac:dyDescent="0.15">
      <c r="A13457" s="11" t="s">
        <v>15701</v>
      </c>
      <c r="B13457" s="11"/>
      <c r="C13457" s="11"/>
      <c r="D13457" s="11" t="s">
        <v>35284</v>
      </c>
      <c r="E13457" s="11" t="s">
        <v>2532</v>
      </c>
      <c r="F13457" s="11" t="s">
        <v>43767</v>
      </c>
    </row>
    <row r="13458" spans="1:6" x14ac:dyDescent="0.15">
      <c r="A13458" s="11" t="s">
        <v>15702</v>
      </c>
      <c r="B13458" s="11"/>
      <c r="C13458" s="11"/>
      <c r="D13458" s="11" t="s">
        <v>35285</v>
      </c>
      <c r="E13458" s="11" t="s">
        <v>2531</v>
      </c>
      <c r="F13458" s="11" t="s">
        <v>43768</v>
      </c>
    </row>
    <row r="13459" spans="1:6" x14ac:dyDescent="0.15">
      <c r="A13459" s="11" t="s">
        <v>15703</v>
      </c>
      <c r="B13459" s="11"/>
      <c r="C13459" s="11"/>
      <c r="D13459" s="11" t="s">
        <v>35285</v>
      </c>
      <c r="E13459" s="11" t="s">
        <v>2531</v>
      </c>
      <c r="F13459" s="11" t="s">
        <v>43768</v>
      </c>
    </row>
    <row r="13460" spans="1:6" x14ac:dyDescent="0.15">
      <c r="A13460" s="11" t="s">
        <v>15704</v>
      </c>
      <c r="B13460" s="11"/>
      <c r="C13460" s="11"/>
      <c r="D13460" s="11" t="s">
        <v>35285</v>
      </c>
      <c r="E13460" s="11" t="s">
        <v>186</v>
      </c>
      <c r="F13460" s="11" t="s">
        <v>43768</v>
      </c>
    </row>
    <row r="13461" spans="1:6" x14ac:dyDescent="0.15">
      <c r="A13461" s="11" t="s">
        <v>15705</v>
      </c>
      <c r="B13461" s="11"/>
      <c r="C13461" s="11"/>
      <c r="D13461" s="11" t="s">
        <v>35286</v>
      </c>
      <c r="E13461" s="11" t="s">
        <v>24388</v>
      </c>
      <c r="F13461" s="11" t="s">
        <v>43769</v>
      </c>
    </row>
    <row r="13462" spans="1:6" x14ac:dyDescent="0.15">
      <c r="A13462" s="11" t="s">
        <v>15706</v>
      </c>
      <c r="B13462" s="11"/>
      <c r="C13462" s="11"/>
      <c r="D13462" s="11" t="s">
        <v>35287</v>
      </c>
      <c r="E13462" s="11" t="s">
        <v>2531</v>
      </c>
      <c r="F13462" s="11" t="s">
        <v>43768</v>
      </c>
    </row>
    <row r="13463" spans="1:6" x14ac:dyDescent="0.15">
      <c r="A13463" s="11" t="s">
        <v>15707</v>
      </c>
      <c r="B13463" s="11"/>
      <c r="C13463" s="11"/>
      <c r="D13463" s="11" t="s">
        <v>35288</v>
      </c>
      <c r="E13463" s="11" t="s">
        <v>24389</v>
      </c>
      <c r="F13463" s="11" t="s">
        <v>43770</v>
      </c>
    </row>
    <row r="13464" spans="1:6" x14ac:dyDescent="0.15">
      <c r="A13464" s="11" t="s">
        <v>15708</v>
      </c>
      <c r="B13464" s="11"/>
      <c r="C13464" s="11"/>
      <c r="D13464" s="11" t="s">
        <v>35289</v>
      </c>
      <c r="E13464" s="11" t="s">
        <v>24390</v>
      </c>
      <c r="F13464" s="11" t="s">
        <v>43771</v>
      </c>
    </row>
    <row r="13465" spans="1:6" x14ac:dyDescent="0.15">
      <c r="A13465" s="11" t="s">
        <v>15709</v>
      </c>
      <c r="B13465" s="11"/>
      <c r="C13465" s="11"/>
      <c r="D13465" s="11" t="s">
        <v>35290</v>
      </c>
      <c r="E13465" s="11" t="s">
        <v>24391</v>
      </c>
      <c r="F13465" s="11" t="s">
        <v>43772</v>
      </c>
    </row>
    <row r="13466" spans="1:6" x14ac:dyDescent="0.15">
      <c r="A13466" s="11" t="s">
        <v>15710</v>
      </c>
      <c r="B13466" s="11"/>
      <c r="C13466" s="11"/>
      <c r="D13466" s="11" t="s">
        <v>35290</v>
      </c>
      <c r="E13466" s="11" t="s">
        <v>24391</v>
      </c>
      <c r="F13466" s="11" t="s">
        <v>43772</v>
      </c>
    </row>
    <row r="13467" spans="1:6" x14ac:dyDescent="0.15">
      <c r="A13467" s="11" t="s">
        <v>15711</v>
      </c>
      <c r="B13467" s="11"/>
      <c r="C13467" s="11"/>
      <c r="D13467" s="11" t="s">
        <v>35290</v>
      </c>
      <c r="E13467" s="11" t="s">
        <v>24391</v>
      </c>
      <c r="F13467" s="11" t="s">
        <v>43772</v>
      </c>
    </row>
    <row r="13468" spans="1:6" x14ac:dyDescent="0.15">
      <c r="A13468" s="11" t="s">
        <v>15712</v>
      </c>
      <c r="B13468" s="11"/>
      <c r="C13468" s="11"/>
      <c r="D13468" s="11" t="s">
        <v>35291</v>
      </c>
      <c r="E13468" s="11" t="s">
        <v>24392</v>
      </c>
      <c r="F13468" s="11" t="s">
        <v>43773</v>
      </c>
    </row>
    <row r="13469" spans="1:6" x14ac:dyDescent="0.15">
      <c r="A13469" s="11" t="s">
        <v>1120</v>
      </c>
      <c r="B13469" s="11"/>
      <c r="C13469" s="11"/>
      <c r="D13469" s="11" t="s">
        <v>35292</v>
      </c>
      <c r="E13469" s="11" t="s">
        <v>2275</v>
      </c>
      <c r="F13469" s="11" t="s">
        <v>43774</v>
      </c>
    </row>
    <row r="13470" spans="1:6" x14ac:dyDescent="0.15">
      <c r="A13470" s="11" t="s">
        <v>15713</v>
      </c>
      <c r="B13470" s="11"/>
      <c r="C13470" s="11"/>
      <c r="D13470" s="11" t="s">
        <v>35293</v>
      </c>
      <c r="E13470" s="11" t="s">
        <v>24393</v>
      </c>
      <c r="F13470" s="11" t="s">
        <v>43775</v>
      </c>
    </row>
    <row r="13471" spans="1:6" x14ac:dyDescent="0.15">
      <c r="A13471" s="11" t="s">
        <v>15714</v>
      </c>
      <c r="B13471" s="11"/>
      <c r="C13471" s="11"/>
      <c r="D13471" s="11" t="s">
        <v>35294</v>
      </c>
      <c r="E13471" s="11" t="s">
        <v>24394</v>
      </c>
      <c r="F13471" s="11" t="s">
        <v>43776</v>
      </c>
    </row>
    <row r="13472" spans="1:6" x14ac:dyDescent="0.15">
      <c r="A13472" s="11" t="s">
        <v>1284</v>
      </c>
      <c r="B13472" s="11"/>
      <c r="C13472" s="11"/>
      <c r="D13472" s="11" t="s">
        <v>35295</v>
      </c>
      <c r="E13472" s="11" t="s">
        <v>2374</v>
      </c>
      <c r="F13472" s="11" t="s">
        <v>43777</v>
      </c>
    </row>
    <row r="13473" spans="1:6" x14ac:dyDescent="0.15">
      <c r="A13473" s="11" t="s">
        <v>15715</v>
      </c>
      <c r="B13473" s="11"/>
      <c r="C13473" s="11"/>
      <c r="D13473" s="11" t="s">
        <v>35296</v>
      </c>
      <c r="E13473" s="11" t="s">
        <v>24395</v>
      </c>
      <c r="F13473" s="11" t="s">
        <v>43778</v>
      </c>
    </row>
    <row r="13474" spans="1:6" x14ac:dyDescent="0.15">
      <c r="A13474" s="11" t="s">
        <v>15716</v>
      </c>
      <c r="B13474" s="11"/>
      <c r="C13474" s="11"/>
      <c r="D13474" s="11" t="s">
        <v>35297</v>
      </c>
      <c r="E13474" s="11" t="s">
        <v>24396</v>
      </c>
      <c r="F13474" s="11" t="s">
        <v>43779</v>
      </c>
    </row>
    <row r="13475" spans="1:6" x14ac:dyDescent="0.15">
      <c r="A13475" s="11" t="s">
        <v>885</v>
      </c>
      <c r="B13475" s="11"/>
      <c r="C13475" s="11"/>
      <c r="D13475" s="11" t="s">
        <v>35298</v>
      </c>
      <c r="E13475" s="11" t="s">
        <v>2148</v>
      </c>
      <c r="F13475" s="11" t="s">
        <v>43780</v>
      </c>
    </row>
    <row r="13476" spans="1:6" x14ac:dyDescent="0.15">
      <c r="A13476" s="11" t="s">
        <v>15717</v>
      </c>
      <c r="B13476" s="11"/>
      <c r="C13476" s="11"/>
      <c r="D13476" s="11" t="s">
        <v>35299</v>
      </c>
      <c r="E13476" s="11" t="s">
        <v>2588</v>
      </c>
      <c r="F13476" s="11" t="s">
        <v>43781</v>
      </c>
    </row>
    <row r="13477" spans="1:6" x14ac:dyDescent="0.15">
      <c r="A13477" s="11" t="s">
        <v>15718</v>
      </c>
      <c r="B13477" s="11"/>
      <c r="C13477" s="11"/>
      <c r="D13477" s="11" t="s">
        <v>24397</v>
      </c>
      <c r="E13477" s="11" t="s">
        <v>24397</v>
      </c>
      <c r="F13477" s="11" t="s">
        <v>24397</v>
      </c>
    </row>
    <row r="13478" spans="1:6" x14ac:dyDescent="0.15">
      <c r="A13478" s="11" t="s">
        <v>15719</v>
      </c>
      <c r="B13478" s="11"/>
      <c r="C13478" s="11"/>
      <c r="D13478" s="11" t="s">
        <v>35300</v>
      </c>
      <c r="E13478" s="11" t="s">
        <v>24398</v>
      </c>
      <c r="F13478" s="11" t="s">
        <v>35300</v>
      </c>
    </row>
    <row r="13479" spans="1:6" x14ac:dyDescent="0.15">
      <c r="A13479" s="11" t="s">
        <v>15720</v>
      </c>
      <c r="B13479" s="11"/>
      <c r="C13479" s="11"/>
      <c r="D13479" s="11" t="s">
        <v>35301</v>
      </c>
      <c r="E13479" s="11" t="s">
        <v>24399</v>
      </c>
      <c r="F13479" s="11" t="s">
        <v>35301</v>
      </c>
    </row>
    <row r="13480" spans="1:6" x14ac:dyDescent="0.15">
      <c r="A13480" s="11" t="s">
        <v>15721</v>
      </c>
      <c r="B13480" s="11"/>
      <c r="C13480" s="11"/>
      <c r="D13480" s="11" t="s">
        <v>35302</v>
      </c>
      <c r="E13480" s="11" t="s">
        <v>24400</v>
      </c>
      <c r="F13480" s="11" t="s">
        <v>35302</v>
      </c>
    </row>
    <row r="13481" spans="1:6" x14ac:dyDescent="0.15">
      <c r="A13481" s="11" t="s">
        <v>15722</v>
      </c>
      <c r="B13481" s="11"/>
      <c r="C13481" s="11"/>
      <c r="D13481" s="11" t="s">
        <v>35303</v>
      </c>
      <c r="E13481" s="11" t="s">
        <v>24401</v>
      </c>
      <c r="F13481" s="11" t="s">
        <v>35303</v>
      </c>
    </row>
    <row r="13482" spans="1:6" x14ac:dyDescent="0.15">
      <c r="A13482" s="11" t="s">
        <v>15723</v>
      </c>
      <c r="B13482" s="11"/>
      <c r="C13482" s="11"/>
      <c r="D13482" s="11" t="s">
        <v>35304</v>
      </c>
      <c r="E13482" s="11" t="s">
        <v>24402</v>
      </c>
      <c r="F13482" s="11" t="s">
        <v>35304</v>
      </c>
    </row>
    <row r="13483" spans="1:6" x14ac:dyDescent="0.15">
      <c r="A13483" s="11" t="s">
        <v>15724</v>
      </c>
      <c r="B13483" s="11"/>
      <c r="C13483" s="11"/>
      <c r="D13483" s="11" t="s">
        <v>35305</v>
      </c>
      <c r="E13483" s="11" t="s">
        <v>24403</v>
      </c>
      <c r="F13483" s="11" t="s">
        <v>35305</v>
      </c>
    </row>
    <row r="13484" spans="1:6" x14ac:dyDescent="0.15">
      <c r="A13484" s="11" t="s">
        <v>15725</v>
      </c>
      <c r="B13484" s="11"/>
      <c r="C13484" s="11"/>
      <c r="D13484" s="11" t="s">
        <v>35306</v>
      </c>
      <c r="E13484" s="11" t="s">
        <v>24404</v>
      </c>
      <c r="F13484" s="11" t="s">
        <v>35306</v>
      </c>
    </row>
    <row r="13485" spans="1:6" x14ac:dyDescent="0.15">
      <c r="A13485" s="11" t="s">
        <v>15726</v>
      </c>
      <c r="B13485" s="11"/>
      <c r="C13485" s="11"/>
      <c r="D13485" s="11" t="s">
        <v>24405</v>
      </c>
      <c r="E13485" s="11" t="s">
        <v>24405</v>
      </c>
      <c r="F13485" s="11" t="s">
        <v>24405</v>
      </c>
    </row>
    <row r="13486" spans="1:6" x14ac:dyDescent="0.15">
      <c r="A13486" s="11" t="s">
        <v>15727</v>
      </c>
      <c r="B13486" s="11"/>
      <c r="C13486" s="11"/>
      <c r="D13486" s="11" t="s">
        <v>24405</v>
      </c>
      <c r="E13486" s="11" t="s">
        <v>24405</v>
      </c>
      <c r="F13486" s="11" t="s">
        <v>24405</v>
      </c>
    </row>
    <row r="13487" spans="1:6" x14ac:dyDescent="0.15">
      <c r="A13487" s="11" t="s">
        <v>15728</v>
      </c>
      <c r="B13487" s="11"/>
      <c r="C13487" s="11"/>
      <c r="D13487" s="11" t="s">
        <v>24405</v>
      </c>
      <c r="E13487" s="11" t="s">
        <v>24405</v>
      </c>
      <c r="F13487" s="11" t="s">
        <v>24405</v>
      </c>
    </row>
    <row r="13488" spans="1:6" x14ac:dyDescent="0.15">
      <c r="A13488" s="11" t="s">
        <v>15729</v>
      </c>
      <c r="B13488" s="11"/>
      <c r="C13488" s="11"/>
      <c r="D13488" s="11" t="s">
        <v>24405</v>
      </c>
      <c r="E13488" s="11" t="s">
        <v>24405</v>
      </c>
      <c r="F13488" s="11" t="s">
        <v>24405</v>
      </c>
    </row>
    <row r="13489" spans="1:6" x14ac:dyDescent="0.15">
      <c r="A13489" s="11" t="s">
        <v>15730</v>
      </c>
      <c r="B13489" s="11"/>
      <c r="C13489" s="11"/>
      <c r="D13489" s="11" t="s">
        <v>24405</v>
      </c>
      <c r="E13489" s="11" t="s">
        <v>24405</v>
      </c>
      <c r="F13489" s="11" t="s">
        <v>24405</v>
      </c>
    </row>
    <row r="13490" spans="1:6" x14ac:dyDescent="0.15">
      <c r="A13490" s="11" t="s">
        <v>15731</v>
      </c>
      <c r="B13490" s="11"/>
      <c r="C13490" s="11"/>
      <c r="D13490" s="11" t="s">
        <v>24405</v>
      </c>
      <c r="E13490" s="11" t="s">
        <v>24405</v>
      </c>
      <c r="F13490" s="11" t="s">
        <v>24405</v>
      </c>
    </row>
    <row r="13491" spans="1:6" x14ac:dyDescent="0.15">
      <c r="A13491" s="11" t="s">
        <v>15732</v>
      </c>
      <c r="B13491" s="11"/>
      <c r="C13491" s="11"/>
      <c r="D13491" s="11" t="s">
        <v>35307</v>
      </c>
      <c r="E13491" s="11" t="s">
        <v>24406</v>
      </c>
      <c r="F13491" s="11" t="s">
        <v>40884</v>
      </c>
    </row>
    <row r="13492" spans="1:6" x14ac:dyDescent="0.15">
      <c r="A13492" s="11" t="s">
        <v>15733</v>
      </c>
      <c r="B13492" s="11"/>
      <c r="C13492" s="11"/>
      <c r="D13492" s="11" t="s">
        <v>24407</v>
      </c>
      <c r="E13492" s="11" t="s">
        <v>24407</v>
      </c>
      <c r="F13492" s="11" t="s">
        <v>24407</v>
      </c>
    </row>
    <row r="13493" spans="1:6" x14ac:dyDescent="0.15">
      <c r="A13493" s="11" t="s">
        <v>15734</v>
      </c>
      <c r="B13493" s="11"/>
      <c r="C13493" s="11"/>
      <c r="D13493" s="11" t="s">
        <v>35308</v>
      </c>
      <c r="E13493" s="11" t="s">
        <v>24408</v>
      </c>
      <c r="F13493" s="11" t="s">
        <v>35308</v>
      </c>
    </row>
    <row r="13494" spans="1:6" x14ac:dyDescent="0.15">
      <c r="A13494" s="11" t="s">
        <v>15735</v>
      </c>
      <c r="B13494" s="11"/>
      <c r="C13494" s="11"/>
      <c r="D13494" s="11" t="s">
        <v>35309</v>
      </c>
      <c r="E13494" s="11" t="s">
        <v>24409</v>
      </c>
      <c r="F13494" s="11" t="s">
        <v>35309</v>
      </c>
    </row>
    <row r="13495" spans="1:6" x14ac:dyDescent="0.15">
      <c r="A13495" s="11" t="s">
        <v>15736</v>
      </c>
      <c r="B13495" s="11"/>
      <c r="C13495" s="11"/>
      <c r="D13495" s="11" t="s">
        <v>35310</v>
      </c>
      <c r="E13495" s="11" t="s">
        <v>24410</v>
      </c>
      <c r="F13495" s="11" t="s">
        <v>35310</v>
      </c>
    </row>
    <row r="13496" spans="1:6" x14ac:dyDescent="0.15">
      <c r="A13496" s="11" t="s">
        <v>15737</v>
      </c>
      <c r="B13496" s="11"/>
      <c r="C13496" s="11"/>
      <c r="D13496" s="11" t="s">
        <v>35311</v>
      </c>
      <c r="E13496" s="11" t="s">
        <v>24411</v>
      </c>
      <c r="F13496" s="11" t="s">
        <v>35311</v>
      </c>
    </row>
    <row r="13497" spans="1:6" x14ac:dyDescent="0.15">
      <c r="A13497" s="11" t="s">
        <v>15738</v>
      </c>
      <c r="B13497" s="11"/>
      <c r="C13497" s="11"/>
      <c r="D13497" s="11" t="s">
        <v>35312</v>
      </c>
      <c r="E13497" s="11" t="s">
        <v>24412</v>
      </c>
      <c r="F13497" s="11" t="s">
        <v>35312</v>
      </c>
    </row>
    <row r="13498" spans="1:6" x14ac:dyDescent="0.15">
      <c r="A13498" s="11" t="s">
        <v>15739</v>
      </c>
      <c r="B13498" s="11"/>
      <c r="C13498" s="11"/>
      <c r="D13498" s="11" t="s">
        <v>35313</v>
      </c>
      <c r="E13498" s="11" t="s">
        <v>24413</v>
      </c>
      <c r="F13498" s="11" t="s">
        <v>35313</v>
      </c>
    </row>
    <row r="13499" spans="1:6" x14ac:dyDescent="0.15">
      <c r="A13499" s="11" t="s">
        <v>15740</v>
      </c>
      <c r="B13499" s="11"/>
      <c r="C13499" s="11"/>
      <c r="D13499" s="11" t="s">
        <v>35314</v>
      </c>
      <c r="E13499" s="11" t="s">
        <v>24414</v>
      </c>
      <c r="F13499" s="11" t="s">
        <v>35314</v>
      </c>
    </row>
    <row r="13500" spans="1:6" x14ac:dyDescent="0.15">
      <c r="A13500" s="11" t="s">
        <v>15741</v>
      </c>
      <c r="B13500" s="11"/>
      <c r="C13500" s="11"/>
      <c r="D13500" s="11" t="s">
        <v>35315</v>
      </c>
      <c r="E13500" s="11" t="s">
        <v>24415</v>
      </c>
      <c r="F13500" s="11" t="s">
        <v>35315</v>
      </c>
    </row>
    <row r="13501" spans="1:6" x14ac:dyDescent="0.15">
      <c r="A13501" s="11" t="s">
        <v>15742</v>
      </c>
      <c r="B13501" s="11"/>
      <c r="C13501" s="11"/>
      <c r="D13501" s="11" t="s">
        <v>35316</v>
      </c>
      <c r="E13501" s="11" t="s">
        <v>24416</v>
      </c>
      <c r="F13501" s="11" t="s">
        <v>35316</v>
      </c>
    </row>
    <row r="13502" spans="1:6" x14ac:dyDescent="0.15">
      <c r="A13502" s="11" t="s">
        <v>15743</v>
      </c>
      <c r="B13502" s="11"/>
      <c r="C13502" s="11"/>
      <c r="D13502" s="11" t="s">
        <v>35317</v>
      </c>
      <c r="E13502" s="11" t="s">
        <v>24417</v>
      </c>
      <c r="F13502" s="11" t="s">
        <v>35317</v>
      </c>
    </row>
    <row r="13503" spans="1:6" x14ac:dyDescent="0.15">
      <c r="A13503" s="11" t="s">
        <v>15744</v>
      </c>
      <c r="B13503" s="11"/>
      <c r="C13503" s="11"/>
      <c r="D13503" s="11" t="s">
        <v>35318</v>
      </c>
      <c r="E13503" s="11" t="s">
        <v>24418</v>
      </c>
      <c r="F13503" s="11" t="s">
        <v>35318</v>
      </c>
    </row>
    <row r="13504" spans="1:6" x14ac:dyDescent="0.15">
      <c r="A13504" s="11" t="s">
        <v>15745</v>
      </c>
      <c r="B13504" s="11"/>
      <c r="C13504" s="11"/>
      <c r="D13504" s="11" t="s">
        <v>35319</v>
      </c>
      <c r="E13504" s="11" t="s">
        <v>24419</v>
      </c>
      <c r="F13504" s="11" t="s">
        <v>35319</v>
      </c>
    </row>
    <row r="13505" spans="1:6" x14ac:dyDescent="0.15">
      <c r="A13505" s="11" t="s">
        <v>15746</v>
      </c>
      <c r="B13505" s="11"/>
      <c r="C13505" s="11"/>
      <c r="D13505" s="11" t="s">
        <v>35320</v>
      </c>
      <c r="E13505" s="11" t="s">
        <v>24420</v>
      </c>
      <c r="F13505" s="11" t="s">
        <v>43782</v>
      </c>
    </row>
    <row r="13506" spans="1:6" x14ac:dyDescent="0.15">
      <c r="A13506" s="11" t="s">
        <v>15747</v>
      </c>
      <c r="B13506" s="11"/>
      <c r="C13506" s="11"/>
      <c r="D13506" s="11" t="s">
        <v>35321</v>
      </c>
      <c r="E13506" s="11" t="s">
        <v>24421</v>
      </c>
      <c r="F13506" s="11" t="s">
        <v>35321</v>
      </c>
    </row>
    <row r="13507" spans="1:6" x14ac:dyDescent="0.15">
      <c r="A13507" s="11" t="s">
        <v>15748</v>
      </c>
      <c r="B13507" s="11"/>
      <c r="C13507" s="11"/>
      <c r="D13507" s="11" t="s">
        <v>35322</v>
      </c>
      <c r="E13507" s="11" t="s">
        <v>24422</v>
      </c>
      <c r="F13507" s="11" t="s">
        <v>35322</v>
      </c>
    </row>
    <row r="13508" spans="1:6" x14ac:dyDescent="0.15">
      <c r="A13508" s="11" t="s">
        <v>15749</v>
      </c>
      <c r="B13508" s="11"/>
      <c r="C13508" s="11"/>
      <c r="D13508" s="11" t="s">
        <v>24423</v>
      </c>
      <c r="E13508" s="11" t="s">
        <v>24423</v>
      </c>
      <c r="F13508" s="11" t="s">
        <v>24423</v>
      </c>
    </row>
    <row r="13509" spans="1:6" x14ac:dyDescent="0.15">
      <c r="A13509" s="11" t="s">
        <v>15750</v>
      </c>
      <c r="B13509" s="11"/>
      <c r="C13509" s="11"/>
      <c r="D13509" s="11" t="s">
        <v>24424</v>
      </c>
      <c r="E13509" s="11" t="s">
        <v>24424</v>
      </c>
      <c r="F13509" s="11" t="s">
        <v>24424</v>
      </c>
    </row>
    <row r="13510" spans="1:6" x14ac:dyDescent="0.15">
      <c r="A13510" s="11" t="s">
        <v>999</v>
      </c>
      <c r="B13510" s="11"/>
      <c r="C13510" s="11"/>
      <c r="D13510" s="11" t="s">
        <v>35323</v>
      </c>
      <c r="E13510" s="11" t="s">
        <v>2201</v>
      </c>
      <c r="F13510" s="11" t="s">
        <v>43783</v>
      </c>
    </row>
    <row r="13511" spans="1:6" x14ac:dyDescent="0.15">
      <c r="A13511" s="11" t="s">
        <v>15751</v>
      </c>
      <c r="B13511" s="11"/>
      <c r="C13511" s="11"/>
      <c r="D13511" s="11" t="s">
        <v>24425</v>
      </c>
      <c r="E13511" s="11" t="s">
        <v>24425</v>
      </c>
      <c r="F13511" s="11" t="s">
        <v>24425</v>
      </c>
    </row>
    <row r="13512" spans="1:6" x14ac:dyDescent="0.15">
      <c r="A13512" s="11" t="s">
        <v>15752</v>
      </c>
      <c r="B13512" s="11"/>
      <c r="C13512" s="11"/>
      <c r="D13512" s="11" t="s">
        <v>35324</v>
      </c>
      <c r="E13512" s="11" t="s">
        <v>24426</v>
      </c>
      <c r="F13512" s="11" t="s">
        <v>43784</v>
      </c>
    </row>
    <row r="13513" spans="1:6" x14ac:dyDescent="0.15">
      <c r="A13513" s="11" t="s">
        <v>15753</v>
      </c>
      <c r="B13513" s="11"/>
      <c r="C13513" s="11"/>
      <c r="D13513" s="11" t="s">
        <v>35325</v>
      </c>
      <c r="E13513" s="11" t="s">
        <v>24427</v>
      </c>
      <c r="F13513" s="11" t="s">
        <v>35325</v>
      </c>
    </row>
    <row r="13514" spans="1:6" x14ac:dyDescent="0.15">
      <c r="A13514" s="11" t="s">
        <v>15754</v>
      </c>
      <c r="B13514" s="11"/>
      <c r="C13514" s="11"/>
      <c r="D13514" s="11" t="s">
        <v>35326</v>
      </c>
      <c r="E13514" s="11" t="s">
        <v>24428</v>
      </c>
      <c r="F13514" s="11" t="s">
        <v>35326</v>
      </c>
    </row>
    <row r="13515" spans="1:6" x14ac:dyDescent="0.15">
      <c r="A13515" s="11" t="s">
        <v>15755</v>
      </c>
      <c r="B13515" s="11"/>
      <c r="C13515" s="11"/>
      <c r="D13515" s="11" t="s">
        <v>35327</v>
      </c>
      <c r="E13515" s="11" t="s">
        <v>24429</v>
      </c>
      <c r="F13515" s="11" t="s">
        <v>35327</v>
      </c>
    </row>
    <row r="13516" spans="1:6" x14ac:dyDescent="0.15">
      <c r="A13516" s="11" t="s">
        <v>15756</v>
      </c>
      <c r="B13516" s="11"/>
      <c r="C13516" s="11"/>
      <c r="D13516" s="11" t="s">
        <v>2715</v>
      </c>
      <c r="E13516" s="11" t="s">
        <v>24430</v>
      </c>
      <c r="F13516" s="11" t="s">
        <v>2715</v>
      </c>
    </row>
    <row r="13517" spans="1:6" x14ac:dyDescent="0.15">
      <c r="A13517" s="11" t="s">
        <v>15757</v>
      </c>
      <c r="B13517" s="11"/>
      <c r="C13517" s="11"/>
      <c r="D13517" s="11" t="s">
        <v>2715</v>
      </c>
      <c r="E13517" s="11" t="s">
        <v>2715</v>
      </c>
      <c r="F13517" s="11" t="s">
        <v>2715</v>
      </c>
    </row>
    <row r="13518" spans="1:6" x14ac:dyDescent="0.15">
      <c r="A13518" s="11" t="s">
        <v>15758</v>
      </c>
      <c r="B13518" s="11"/>
      <c r="C13518" s="11"/>
      <c r="D13518" s="11" t="s">
        <v>24431</v>
      </c>
      <c r="E13518" s="11" t="s">
        <v>24431</v>
      </c>
      <c r="F13518" s="11" t="s">
        <v>43785</v>
      </c>
    </row>
    <row r="13519" spans="1:6" x14ac:dyDescent="0.15">
      <c r="A13519" s="11" t="s">
        <v>15759</v>
      </c>
      <c r="B13519" s="11"/>
      <c r="C13519" s="11"/>
      <c r="D13519" s="11" t="s">
        <v>35328</v>
      </c>
      <c r="E13519" s="11" t="s">
        <v>24432</v>
      </c>
      <c r="F13519" s="11" t="s">
        <v>35328</v>
      </c>
    </row>
    <row r="13520" spans="1:6" x14ac:dyDescent="0.15">
      <c r="A13520" s="11" t="s">
        <v>15760</v>
      </c>
      <c r="B13520" s="11"/>
      <c r="C13520" s="11"/>
      <c r="D13520" s="11" t="s">
        <v>35329</v>
      </c>
      <c r="E13520" s="11" t="s">
        <v>24433</v>
      </c>
      <c r="F13520" s="11" t="s">
        <v>35329</v>
      </c>
    </row>
    <row r="13521" spans="1:6" x14ac:dyDescent="0.15">
      <c r="A13521" s="11" t="s">
        <v>15761</v>
      </c>
      <c r="B13521" s="11"/>
      <c r="C13521" s="11"/>
      <c r="D13521" s="11" t="s">
        <v>35330</v>
      </c>
      <c r="E13521" s="11" t="s">
        <v>24434</v>
      </c>
      <c r="F13521" s="11" t="s">
        <v>35330</v>
      </c>
    </row>
    <row r="13522" spans="1:6" x14ac:dyDescent="0.15">
      <c r="A13522" s="11" t="s">
        <v>15762</v>
      </c>
      <c r="B13522" s="11"/>
      <c r="C13522" s="11"/>
      <c r="D13522" s="11" t="s">
        <v>35331</v>
      </c>
      <c r="E13522" s="11" t="s">
        <v>1931</v>
      </c>
      <c r="F13522" s="11" t="s">
        <v>43786</v>
      </c>
    </row>
    <row r="13523" spans="1:6" x14ac:dyDescent="0.15">
      <c r="A13523" s="11" t="s">
        <v>15763</v>
      </c>
      <c r="B13523" s="11"/>
      <c r="C13523" s="11"/>
      <c r="D13523" s="11" t="s">
        <v>35332</v>
      </c>
      <c r="E13523" s="11" t="s">
        <v>24435</v>
      </c>
      <c r="F13523" s="11" t="s">
        <v>35332</v>
      </c>
    </row>
    <row r="13524" spans="1:6" x14ac:dyDescent="0.15">
      <c r="A13524" s="11" t="s">
        <v>15764</v>
      </c>
      <c r="B13524" s="11"/>
      <c r="C13524" s="11"/>
      <c r="D13524" s="11" t="s">
        <v>35333</v>
      </c>
      <c r="E13524" s="11" t="s">
        <v>24436</v>
      </c>
      <c r="F13524" s="11" t="s">
        <v>35333</v>
      </c>
    </row>
    <row r="13525" spans="1:6" x14ac:dyDescent="0.15">
      <c r="A13525" s="11" t="s">
        <v>15765</v>
      </c>
      <c r="B13525" s="11"/>
      <c r="C13525" s="11"/>
      <c r="D13525" s="11" t="s">
        <v>35334</v>
      </c>
      <c r="E13525" s="11" t="s">
        <v>24437</v>
      </c>
      <c r="F13525" s="11" t="s">
        <v>35334</v>
      </c>
    </row>
    <row r="13526" spans="1:6" x14ac:dyDescent="0.15">
      <c r="A13526" s="11" t="s">
        <v>15766</v>
      </c>
      <c r="B13526" s="11"/>
      <c r="C13526" s="11"/>
      <c r="D13526" s="11" t="s">
        <v>35335</v>
      </c>
      <c r="E13526" s="11" t="s">
        <v>24438</v>
      </c>
      <c r="F13526" s="11" t="s">
        <v>35335</v>
      </c>
    </row>
    <row r="13527" spans="1:6" x14ac:dyDescent="0.15">
      <c r="A13527" s="11" t="s">
        <v>15767</v>
      </c>
      <c r="B13527" s="11"/>
      <c r="C13527" s="11"/>
      <c r="D13527" s="11" t="s">
        <v>35336</v>
      </c>
      <c r="E13527" s="11" t="s">
        <v>1586</v>
      </c>
      <c r="F13527" s="11" t="s">
        <v>43787</v>
      </c>
    </row>
    <row r="13528" spans="1:6" x14ac:dyDescent="0.15">
      <c r="A13528" s="11" t="s">
        <v>15768</v>
      </c>
      <c r="B13528" s="11"/>
      <c r="C13528" s="11"/>
      <c r="D13528" s="11" t="s">
        <v>35337</v>
      </c>
      <c r="E13528" s="11" t="s">
        <v>2590</v>
      </c>
      <c r="F13528" s="11" t="s">
        <v>43788</v>
      </c>
    </row>
    <row r="13529" spans="1:6" x14ac:dyDescent="0.15">
      <c r="A13529" s="11" t="s">
        <v>15769</v>
      </c>
      <c r="B13529" s="11"/>
      <c r="C13529" s="11"/>
      <c r="D13529" s="11" t="s">
        <v>35338</v>
      </c>
      <c r="E13529" s="11" t="s">
        <v>24439</v>
      </c>
      <c r="F13529" s="11" t="s">
        <v>43789</v>
      </c>
    </row>
    <row r="13530" spans="1:6" x14ac:dyDescent="0.15">
      <c r="A13530" s="11" t="s">
        <v>15770</v>
      </c>
      <c r="B13530" s="11"/>
      <c r="C13530" s="11"/>
      <c r="D13530" s="11" t="s">
        <v>35339</v>
      </c>
      <c r="E13530" s="11" t="s">
        <v>24440</v>
      </c>
      <c r="F13530" s="11" t="s">
        <v>43790</v>
      </c>
    </row>
    <row r="13531" spans="1:6" x14ac:dyDescent="0.15">
      <c r="A13531" s="11" t="s">
        <v>15771</v>
      </c>
      <c r="B13531" s="11"/>
      <c r="C13531" s="11"/>
      <c r="D13531" s="11" t="s">
        <v>35339</v>
      </c>
      <c r="E13531" s="11" t="s">
        <v>252</v>
      </c>
      <c r="F13531" s="11" t="s">
        <v>43790</v>
      </c>
    </row>
    <row r="13532" spans="1:6" x14ac:dyDescent="0.15">
      <c r="A13532" s="11" t="s">
        <v>15772</v>
      </c>
      <c r="B13532" s="11"/>
      <c r="C13532" s="11"/>
      <c r="D13532" s="11" t="s">
        <v>35340</v>
      </c>
      <c r="E13532" s="11" t="s">
        <v>24441</v>
      </c>
      <c r="F13532" s="11" t="s">
        <v>43791</v>
      </c>
    </row>
    <row r="13533" spans="1:6" x14ac:dyDescent="0.15">
      <c r="A13533" s="11" t="s">
        <v>15773</v>
      </c>
      <c r="B13533" s="11"/>
      <c r="C13533" s="11"/>
      <c r="D13533" s="11" t="s">
        <v>35341</v>
      </c>
      <c r="E13533" s="11" t="s">
        <v>24442</v>
      </c>
      <c r="F13533" s="11" t="s">
        <v>43792</v>
      </c>
    </row>
    <row r="13534" spans="1:6" x14ac:dyDescent="0.15">
      <c r="A13534" s="11" t="s">
        <v>15774</v>
      </c>
      <c r="B13534" s="11"/>
      <c r="C13534" s="11"/>
      <c r="D13534" s="11" t="s">
        <v>35341</v>
      </c>
      <c r="E13534" s="11" t="s">
        <v>1741</v>
      </c>
      <c r="F13534" s="11" t="s">
        <v>43792</v>
      </c>
    </row>
    <row r="13535" spans="1:6" x14ac:dyDescent="0.15">
      <c r="A13535" s="11" t="s">
        <v>15775</v>
      </c>
      <c r="B13535" s="11"/>
      <c r="C13535" s="11"/>
      <c r="D13535" s="11" t="s">
        <v>35341</v>
      </c>
      <c r="E13535" s="11" t="s">
        <v>1741</v>
      </c>
      <c r="F13535" s="11" t="s">
        <v>43792</v>
      </c>
    </row>
    <row r="13536" spans="1:6" x14ac:dyDescent="0.15">
      <c r="A13536" s="11" t="s">
        <v>15776</v>
      </c>
      <c r="B13536" s="11"/>
      <c r="C13536" s="11"/>
      <c r="D13536" s="11" t="s">
        <v>23</v>
      </c>
      <c r="E13536" s="11" t="s">
        <v>23</v>
      </c>
      <c r="F13536" s="11" t="s">
        <v>43793</v>
      </c>
    </row>
    <row r="13537" spans="1:6" x14ac:dyDescent="0.15">
      <c r="A13537" s="11" t="s">
        <v>15777</v>
      </c>
      <c r="B13537" s="11"/>
      <c r="C13537" s="11"/>
      <c r="D13537" s="11" t="s">
        <v>23</v>
      </c>
      <c r="E13537" s="11" t="s">
        <v>24</v>
      </c>
      <c r="F13537" s="11" t="s">
        <v>43793</v>
      </c>
    </row>
    <row r="13538" spans="1:6" x14ac:dyDescent="0.15">
      <c r="A13538" s="11" t="s">
        <v>15778</v>
      </c>
      <c r="B13538" s="11"/>
      <c r="C13538" s="11"/>
      <c r="D13538" s="11" t="s">
        <v>23</v>
      </c>
      <c r="E13538" s="11" t="s">
        <v>24</v>
      </c>
      <c r="F13538" s="11" t="s">
        <v>43793</v>
      </c>
    </row>
    <row r="13539" spans="1:6" x14ac:dyDescent="0.15">
      <c r="A13539" s="11" t="s">
        <v>15779</v>
      </c>
      <c r="B13539" s="11"/>
      <c r="C13539" s="11"/>
      <c r="D13539" s="11" t="s">
        <v>23</v>
      </c>
      <c r="E13539" s="11" t="s">
        <v>24</v>
      </c>
      <c r="F13539" s="11" t="s">
        <v>43793</v>
      </c>
    </row>
    <row r="13540" spans="1:6" x14ac:dyDescent="0.15">
      <c r="A13540" s="11" t="s">
        <v>15780</v>
      </c>
      <c r="B13540" s="11"/>
      <c r="C13540" s="11"/>
      <c r="D13540" s="11" t="s">
        <v>23</v>
      </c>
      <c r="E13540" s="11" t="s">
        <v>24</v>
      </c>
      <c r="F13540" s="11" t="s">
        <v>43793</v>
      </c>
    </row>
    <row r="13541" spans="1:6" x14ac:dyDescent="0.15">
      <c r="A13541" s="11" t="s">
        <v>15781</v>
      </c>
      <c r="B13541" s="11"/>
      <c r="C13541" s="11"/>
      <c r="D13541" s="11" t="s">
        <v>23</v>
      </c>
      <c r="E13541" s="11" t="s">
        <v>24</v>
      </c>
      <c r="F13541" s="11" t="s">
        <v>43793</v>
      </c>
    </row>
    <row r="13542" spans="1:6" x14ac:dyDescent="0.15">
      <c r="A13542" s="11" t="s">
        <v>15782</v>
      </c>
      <c r="B13542" s="11"/>
      <c r="C13542" s="11"/>
      <c r="D13542" s="11" t="s">
        <v>23</v>
      </c>
      <c r="E13542" s="11" t="s">
        <v>24</v>
      </c>
      <c r="F13542" s="11" t="s">
        <v>43793</v>
      </c>
    </row>
    <row r="13543" spans="1:6" x14ac:dyDescent="0.15">
      <c r="A13543" s="11" t="s">
        <v>15783</v>
      </c>
      <c r="B13543" s="11"/>
      <c r="C13543" s="11"/>
      <c r="D13543" s="11" t="s">
        <v>23</v>
      </c>
      <c r="E13543" s="11" t="s">
        <v>24</v>
      </c>
      <c r="F13543" s="11" t="s">
        <v>43793</v>
      </c>
    </row>
    <row r="13544" spans="1:6" x14ac:dyDescent="0.15">
      <c r="A13544" s="11" t="s">
        <v>15784</v>
      </c>
      <c r="B13544" s="11"/>
      <c r="C13544" s="11"/>
      <c r="D13544" s="11" t="s">
        <v>23</v>
      </c>
      <c r="E13544" s="11" t="s">
        <v>24</v>
      </c>
      <c r="F13544" s="11" t="s">
        <v>43793</v>
      </c>
    </row>
    <row r="13545" spans="1:6" x14ac:dyDescent="0.15">
      <c r="A13545" s="11" t="s">
        <v>15785</v>
      </c>
      <c r="B13545" s="11"/>
      <c r="C13545" s="11"/>
      <c r="D13545" s="11" t="s">
        <v>23</v>
      </c>
      <c r="E13545" s="11" t="s">
        <v>24</v>
      </c>
      <c r="F13545" s="11" t="s">
        <v>43793</v>
      </c>
    </row>
    <row r="13546" spans="1:6" x14ac:dyDescent="0.15">
      <c r="A13546" s="11" t="s">
        <v>15786</v>
      </c>
      <c r="B13546" s="11"/>
      <c r="C13546" s="11"/>
      <c r="D13546" s="11" t="s">
        <v>23</v>
      </c>
      <c r="E13546" s="11" t="s">
        <v>24</v>
      </c>
      <c r="F13546" s="11" t="s">
        <v>43793</v>
      </c>
    </row>
    <row r="13547" spans="1:6" x14ac:dyDescent="0.15">
      <c r="A13547" s="11" t="s">
        <v>15787</v>
      </c>
      <c r="B13547" s="11"/>
      <c r="C13547" s="11"/>
      <c r="D13547" s="11" t="s">
        <v>23</v>
      </c>
      <c r="E13547" s="11" t="s">
        <v>24</v>
      </c>
      <c r="F13547" s="11" t="s">
        <v>43793</v>
      </c>
    </row>
    <row r="13548" spans="1:6" x14ac:dyDescent="0.15">
      <c r="A13548" s="11" t="s">
        <v>15788</v>
      </c>
      <c r="B13548" s="11"/>
      <c r="C13548" s="11"/>
      <c r="D13548" s="11" t="s">
        <v>35342</v>
      </c>
      <c r="E13548" s="11" t="s">
        <v>24443</v>
      </c>
      <c r="F13548" s="11" t="s">
        <v>43794</v>
      </c>
    </row>
    <row r="13549" spans="1:6" x14ac:dyDescent="0.15">
      <c r="A13549" s="11" t="s">
        <v>15789</v>
      </c>
      <c r="B13549" s="11"/>
      <c r="C13549" s="11"/>
      <c r="D13549" s="11" t="s">
        <v>35343</v>
      </c>
      <c r="E13549" s="11" t="s">
        <v>2719</v>
      </c>
      <c r="F13549" s="11" t="s">
        <v>43795</v>
      </c>
    </row>
    <row r="13550" spans="1:6" x14ac:dyDescent="0.15">
      <c r="A13550" s="11" t="s">
        <v>15790</v>
      </c>
      <c r="B13550" s="11"/>
      <c r="C13550" s="11"/>
      <c r="D13550" s="11" t="s">
        <v>35343</v>
      </c>
      <c r="E13550" s="11" t="s">
        <v>2719</v>
      </c>
      <c r="F13550" s="11" t="s">
        <v>43795</v>
      </c>
    </row>
    <row r="13551" spans="1:6" x14ac:dyDescent="0.15">
      <c r="A13551" s="11" t="s">
        <v>15791</v>
      </c>
      <c r="B13551" s="11"/>
      <c r="C13551" s="11"/>
      <c r="D13551" s="11" t="s">
        <v>35343</v>
      </c>
      <c r="E13551" s="11" t="s">
        <v>2719</v>
      </c>
      <c r="F13551" s="11" t="s">
        <v>43795</v>
      </c>
    </row>
    <row r="13552" spans="1:6" x14ac:dyDescent="0.15">
      <c r="A13552" s="11" t="s">
        <v>15792</v>
      </c>
      <c r="B13552" s="11"/>
      <c r="C13552" s="11"/>
      <c r="D13552" s="11" t="s">
        <v>35344</v>
      </c>
      <c r="E13552" s="11" t="s">
        <v>24444</v>
      </c>
      <c r="F13552" s="11" t="s">
        <v>35344</v>
      </c>
    </row>
    <row r="13553" spans="1:6" x14ac:dyDescent="0.15">
      <c r="A13553" s="11" t="s">
        <v>15793</v>
      </c>
      <c r="B13553" s="11"/>
      <c r="C13553" s="11"/>
      <c r="D13553" s="11" t="s">
        <v>35345</v>
      </c>
      <c r="E13553" s="11" t="s">
        <v>24445</v>
      </c>
      <c r="F13553" s="11" t="s">
        <v>35345</v>
      </c>
    </row>
    <row r="13554" spans="1:6" x14ac:dyDescent="0.15">
      <c r="A13554" s="11" t="s">
        <v>15794</v>
      </c>
      <c r="B13554" s="11"/>
      <c r="C13554" s="11"/>
      <c r="D13554" s="11" t="s">
        <v>35346</v>
      </c>
      <c r="E13554" s="11" t="s">
        <v>24446</v>
      </c>
      <c r="F13554" s="11" t="s">
        <v>35346</v>
      </c>
    </row>
    <row r="13555" spans="1:6" x14ac:dyDescent="0.15">
      <c r="A13555" s="11" t="s">
        <v>15795</v>
      </c>
      <c r="B13555" s="11"/>
      <c r="C13555" s="11"/>
      <c r="D13555" s="11" t="s">
        <v>35347</v>
      </c>
      <c r="E13555" s="11" t="s">
        <v>24447</v>
      </c>
      <c r="F13555" s="11" t="s">
        <v>35347</v>
      </c>
    </row>
    <row r="13556" spans="1:6" x14ac:dyDescent="0.15">
      <c r="A13556" s="11" t="s">
        <v>15796</v>
      </c>
      <c r="B13556" s="11"/>
      <c r="C13556" s="11"/>
      <c r="D13556" s="11" t="s">
        <v>35348</v>
      </c>
      <c r="E13556" s="11" t="s">
        <v>24448</v>
      </c>
      <c r="F13556" s="11" t="s">
        <v>35348</v>
      </c>
    </row>
    <row r="13557" spans="1:6" x14ac:dyDescent="0.15">
      <c r="A13557" s="11" t="s">
        <v>15797</v>
      </c>
      <c r="B13557" s="11"/>
      <c r="C13557" s="11"/>
      <c r="D13557" s="11" t="s">
        <v>35349</v>
      </c>
      <c r="E13557" s="11" t="s">
        <v>24449</v>
      </c>
      <c r="F13557" s="11" t="s">
        <v>35349</v>
      </c>
    </row>
    <row r="13558" spans="1:6" x14ac:dyDescent="0.15">
      <c r="A13558" s="11" t="s">
        <v>15798</v>
      </c>
      <c r="B13558" s="11"/>
      <c r="C13558" s="11"/>
      <c r="D13558" s="11" t="s">
        <v>35350</v>
      </c>
      <c r="E13558" s="11" t="s">
        <v>24450</v>
      </c>
      <c r="F13558" s="11" t="s">
        <v>35350</v>
      </c>
    </row>
    <row r="13559" spans="1:6" x14ac:dyDescent="0.15">
      <c r="A13559" s="11" t="s">
        <v>15799</v>
      </c>
      <c r="B13559" s="11"/>
      <c r="C13559" s="11"/>
      <c r="D13559" s="11" t="s">
        <v>1728</v>
      </c>
      <c r="E13559" s="11" t="s">
        <v>1728</v>
      </c>
      <c r="F13559" s="11" t="s">
        <v>1728</v>
      </c>
    </row>
    <row r="13560" spans="1:6" x14ac:dyDescent="0.15">
      <c r="A13560" s="11" t="s">
        <v>15800</v>
      </c>
      <c r="B13560" s="11"/>
      <c r="C13560" s="11"/>
      <c r="D13560" s="11" t="s">
        <v>2967</v>
      </c>
      <c r="E13560" s="11" t="s">
        <v>2967</v>
      </c>
      <c r="F13560" s="11" t="s">
        <v>2967</v>
      </c>
    </row>
    <row r="13561" spans="1:6" x14ac:dyDescent="0.15">
      <c r="A13561" s="11" t="s">
        <v>15801</v>
      </c>
      <c r="B13561" s="11"/>
      <c r="C13561" s="11"/>
      <c r="D13561" s="11" t="s">
        <v>2966</v>
      </c>
      <c r="E13561" s="11" t="s">
        <v>2966</v>
      </c>
      <c r="F13561" s="11" t="s">
        <v>2966</v>
      </c>
    </row>
    <row r="13562" spans="1:6" x14ac:dyDescent="0.15">
      <c r="A13562" s="11" t="s">
        <v>15802</v>
      </c>
      <c r="B13562" s="11"/>
      <c r="C13562" s="11"/>
      <c r="D13562" s="11" t="s">
        <v>24451</v>
      </c>
      <c r="E13562" s="11" t="s">
        <v>24451</v>
      </c>
      <c r="F13562" s="11" t="s">
        <v>24451</v>
      </c>
    </row>
    <row r="13563" spans="1:6" x14ac:dyDescent="0.15">
      <c r="A13563" s="11" t="s">
        <v>757</v>
      </c>
      <c r="B13563" s="11"/>
      <c r="C13563" s="11"/>
      <c r="D13563" s="11" t="s">
        <v>35351</v>
      </c>
      <c r="E13563" s="11" t="s">
        <v>2102</v>
      </c>
      <c r="F13563" s="11" t="s">
        <v>43796</v>
      </c>
    </row>
    <row r="13564" spans="1:6" x14ac:dyDescent="0.15">
      <c r="A13564" s="11" t="s">
        <v>1004</v>
      </c>
      <c r="B13564" s="11"/>
      <c r="C13564" s="11"/>
      <c r="D13564" s="11" t="s">
        <v>35352</v>
      </c>
      <c r="E13564" s="11" t="s">
        <v>2204</v>
      </c>
      <c r="F13564" s="11" t="s">
        <v>43797</v>
      </c>
    </row>
    <row r="13565" spans="1:6" x14ac:dyDescent="0.15">
      <c r="A13565" s="11" t="s">
        <v>15803</v>
      </c>
      <c r="B13565" s="11"/>
      <c r="C13565" s="11"/>
      <c r="D13565" s="11" t="s">
        <v>35353</v>
      </c>
      <c r="E13565" s="11" t="s">
        <v>24452</v>
      </c>
      <c r="F13565" s="11" t="s">
        <v>43798</v>
      </c>
    </row>
    <row r="13566" spans="1:6" x14ac:dyDescent="0.15">
      <c r="A13566" s="11" t="s">
        <v>890</v>
      </c>
      <c r="B13566" s="11"/>
      <c r="C13566" s="11"/>
      <c r="D13566" s="11" t="s">
        <v>35354</v>
      </c>
      <c r="E13566" s="11" t="s">
        <v>2151</v>
      </c>
      <c r="F13566" s="11" t="s">
        <v>43799</v>
      </c>
    </row>
    <row r="13567" spans="1:6" x14ac:dyDescent="0.15">
      <c r="A13567" s="11" t="s">
        <v>1411</v>
      </c>
      <c r="B13567" s="11"/>
      <c r="C13567" s="11"/>
      <c r="D13567" s="11" t="s">
        <v>35355</v>
      </c>
      <c r="E13567" s="11" t="s">
        <v>2461</v>
      </c>
      <c r="F13567" s="11" t="s">
        <v>43800</v>
      </c>
    </row>
    <row r="13568" spans="1:6" x14ac:dyDescent="0.15">
      <c r="A13568" s="11" t="s">
        <v>1384</v>
      </c>
      <c r="B13568" s="11"/>
      <c r="C13568" s="11"/>
      <c r="D13568" s="11" t="s">
        <v>35356</v>
      </c>
      <c r="E13568" s="11" t="s">
        <v>2442</v>
      </c>
      <c r="F13568" s="11" t="s">
        <v>43801</v>
      </c>
    </row>
    <row r="13569" spans="1:6" x14ac:dyDescent="0.15">
      <c r="A13569" s="11" t="s">
        <v>15804</v>
      </c>
      <c r="B13569" s="11"/>
      <c r="C13569" s="11"/>
      <c r="D13569" s="11" t="s">
        <v>35357</v>
      </c>
      <c r="E13569" s="11" t="s">
        <v>24453</v>
      </c>
      <c r="F13569" s="11" t="s">
        <v>43802</v>
      </c>
    </row>
    <row r="13570" spans="1:6" x14ac:dyDescent="0.15">
      <c r="A13570" s="11" t="s">
        <v>15805</v>
      </c>
      <c r="B13570" s="11"/>
      <c r="C13570" s="11"/>
      <c r="D13570" s="11" t="s">
        <v>35358</v>
      </c>
      <c r="E13570" s="11" t="s">
        <v>24454</v>
      </c>
      <c r="F13570" s="11" t="s">
        <v>43803</v>
      </c>
    </row>
    <row r="13571" spans="1:6" x14ac:dyDescent="0.15">
      <c r="A13571" s="11" t="s">
        <v>15806</v>
      </c>
      <c r="B13571" s="11"/>
      <c r="C13571" s="11"/>
      <c r="D13571" s="11" t="s">
        <v>35359</v>
      </c>
      <c r="F13571" s="11" t="s">
        <v>43804</v>
      </c>
    </row>
    <row r="13572" spans="1:6" x14ac:dyDescent="0.15">
      <c r="A13572" s="11" t="s">
        <v>15807</v>
      </c>
      <c r="B13572" s="11"/>
      <c r="C13572" s="11"/>
      <c r="D13572" s="11" t="s">
        <v>35360</v>
      </c>
      <c r="E13572" s="11" t="s">
        <v>24455</v>
      </c>
      <c r="F13572" s="11" t="s">
        <v>43805</v>
      </c>
    </row>
    <row r="13573" spans="1:6" x14ac:dyDescent="0.15">
      <c r="A13573" s="11" t="s">
        <v>15808</v>
      </c>
      <c r="B13573" s="11"/>
      <c r="C13573" s="11"/>
      <c r="D13573" s="11" t="s">
        <v>35360</v>
      </c>
      <c r="E13573" s="11" t="s">
        <v>24455</v>
      </c>
      <c r="F13573" s="11" t="s">
        <v>43805</v>
      </c>
    </row>
    <row r="13574" spans="1:6" x14ac:dyDescent="0.15">
      <c r="A13574" s="11" t="s">
        <v>15809</v>
      </c>
      <c r="B13574" s="11"/>
      <c r="C13574" s="11"/>
      <c r="D13574" s="11" t="s">
        <v>35361</v>
      </c>
      <c r="E13574" s="11" t="s">
        <v>24456</v>
      </c>
      <c r="F13574" s="11" t="s">
        <v>43806</v>
      </c>
    </row>
    <row r="13575" spans="1:6" x14ac:dyDescent="0.15">
      <c r="A13575" s="11" t="s">
        <v>15810</v>
      </c>
      <c r="B13575" s="11"/>
      <c r="C13575" s="11"/>
      <c r="D13575" s="11" t="s">
        <v>35362</v>
      </c>
      <c r="E13575" s="11" t="s">
        <v>24457</v>
      </c>
      <c r="F13575" s="11" t="s">
        <v>43807</v>
      </c>
    </row>
    <row r="13576" spans="1:6" x14ac:dyDescent="0.15">
      <c r="A13576" s="11" t="s">
        <v>15811</v>
      </c>
      <c r="B13576" s="11"/>
      <c r="C13576" s="11"/>
      <c r="D13576" s="11" t="s">
        <v>35363</v>
      </c>
      <c r="E13576" s="11" t="s">
        <v>24458</v>
      </c>
      <c r="F13576" s="11" t="s">
        <v>43808</v>
      </c>
    </row>
    <row r="13577" spans="1:6" x14ac:dyDescent="0.15">
      <c r="A13577" s="11" t="s">
        <v>15812</v>
      </c>
      <c r="B13577" s="11"/>
      <c r="C13577" s="11"/>
      <c r="D13577" s="11" t="s">
        <v>35364</v>
      </c>
      <c r="E13577" s="11" t="s">
        <v>24459</v>
      </c>
      <c r="F13577" s="11" t="s">
        <v>43809</v>
      </c>
    </row>
    <row r="13578" spans="1:6" x14ac:dyDescent="0.15">
      <c r="A13578" s="11" t="s">
        <v>15813</v>
      </c>
      <c r="B13578" s="11"/>
      <c r="C13578" s="11"/>
      <c r="D13578" s="11" t="s">
        <v>35365</v>
      </c>
      <c r="E13578" s="11" t="s">
        <v>24460</v>
      </c>
      <c r="F13578" s="11" t="s">
        <v>43810</v>
      </c>
    </row>
    <row r="13579" spans="1:6" x14ac:dyDescent="0.15">
      <c r="A13579" s="11" t="s">
        <v>1339</v>
      </c>
      <c r="B13579" s="11"/>
      <c r="C13579" s="11"/>
      <c r="D13579" s="11" t="s">
        <v>35366</v>
      </c>
      <c r="E13579" s="11" t="s">
        <v>2903</v>
      </c>
      <c r="F13579" s="11" t="s">
        <v>43811</v>
      </c>
    </row>
    <row r="13580" spans="1:6" x14ac:dyDescent="0.15">
      <c r="A13580" s="11" t="s">
        <v>1277</v>
      </c>
      <c r="B13580" s="11"/>
      <c r="C13580" s="11"/>
      <c r="D13580" s="11" t="s">
        <v>35367</v>
      </c>
      <c r="E13580" s="11" t="s">
        <v>2894</v>
      </c>
      <c r="F13580" s="11" t="s">
        <v>43812</v>
      </c>
    </row>
    <row r="13581" spans="1:6" x14ac:dyDescent="0.15">
      <c r="A13581" s="11" t="s">
        <v>15814</v>
      </c>
      <c r="B13581" s="11"/>
      <c r="C13581" s="11"/>
      <c r="D13581" s="11" t="s">
        <v>35368</v>
      </c>
      <c r="E13581" s="11" t="s">
        <v>24461</v>
      </c>
      <c r="F13581" s="11" t="s">
        <v>43813</v>
      </c>
    </row>
    <row r="13582" spans="1:6" x14ac:dyDescent="0.15">
      <c r="A13582" s="11" t="s">
        <v>15815</v>
      </c>
      <c r="B13582" s="11"/>
      <c r="C13582" s="11"/>
      <c r="D13582" s="11" t="s">
        <v>35369</v>
      </c>
      <c r="E13582" s="11" t="s">
        <v>24462</v>
      </c>
      <c r="F13582" s="11" t="s">
        <v>43814</v>
      </c>
    </row>
    <row r="13583" spans="1:6" x14ac:dyDescent="0.15">
      <c r="A13583" s="11" t="s">
        <v>15816</v>
      </c>
      <c r="B13583" s="11"/>
      <c r="C13583" s="11"/>
      <c r="D13583" s="11" t="s">
        <v>35370</v>
      </c>
      <c r="E13583" s="11" t="s">
        <v>24463</v>
      </c>
      <c r="F13583" s="11" t="s">
        <v>43815</v>
      </c>
    </row>
    <row r="13584" spans="1:6" x14ac:dyDescent="0.15">
      <c r="A13584" s="11" t="s">
        <v>15817</v>
      </c>
      <c r="B13584" s="11"/>
      <c r="C13584" s="11"/>
      <c r="D13584" s="11" t="s">
        <v>35371</v>
      </c>
      <c r="E13584" s="11" t="s">
        <v>24464</v>
      </c>
      <c r="F13584" s="11" t="s">
        <v>43816</v>
      </c>
    </row>
    <row r="13585" spans="1:6" x14ac:dyDescent="0.15">
      <c r="A13585" s="11" t="s">
        <v>15818</v>
      </c>
      <c r="B13585" s="11"/>
      <c r="C13585" s="11"/>
      <c r="D13585" s="11" t="s">
        <v>35372</v>
      </c>
      <c r="E13585" s="11" t="s">
        <v>24465</v>
      </c>
      <c r="F13585" s="11" t="s">
        <v>43817</v>
      </c>
    </row>
    <row r="13586" spans="1:6" x14ac:dyDescent="0.15">
      <c r="A13586" s="11" t="s">
        <v>15819</v>
      </c>
      <c r="B13586" s="11"/>
      <c r="C13586" s="11"/>
      <c r="D13586" s="11" t="s">
        <v>35373</v>
      </c>
      <c r="E13586" s="11" t="s">
        <v>24466</v>
      </c>
      <c r="F13586" s="11" t="s">
        <v>43818</v>
      </c>
    </row>
    <row r="13587" spans="1:6" x14ac:dyDescent="0.15">
      <c r="A13587" s="11" t="s">
        <v>15820</v>
      </c>
      <c r="B13587" s="11"/>
      <c r="C13587" s="11"/>
      <c r="D13587" s="11" t="s">
        <v>35374</v>
      </c>
      <c r="E13587" s="11" t="s">
        <v>24467</v>
      </c>
      <c r="F13587" s="11" t="s">
        <v>43819</v>
      </c>
    </row>
    <row r="13588" spans="1:6" x14ac:dyDescent="0.15">
      <c r="A13588" s="11" t="s">
        <v>15821</v>
      </c>
      <c r="B13588" s="11"/>
      <c r="C13588" s="11"/>
      <c r="D13588" s="11" t="s">
        <v>35375</v>
      </c>
      <c r="E13588" s="11" t="s">
        <v>24468</v>
      </c>
      <c r="F13588" s="11" t="s">
        <v>43820</v>
      </c>
    </row>
    <row r="13589" spans="1:6" x14ac:dyDescent="0.15">
      <c r="A13589" s="11" t="s">
        <v>15822</v>
      </c>
      <c r="B13589" s="11"/>
      <c r="C13589" s="11"/>
      <c r="D13589" s="11" t="s">
        <v>35376</v>
      </c>
      <c r="E13589" s="11" t="s">
        <v>24469</v>
      </c>
      <c r="F13589" s="11" t="s">
        <v>43821</v>
      </c>
    </row>
    <row r="13590" spans="1:6" x14ac:dyDescent="0.15">
      <c r="A13590" s="11" t="s">
        <v>15823</v>
      </c>
      <c r="B13590" s="11"/>
      <c r="C13590" s="11"/>
      <c r="D13590" s="11" t="s">
        <v>35376</v>
      </c>
      <c r="E13590" s="11" t="s">
        <v>24470</v>
      </c>
      <c r="F13590" s="11" t="s">
        <v>43821</v>
      </c>
    </row>
    <row r="13591" spans="1:6" x14ac:dyDescent="0.15">
      <c r="A13591" s="11" t="s">
        <v>1343</v>
      </c>
      <c r="B13591" s="11"/>
      <c r="C13591" s="11"/>
      <c r="D13591" s="11" t="s">
        <v>35377</v>
      </c>
      <c r="E13591" s="11" t="s">
        <v>2414</v>
      </c>
      <c r="F13591" s="11" t="s">
        <v>43822</v>
      </c>
    </row>
    <row r="13592" spans="1:6" x14ac:dyDescent="0.15">
      <c r="A13592" s="11" t="s">
        <v>15824</v>
      </c>
      <c r="B13592" s="11"/>
      <c r="C13592" s="11"/>
      <c r="D13592" s="11" t="s">
        <v>35378</v>
      </c>
      <c r="E13592" s="11" t="s">
        <v>24471</v>
      </c>
      <c r="F13592" s="11" t="s">
        <v>43823</v>
      </c>
    </row>
    <row r="13593" spans="1:6" x14ac:dyDescent="0.15">
      <c r="A13593" s="11" t="s">
        <v>15825</v>
      </c>
      <c r="B13593" s="11"/>
      <c r="C13593" s="11"/>
      <c r="D13593" s="11" t="s">
        <v>35379</v>
      </c>
      <c r="E13593" s="11" t="s">
        <v>24472</v>
      </c>
      <c r="F13593" s="11" t="s">
        <v>43824</v>
      </c>
    </row>
    <row r="13594" spans="1:6" x14ac:dyDescent="0.15">
      <c r="A13594" s="11" t="s">
        <v>1003</v>
      </c>
      <c r="B13594" s="11"/>
      <c r="C13594" s="11"/>
      <c r="D13594" s="11" t="s">
        <v>35380</v>
      </c>
      <c r="E13594" s="11" t="s">
        <v>2856</v>
      </c>
      <c r="F13594" s="11" t="s">
        <v>43825</v>
      </c>
    </row>
    <row r="13595" spans="1:6" x14ac:dyDescent="0.15">
      <c r="A13595" s="11" t="s">
        <v>15826</v>
      </c>
      <c r="B13595" s="11"/>
      <c r="C13595" s="11"/>
      <c r="D13595" s="11" t="s">
        <v>35381</v>
      </c>
      <c r="E13595" s="11" t="s">
        <v>24473</v>
      </c>
      <c r="F13595" s="11" t="s">
        <v>35381</v>
      </c>
    </row>
    <row r="13596" spans="1:6" x14ac:dyDescent="0.15">
      <c r="A13596" s="11" t="s">
        <v>15827</v>
      </c>
      <c r="B13596" s="11"/>
      <c r="C13596" s="11"/>
      <c r="D13596" s="11" t="s">
        <v>35382</v>
      </c>
      <c r="E13596" s="11" t="s">
        <v>24474</v>
      </c>
      <c r="F13596" s="11" t="s">
        <v>43826</v>
      </c>
    </row>
    <row r="13597" spans="1:6" x14ac:dyDescent="0.15">
      <c r="A13597" s="11" t="s">
        <v>891</v>
      </c>
      <c r="B13597" s="11"/>
      <c r="C13597" s="11"/>
      <c r="D13597" s="11" t="s">
        <v>35383</v>
      </c>
      <c r="E13597" s="11" t="s">
        <v>2152</v>
      </c>
      <c r="F13597" s="11" t="s">
        <v>43827</v>
      </c>
    </row>
    <row r="13598" spans="1:6" x14ac:dyDescent="0.15">
      <c r="A13598" s="11" t="s">
        <v>1099</v>
      </c>
      <c r="B13598" s="11"/>
      <c r="C13598" s="11"/>
      <c r="D13598" s="11" t="s">
        <v>35384</v>
      </c>
      <c r="E13598" s="11" t="s">
        <v>2261</v>
      </c>
      <c r="F13598" s="11" t="s">
        <v>43828</v>
      </c>
    </row>
    <row r="13599" spans="1:6" x14ac:dyDescent="0.15">
      <c r="A13599" s="11" t="s">
        <v>15828</v>
      </c>
      <c r="B13599" s="11"/>
      <c r="C13599" s="11"/>
      <c r="D13599" s="11" t="s">
        <v>35385</v>
      </c>
      <c r="E13599" s="11" t="s">
        <v>24475</v>
      </c>
      <c r="F13599" s="11" t="s">
        <v>43829</v>
      </c>
    </row>
    <row r="13600" spans="1:6" x14ac:dyDescent="0.15">
      <c r="A13600" s="11" t="s">
        <v>15829</v>
      </c>
      <c r="B13600" s="11"/>
      <c r="C13600" s="11"/>
      <c r="D13600" s="11" t="s">
        <v>35386</v>
      </c>
      <c r="E13600" s="11" t="s">
        <v>24476</v>
      </c>
      <c r="F13600" s="11" t="s">
        <v>43830</v>
      </c>
    </row>
    <row r="13601" spans="1:6" x14ac:dyDescent="0.15">
      <c r="A13601" s="11" t="s">
        <v>15830</v>
      </c>
      <c r="B13601" s="11"/>
      <c r="C13601" s="11"/>
      <c r="D13601" s="11" t="s">
        <v>24477</v>
      </c>
      <c r="E13601" s="11" t="s">
        <v>24477</v>
      </c>
      <c r="F13601" s="11" t="s">
        <v>24477</v>
      </c>
    </row>
    <row r="13602" spans="1:6" x14ac:dyDescent="0.15">
      <c r="A13602" s="11" t="s">
        <v>15831</v>
      </c>
      <c r="B13602" s="11"/>
      <c r="C13602" s="11"/>
      <c r="D13602" s="11" t="s">
        <v>35387</v>
      </c>
      <c r="E13602" s="11" t="s">
        <v>2771</v>
      </c>
      <c r="F13602" s="11" t="s">
        <v>43831</v>
      </c>
    </row>
    <row r="13603" spans="1:6" x14ac:dyDescent="0.15">
      <c r="A13603" s="11" t="s">
        <v>15832</v>
      </c>
      <c r="B13603" s="11"/>
      <c r="C13603" s="11"/>
      <c r="D13603" s="11" t="s">
        <v>35388</v>
      </c>
      <c r="E13603" s="11" t="s">
        <v>24478</v>
      </c>
      <c r="F13603" s="11" t="s">
        <v>43832</v>
      </c>
    </row>
    <row r="13604" spans="1:6" x14ac:dyDescent="0.15">
      <c r="A13604" s="11" t="s">
        <v>15833</v>
      </c>
      <c r="B13604" s="11"/>
      <c r="C13604" s="11"/>
      <c r="D13604" s="11" t="s">
        <v>35389</v>
      </c>
      <c r="E13604" s="11" t="s">
        <v>24479</v>
      </c>
      <c r="F13604" s="11" t="s">
        <v>35389</v>
      </c>
    </row>
    <row r="13605" spans="1:6" x14ac:dyDescent="0.15">
      <c r="A13605" s="11" t="s">
        <v>15834</v>
      </c>
      <c r="B13605" s="11"/>
      <c r="C13605" s="11"/>
      <c r="D13605" s="11" t="s">
        <v>35390</v>
      </c>
      <c r="E13605" s="11" t="s">
        <v>24480</v>
      </c>
      <c r="F13605" s="11" t="s">
        <v>43833</v>
      </c>
    </row>
    <row r="13606" spans="1:6" x14ac:dyDescent="0.15">
      <c r="A13606" s="11" t="s">
        <v>15835</v>
      </c>
      <c r="B13606" s="11"/>
      <c r="C13606" s="11"/>
      <c r="D13606" s="11" t="s">
        <v>35391</v>
      </c>
      <c r="E13606" s="11" t="s">
        <v>24481</v>
      </c>
      <c r="F13606" s="11" t="s">
        <v>43834</v>
      </c>
    </row>
    <row r="13607" spans="1:6" x14ac:dyDescent="0.15">
      <c r="A13607" s="11" t="s">
        <v>15836</v>
      </c>
      <c r="B13607" s="11"/>
      <c r="C13607" s="11"/>
      <c r="D13607" s="11" t="s">
        <v>35392</v>
      </c>
      <c r="E13607" s="11" t="s">
        <v>24482</v>
      </c>
      <c r="F13607" s="11" t="s">
        <v>35392</v>
      </c>
    </row>
    <row r="13608" spans="1:6" x14ac:dyDescent="0.15">
      <c r="A13608" s="11" t="s">
        <v>15837</v>
      </c>
      <c r="B13608" s="11"/>
      <c r="C13608" s="11"/>
      <c r="D13608" s="11" t="s">
        <v>35393</v>
      </c>
      <c r="E13608" s="11" t="s">
        <v>24483</v>
      </c>
      <c r="F13608" s="11" t="s">
        <v>35393</v>
      </c>
    </row>
    <row r="13609" spans="1:6" x14ac:dyDescent="0.15">
      <c r="A13609" s="11" t="s">
        <v>15838</v>
      </c>
      <c r="B13609" s="11"/>
      <c r="C13609" s="11"/>
      <c r="D13609" s="11" t="s">
        <v>35394</v>
      </c>
      <c r="E13609" s="11" t="s">
        <v>24484</v>
      </c>
      <c r="F13609" s="11" t="s">
        <v>35394</v>
      </c>
    </row>
    <row r="13610" spans="1:6" x14ac:dyDescent="0.15">
      <c r="A13610" s="11" t="s">
        <v>15839</v>
      </c>
      <c r="B13610" s="11"/>
      <c r="C13610" s="11"/>
      <c r="D13610" s="11" t="s">
        <v>35395</v>
      </c>
      <c r="E13610" s="11" t="s">
        <v>24485</v>
      </c>
      <c r="F13610" s="11" t="s">
        <v>43835</v>
      </c>
    </row>
    <row r="13611" spans="1:6" x14ac:dyDescent="0.15">
      <c r="A13611" s="11" t="s">
        <v>15840</v>
      </c>
      <c r="B13611" s="11"/>
      <c r="C13611" s="11"/>
      <c r="D13611" s="11" t="s">
        <v>24486</v>
      </c>
      <c r="E13611" s="11" t="s">
        <v>24486</v>
      </c>
      <c r="F13611" s="11" t="s">
        <v>24486</v>
      </c>
    </row>
    <row r="13612" spans="1:6" x14ac:dyDescent="0.15">
      <c r="A13612" s="11" t="s">
        <v>15841</v>
      </c>
      <c r="B13612" s="11"/>
      <c r="C13612" s="11"/>
      <c r="D13612" s="11" t="s">
        <v>35396</v>
      </c>
      <c r="E13612" s="11" t="s">
        <v>24487</v>
      </c>
      <c r="F13612" s="11" t="s">
        <v>35396</v>
      </c>
    </row>
    <row r="13613" spans="1:6" x14ac:dyDescent="0.15">
      <c r="A13613" s="11" t="s">
        <v>15842</v>
      </c>
      <c r="B13613" s="11"/>
      <c r="C13613" s="11"/>
      <c r="D13613" s="11" t="s">
        <v>24488</v>
      </c>
      <c r="E13613" s="11" t="s">
        <v>24488</v>
      </c>
      <c r="F13613" s="11" t="s">
        <v>24488</v>
      </c>
    </row>
    <row r="13614" spans="1:6" x14ac:dyDescent="0.15">
      <c r="A13614" s="11" t="s">
        <v>15843</v>
      </c>
      <c r="B13614" s="11"/>
      <c r="C13614" s="11"/>
      <c r="D13614" s="11" t="s">
        <v>24489</v>
      </c>
      <c r="E13614" s="11" t="s">
        <v>24489</v>
      </c>
      <c r="F13614" s="11" t="s">
        <v>24489</v>
      </c>
    </row>
    <row r="13615" spans="1:6" x14ac:dyDescent="0.15">
      <c r="A13615" s="11" t="s">
        <v>15844</v>
      </c>
      <c r="B13615" s="11"/>
      <c r="C13615" s="11"/>
      <c r="D13615" s="11" t="s">
        <v>24490</v>
      </c>
      <c r="E13615" s="11" t="s">
        <v>24490</v>
      </c>
      <c r="F13615" s="11" t="s">
        <v>24490</v>
      </c>
    </row>
    <row r="13616" spans="1:6" x14ac:dyDescent="0.15">
      <c r="A13616" s="11" t="s">
        <v>15845</v>
      </c>
      <c r="B13616" s="11"/>
      <c r="C13616" s="11"/>
      <c r="D13616" s="11" t="s">
        <v>24491</v>
      </c>
      <c r="E13616" s="11" t="s">
        <v>24491</v>
      </c>
      <c r="F13616" s="11" t="s">
        <v>24491</v>
      </c>
    </row>
    <row r="13617" spans="1:6" x14ac:dyDescent="0.15">
      <c r="A13617" s="11" t="s">
        <v>15846</v>
      </c>
      <c r="B13617" s="11"/>
      <c r="C13617" s="11"/>
      <c r="D13617" s="11" t="s">
        <v>24492</v>
      </c>
      <c r="E13617" s="11" t="s">
        <v>24492</v>
      </c>
      <c r="F13617" s="11" t="s">
        <v>24492</v>
      </c>
    </row>
    <row r="13618" spans="1:6" x14ac:dyDescent="0.15">
      <c r="A13618" s="11" t="s">
        <v>15847</v>
      </c>
      <c r="B13618" s="11"/>
      <c r="C13618" s="11"/>
      <c r="D13618" s="11" t="s">
        <v>35397</v>
      </c>
      <c r="E13618" s="11" t="s">
        <v>24493</v>
      </c>
      <c r="F13618" s="11" t="s">
        <v>35397</v>
      </c>
    </row>
    <row r="13619" spans="1:6" x14ac:dyDescent="0.15">
      <c r="A13619" s="11" t="s">
        <v>15848</v>
      </c>
      <c r="B13619" s="11"/>
      <c r="C13619" s="11"/>
      <c r="D13619" s="11" t="s">
        <v>35398</v>
      </c>
      <c r="E13619" s="11" t="s">
        <v>24494</v>
      </c>
      <c r="F13619" s="11" t="s">
        <v>35398</v>
      </c>
    </row>
    <row r="13620" spans="1:6" x14ac:dyDescent="0.15">
      <c r="A13620" s="11" t="s">
        <v>15849</v>
      </c>
      <c r="B13620" s="11"/>
      <c r="C13620" s="11"/>
      <c r="D13620" s="11" t="s">
        <v>35399</v>
      </c>
      <c r="E13620" s="11" t="s">
        <v>24495</v>
      </c>
      <c r="F13620" s="11" t="s">
        <v>35399</v>
      </c>
    </row>
    <row r="13621" spans="1:6" x14ac:dyDescent="0.15">
      <c r="A13621" s="11" t="s">
        <v>15850</v>
      </c>
      <c r="B13621" s="11"/>
      <c r="C13621" s="11"/>
      <c r="D13621" s="11" t="s">
        <v>35400</v>
      </c>
      <c r="E13621" s="11" t="s">
        <v>24496</v>
      </c>
      <c r="F13621" s="11" t="s">
        <v>35400</v>
      </c>
    </row>
    <row r="13622" spans="1:6" x14ac:dyDescent="0.15">
      <c r="A13622" s="11" t="s">
        <v>15851</v>
      </c>
      <c r="B13622" s="11"/>
      <c r="C13622" s="11"/>
      <c r="D13622" s="11" t="s">
        <v>35401</v>
      </c>
      <c r="E13622" s="11" t="s">
        <v>24497</v>
      </c>
      <c r="F13622" s="11" t="s">
        <v>35401</v>
      </c>
    </row>
    <row r="13623" spans="1:6" x14ac:dyDescent="0.15">
      <c r="A13623" s="11" t="s">
        <v>15852</v>
      </c>
      <c r="B13623" s="11"/>
      <c r="C13623" s="11"/>
      <c r="D13623" s="11" t="s">
        <v>35402</v>
      </c>
      <c r="E13623" s="11" t="s">
        <v>24498</v>
      </c>
      <c r="F13623" s="11" t="s">
        <v>35402</v>
      </c>
    </row>
    <row r="13624" spans="1:6" x14ac:dyDescent="0.15">
      <c r="A13624" s="11" t="s">
        <v>15853</v>
      </c>
      <c r="B13624" s="11"/>
      <c r="C13624" s="11"/>
      <c r="D13624" s="11" t="s">
        <v>35403</v>
      </c>
      <c r="E13624" s="11" t="s">
        <v>24499</v>
      </c>
      <c r="F13624" s="11" t="s">
        <v>43836</v>
      </c>
    </row>
    <row r="13625" spans="1:6" x14ac:dyDescent="0.15">
      <c r="A13625" s="11" t="s">
        <v>15854</v>
      </c>
      <c r="B13625" s="11"/>
      <c r="C13625" s="11"/>
      <c r="D13625" s="11" t="s">
        <v>35404</v>
      </c>
      <c r="E13625" s="11" t="s">
        <v>24500</v>
      </c>
      <c r="F13625" s="11" t="s">
        <v>35404</v>
      </c>
    </row>
    <row r="13626" spans="1:6" x14ac:dyDescent="0.15">
      <c r="A13626" s="11" t="s">
        <v>15855</v>
      </c>
      <c r="B13626" s="11"/>
      <c r="C13626" s="11"/>
      <c r="D13626" s="11" t="s">
        <v>35405</v>
      </c>
      <c r="E13626" s="11" t="s">
        <v>24501</v>
      </c>
      <c r="F13626" s="11" t="s">
        <v>35405</v>
      </c>
    </row>
    <row r="13627" spans="1:6" x14ac:dyDescent="0.15">
      <c r="A13627" s="11" t="s">
        <v>15856</v>
      </c>
      <c r="B13627" s="11"/>
      <c r="C13627" s="11"/>
      <c r="D13627" s="11" t="s">
        <v>35406</v>
      </c>
      <c r="E13627" s="11" t="s">
        <v>24502</v>
      </c>
      <c r="F13627" s="11" t="s">
        <v>35406</v>
      </c>
    </row>
    <row r="13628" spans="1:6" x14ac:dyDescent="0.15">
      <c r="A13628" s="11" t="s">
        <v>15857</v>
      </c>
      <c r="B13628" s="11"/>
      <c r="C13628" s="11"/>
      <c r="D13628" s="11" t="s">
        <v>35407</v>
      </c>
      <c r="E13628" s="11" t="s">
        <v>24503</v>
      </c>
      <c r="F13628" s="11" t="s">
        <v>35407</v>
      </c>
    </row>
    <row r="13629" spans="1:6" x14ac:dyDescent="0.15">
      <c r="A13629" s="11" t="s">
        <v>15858</v>
      </c>
      <c r="B13629" s="11"/>
      <c r="C13629" s="11"/>
      <c r="D13629" s="11" t="s">
        <v>35408</v>
      </c>
      <c r="E13629" s="11" t="s">
        <v>24504</v>
      </c>
      <c r="F13629" s="11" t="s">
        <v>35408</v>
      </c>
    </row>
    <row r="13630" spans="1:6" x14ac:dyDescent="0.15">
      <c r="A13630" s="11" t="s">
        <v>15859</v>
      </c>
      <c r="B13630" s="11"/>
      <c r="C13630" s="11"/>
      <c r="D13630" s="11" t="s">
        <v>35409</v>
      </c>
      <c r="E13630" s="11" t="s">
        <v>24505</v>
      </c>
      <c r="F13630" s="11" t="s">
        <v>35409</v>
      </c>
    </row>
    <row r="13631" spans="1:6" x14ac:dyDescent="0.15">
      <c r="A13631" s="11" t="s">
        <v>15860</v>
      </c>
      <c r="B13631" s="11"/>
      <c r="C13631" s="11"/>
      <c r="D13631" s="11" t="s">
        <v>35410</v>
      </c>
      <c r="E13631" s="11" t="s">
        <v>24506</v>
      </c>
      <c r="F13631" s="11" t="s">
        <v>35410</v>
      </c>
    </row>
    <row r="13632" spans="1:6" x14ac:dyDescent="0.15">
      <c r="A13632" s="11" t="s">
        <v>15861</v>
      </c>
      <c r="B13632" s="11"/>
      <c r="C13632" s="11"/>
      <c r="D13632" s="11" t="s">
        <v>35411</v>
      </c>
      <c r="E13632" s="11" t="s">
        <v>24507</v>
      </c>
      <c r="F13632" s="11" t="s">
        <v>35411</v>
      </c>
    </row>
    <row r="13633" spans="1:6" x14ac:dyDescent="0.15">
      <c r="A13633" s="11" t="s">
        <v>15862</v>
      </c>
      <c r="B13633" s="11"/>
      <c r="C13633" s="11"/>
      <c r="D13633" s="11" t="s">
        <v>35412</v>
      </c>
      <c r="E13633" s="11" t="s">
        <v>24508</v>
      </c>
      <c r="F13633" s="11" t="s">
        <v>35412</v>
      </c>
    </row>
    <row r="13634" spans="1:6" x14ac:dyDescent="0.15">
      <c r="A13634" s="11" t="s">
        <v>15863</v>
      </c>
      <c r="B13634" s="11"/>
      <c r="C13634" s="11"/>
      <c r="D13634" s="11" t="s">
        <v>24509</v>
      </c>
      <c r="E13634" s="11" t="s">
        <v>24509</v>
      </c>
      <c r="F13634" s="11" t="s">
        <v>24509</v>
      </c>
    </row>
    <row r="13635" spans="1:6" x14ac:dyDescent="0.15">
      <c r="A13635" s="11" t="s">
        <v>15864</v>
      </c>
      <c r="B13635" s="11"/>
      <c r="C13635" s="11"/>
      <c r="D13635" s="11" t="s">
        <v>35413</v>
      </c>
      <c r="E13635" s="11" t="s">
        <v>24510</v>
      </c>
      <c r="F13635" s="11" t="s">
        <v>43837</v>
      </c>
    </row>
    <row r="13636" spans="1:6" x14ac:dyDescent="0.15">
      <c r="A13636" s="11" t="s">
        <v>15865</v>
      </c>
      <c r="B13636" s="11"/>
      <c r="C13636" s="11"/>
      <c r="D13636" s="11" t="s">
        <v>35413</v>
      </c>
      <c r="E13636" s="11" t="s">
        <v>24511</v>
      </c>
      <c r="F13636" s="11" t="s">
        <v>43837</v>
      </c>
    </row>
    <row r="13637" spans="1:6" x14ac:dyDescent="0.15">
      <c r="A13637" s="11" t="s">
        <v>15866</v>
      </c>
      <c r="B13637" s="11"/>
      <c r="C13637" s="11"/>
      <c r="D13637" s="11" t="s">
        <v>35413</v>
      </c>
      <c r="E13637" s="11" t="s">
        <v>2720</v>
      </c>
      <c r="F13637" s="11" t="s">
        <v>43837</v>
      </c>
    </row>
    <row r="13638" spans="1:6" x14ac:dyDescent="0.15">
      <c r="A13638" s="11" t="s">
        <v>15867</v>
      </c>
      <c r="B13638" s="11"/>
      <c r="C13638" s="11"/>
      <c r="D13638" s="11" t="s">
        <v>35413</v>
      </c>
      <c r="E13638" s="11" t="s">
        <v>2720</v>
      </c>
      <c r="F13638" s="11" t="s">
        <v>43837</v>
      </c>
    </row>
    <row r="13639" spans="1:6" x14ac:dyDescent="0.15">
      <c r="A13639" s="11" t="s">
        <v>15868</v>
      </c>
      <c r="B13639" s="11"/>
      <c r="C13639" s="11"/>
      <c r="D13639" s="11" t="s">
        <v>35413</v>
      </c>
      <c r="E13639" s="11" t="s">
        <v>24512</v>
      </c>
      <c r="F13639" s="11" t="s">
        <v>43837</v>
      </c>
    </row>
    <row r="13640" spans="1:6" x14ac:dyDescent="0.15">
      <c r="A13640" s="11" t="s">
        <v>15869</v>
      </c>
      <c r="B13640" s="11"/>
      <c r="C13640" s="11"/>
      <c r="D13640" s="11" t="s">
        <v>35413</v>
      </c>
      <c r="E13640" s="11" t="s">
        <v>2720</v>
      </c>
      <c r="F13640" s="11" t="s">
        <v>43837</v>
      </c>
    </row>
    <row r="13641" spans="1:6" x14ac:dyDescent="0.15">
      <c r="A13641" s="11" t="s">
        <v>15870</v>
      </c>
      <c r="B13641" s="11"/>
      <c r="C13641" s="11"/>
      <c r="D13641" s="11" t="s">
        <v>35413</v>
      </c>
      <c r="E13641" s="11" t="s">
        <v>2720</v>
      </c>
      <c r="F13641" s="11" t="s">
        <v>43837</v>
      </c>
    </row>
    <row r="13642" spans="1:6" x14ac:dyDescent="0.15">
      <c r="A13642" s="11" t="s">
        <v>15871</v>
      </c>
      <c r="B13642" s="11"/>
      <c r="C13642" s="11"/>
      <c r="D13642" s="11" t="s">
        <v>35414</v>
      </c>
      <c r="E13642" s="11" t="s">
        <v>2058</v>
      </c>
      <c r="F13642" s="11" t="s">
        <v>43838</v>
      </c>
    </row>
    <row r="13643" spans="1:6" x14ac:dyDescent="0.15">
      <c r="A13643" s="11" t="s">
        <v>15872</v>
      </c>
      <c r="B13643" s="11"/>
      <c r="C13643" s="11"/>
      <c r="D13643" s="11" t="s">
        <v>35414</v>
      </c>
      <c r="E13643" s="11" t="s">
        <v>2058</v>
      </c>
      <c r="F13643" s="11" t="s">
        <v>43838</v>
      </c>
    </row>
    <row r="13644" spans="1:6" x14ac:dyDescent="0.15">
      <c r="A13644" s="11" t="s">
        <v>15873</v>
      </c>
      <c r="B13644" s="11"/>
      <c r="C13644" s="11"/>
      <c r="D13644" s="11" t="s">
        <v>35415</v>
      </c>
      <c r="E13644" s="11" t="s">
        <v>24513</v>
      </c>
      <c r="F13644" s="11" t="s">
        <v>43839</v>
      </c>
    </row>
    <row r="13645" spans="1:6" x14ac:dyDescent="0.15">
      <c r="A13645" s="11" t="s">
        <v>15874</v>
      </c>
      <c r="B13645" s="11"/>
      <c r="C13645" s="11"/>
      <c r="D13645" s="11" t="s">
        <v>35416</v>
      </c>
      <c r="E13645" s="11" t="s">
        <v>24514</v>
      </c>
      <c r="F13645" s="11" t="s">
        <v>43840</v>
      </c>
    </row>
    <row r="13646" spans="1:6" x14ac:dyDescent="0.15">
      <c r="A13646" s="11" t="s">
        <v>15875</v>
      </c>
      <c r="B13646" s="11"/>
      <c r="C13646" s="11"/>
      <c r="D13646" s="11" t="s">
        <v>35417</v>
      </c>
      <c r="E13646" s="11" t="s">
        <v>2059</v>
      </c>
      <c r="F13646" s="11" t="s">
        <v>43841</v>
      </c>
    </row>
    <row r="13647" spans="1:6" x14ac:dyDescent="0.15">
      <c r="A13647" s="11" t="s">
        <v>15876</v>
      </c>
      <c r="B13647" s="11"/>
      <c r="C13647" s="11"/>
      <c r="D13647" s="11" t="s">
        <v>35417</v>
      </c>
      <c r="E13647" s="11" t="s">
        <v>2059</v>
      </c>
      <c r="F13647" s="11" t="s">
        <v>43841</v>
      </c>
    </row>
    <row r="13648" spans="1:6" x14ac:dyDescent="0.15">
      <c r="A13648" s="11" t="s">
        <v>15877</v>
      </c>
      <c r="B13648" s="11"/>
      <c r="C13648" s="11"/>
      <c r="D13648" s="11" t="s">
        <v>35418</v>
      </c>
      <c r="E13648" s="11" t="s">
        <v>24515</v>
      </c>
      <c r="F13648" s="11" t="s">
        <v>43842</v>
      </c>
    </row>
    <row r="13649" spans="1:6" x14ac:dyDescent="0.15">
      <c r="A13649" s="11" t="s">
        <v>15878</v>
      </c>
      <c r="B13649" s="11"/>
      <c r="C13649" s="11"/>
      <c r="D13649" s="11" t="s">
        <v>2526</v>
      </c>
      <c r="E13649" s="11" t="s">
        <v>2526</v>
      </c>
      <c r="F13649" s="11" t="s">
        <v>2526</v>
      </c>
    </row>
    <row r="13650" spans="1:6" x14ac:dyDescent="0.15">
      <c r="A13650" s="11" t="s">
        <v>15879</v>
      </c>
      <c r="B13650" s="11"/>
      <c r="C13650" s="11"/>
      <c r="D13650" s="11" t="s">
        <v>35419</v>
      </c>
      <c r="E13650" s="11" t="s">
        <v>24516</v>
      </c>
      <c r="F13650" s="11" t="s">
        <v>35419</v>
      </c>
    </row>
    <row r="13651" spans="1:6" x14ac:dyDescent="0.15">
      <c r="A13651" s="11" t="s">
        <v>15880</v>
      </c>
      <c r="B13651" s="11"/>
      <c r="C13651" s="11"/>
      <c r="D13651" s="11" t="s">
        <v>35420</v>
      </c>
      <c r="E13651" s="11" t="s">
        <v>2610</v>
      </c>
      <c r="F13651" s="11" t="s">
        <v>35420</v>
      </c>
    </row>
    <row r="13652" spans="1:6" x14ac:dyDescent="0.15">
      <c r="A13652" s="11" t="s">
        <v>15881</v>
      </c>
      <c r="B13652" s="11"/>
      <c r="C13652" s="11"/>
      <c r="D13652" s="11" t="s">
        <v>24517</v>
      </c>
      <c r="E13652" s="11" t="s">
        <v>24517</v>
      </c>
      <c r="F13652" s="11" t="s">
        <v>24517</v>
      </c>
    </row>
    <row r="13653" spans="1:6" x14ac:dyDescent="0.15">
      <c r="A13653" s="11" t="s">
        <v>15882</v>
      </c>
      <c r="B13653" s="11"/>
      <c r="C13653" s="11"/>
    </row>
    <row r="13654" spans="1:6" x14ac:dyDescent="0.15">
      <c r="A13654" s="11" t="s">
        <v>15883</v>
      </c>
      <c r="B13654" s="11"/>
      <c r="C13654" s="11"/>
    </row>
    <row r="13655" spans="1:6" x14ac:dyDescent="0.15">
      <c r="A13655" s="11" t="s">
        <v>15884</v>
      </c>
      <c r="B13655" s="11"/>
      <c r="C13655" s="11"/>
    </row>
    <row r="13656" spans="1:6" x14ac:dyDescent="0.15">
      <c r="A13656" s="11" t="s">
        <v>15885</v>
      </c>
      <c r="B13656" s="11"/>
      <c r="C13656" s="11"/>
      <c r="D13656" s="11" t="s">
        <v>35421</v>
      </c>
      <c r="E13656" s="11" t="s">
        <v>24518</v>
      </c>
      <c r="F13656" s="11" t="s">
        <v>43843</v>
      </c>
    </row>
    <row r="13657" spans="1:6" x14ac:dyDescent="0.15">
      <c r="A13657" s="11" t="s">
        <v>15886</v>
      </c>
      <c r="B13657" s="11"/>
      <c r="C13657" s="11"/>
      <c r="D13657" s="11" t="s">
        <v>24519</v>
      </c>
      <c r="E13657" s="11" t="s">
        <v>24519</v>
      </c>
    </row>
    <row r="13658" spans="1:6" x14ac:dyDescent="0.15">
      <c r="A13658" s="11" t="s">
        <v>15887</v>
      </c>
      <c r="B13658" s="11"/>
      <c r="C13658" s="11"/>
      <c r="D13658" s="11" t="s">
        <v>35422</v>
      </c>
      <c r="E13658" s="11" t="s">
        <v>24520</v>
      </c>
    </row>
    <row r="13659" spans="1:6" x14ac:dyDescent="0.15">
      <c r="A13659" s="11" t="s">
        <v>15888</v>
      </c>
      <c r="B13659" s="11"/>
      <c r="C13659" s="11"/>
      <c r="D13659" s="11" t="s">
        <v>35423</v>
      </c>
      <c r="E13659" s="11" t="s">
        <v>24521</v>
      </c>
    </row>
    <row r="13660" spans="1:6" x14ac:dyDescent="0.15">
      <c r="A13660" s="11" t="s">
        <v>15889</v>
      </c>
      <c r="B13660" s="11"/>
      <c r="C13660" s="11"/>
      <c r="D13660" s="11" t="s">
        <v>35424</v>
      </c>
      <c r="E13660" s="11" t="s">
        <v>24522</v>
      </c>
    </row>
    <row r="13661" spans="1:6" x14ac:dyDescent="0.15">
      <c r="A13661" s="11" t="s">
        <v>15890</v>
      </c>
      <c r="B13661" s="11"/>
      <c r="C13661" s="11"/>
      <c r="D13661" s="11" t="s">
        <v>35425</v>
      </c>
      <c r="E13661" s="11" t="s">
        <v>24523</v>
      </c>
    </row>
    <row r="13662" spans="1:6" x14ac:dyDescent="0.15">
      <c r="A13662" s="11" t="s">
        <v>15891</v>
      </c>
      <c r="B13662" s="11"/>
      <c r="C13662" s="11"/>
      <c r="D13662" s="11" t="s">
        <v>35426</v>
      </c>
      <c r="E13662" s="11" t="s">
        <v>24524</v>
      </c>
    </row>
    <row r="13663" spans="1:6" x14ac:dyDescent="0.15">
      <c r="A13663" s="11" t="s">
        <v>15892</v>
      </c>
      <c r="B13663" s="11"/>
      <c r="C13663" s="11"/>
      <c r="D13663" s="11" t="s">
        <v>29016</v>
      </c>
      <c r="E13663" s="11" t="s">
        <v>2725</v>
      </c>
    </row>
    <row r="13664" spans="1:6" x14ac:dyDescent="0.15">
      <c r="A13664" s="11" t="s">
        <v>15893</v>
      </c>
      <c r="B13664" s="11"/>
      <c r="C13664" s="11"/>
      <c r="D13664" s="11" t="s">
        <v>35427</v>
      </c>
      <c r="E13664" s="11" t="s">
        <v>180</v>
      </c>
    </row>
    <row r="13665" spans="1:6" x14ac:dyDescent="0.15">
      <c r="A13665" s="11" t="s">
        <v>15894</v>
      </c>
      <c r="B13665" s="11"/>
      <c r="C13665" s="11"/>
      <c r="D13665" s="11" t="s">
        <v>29479</v>
      </c>
      <c r="E13665" s="11" t="s">
        <v>24525</v>
      </c>
    </row>
    <row r="13666" spans="1:6" x14ac:dyDescent="0.15">
      <c r="A13666" s="11" t="s">
        <v>15895</v>
      </c>
      <c r="B13666" s="11"/>
      <c r="C13666" s="11"/>
      <c r="D13666" s="11" t="s">
        <v>35428</v>
      </c>
      <c r="E13666" s="11" t="s">
        <v>18657</v>
      </c>
    </row>
    <row r="13667" spans="1:6" x14ac:dyDescent="0.15">
      <c r="A13667" s="11" t="s">
        <v>15896</v>
      </c>
      <c r="B13667" s="11"/>
      <c r="C13667" s="11"/>
      <c r="D13667" s="11" t="s">
        <v>35429</v>
      </c>
      <c r="E13667" s="11" t="s">
        <v>485</v>
      </c>
    </row>
    <row r="13668" spans="1:6" x14ac:dyDescent="0.15">
      <c r="A13668" s="11" t="s">
        <v>15897</v>
      </c>
      <c r="B13668" s="11"/>
      <c r="C13668" s="11"/>
      <c r="D13668" s="11" t="s">
        <v>31684</v>
      </c>
      <c r="E13668" s="11" t="s">
        <v>486</v>
      </c>
    </row>
    <row r="13669" spans="1:6" x14ac:dyDescent="0.15">
      <c r="A13669" s="11" t="s">
        <v>15898</v>
      </c>
      <c r="B13669" s="11"/>
      <c r="C13669" s="11"/>
      <c r="D13669" s="11" t="s">
        <v>35430</v>
      </c>
      <c r="E13669" s="11" t="s">
        <v>21937</v>
      </c>
    </row>
    <row r="13670" spans="1:6" x14ac:dyDescent="0.15">
      <c r="A13670" s="11" t="s">
        <v>15899</v>
      </c>
      <c r="B13670" s="11"/>
      <c r="C13670" s="11"/>
      <c r="D13670" s="11" t="s">
        <v>29031</v>
      </c>
      <c r="E13670" s="11" t="s">
        <v>24526</v>
      </c>
    </row>
    <row r="13671" spans="1:6" x14ac:dyDescent="0.15">
      <c r="A13671" s="11" t="s">
        <v>15900</v>
      </c>
      <c r="B13671" s="11"/>
      <c r="C13671" s="11"/>
      <c r="D13671" s="11" t="s">
        <v>35431</v>
      </c>
      <c r="E13671" s="11" t="s">
        <v>24527</v>
      </c>
      <c r="F13671" s="11" t="s">
        <v>43844</v>
      </c>
    </row>
    <row r="13672" spans="1:6" x14ac:dyDescent="0.15">
      <c r="A13672" s="11" t="s">
        <v>15901</v>
      </c>
      <c r="B13672" s="11"/>
      <c r="C13672" s="11"/>
      <c r="D13672" s="11" t="s">
        <v>35432</v>
      </c>
      <c r="E13672" s="11" t="s">
        <v>24528</v>
      </c>
    </row>
    <row r="13673" spans="1:6" x14ac:dyDescent="0.15">
      <c r="A13673" s="11" t="s">
        <v>15902</v>
      </c>
      <c r="B13673" s="11"/>
      <c r="C13673" s="11"/>
      <c r="D13673" s="11" t="s">
        <v>35433</v>
      </c>
      <c r="E13673" s="11" t="s">
        <v>1806</v>
      </c>
    </row>
    <row r="13674" spans="1:6" x14ac:dyDescent="0.15">
      <c r="A13674" s="11" t="s">
        <v>15903</v>
      </c>
      <c r="B13674" s="11"/>
      <c r="C13674" s="11"/>
      <c r="D13674" s="11" t="s">
        <v>35434</v>
      </c>
      <c r="E13674" s="11" t="s">
        <v>24529</v>
      </c>
    </row>
    <row r="13675" spans="1:6" x14ac:dyDescent="0.15">
      <c r="A13675" s="11" t="s">
        <v>15904</v>
      </c>
      <c r="B13675" s="11"/>
      <c r="C13675" s="11"/>
      <c r="D13675" s="11" t="s">
        <v>35435</v>
      </c>
      <c r="E13675" s="11" t="s">
        <v>24530</v>
      </c>
    </row>
    <row r="13676" spans="1:6" x14ac:dyDescent="0.15">
      <c r="A13676" s="11" t="s">
        <v>15905</v>
      </c>
      <c r="B13676" s="11"/>
      <c r="C13676" s="11"/>
      <c r="D13676" s="11" t="s">
        <v>35436</v>
      </c>
      <c r="E13676" s="11" t="s">
        <v>24531</v>
      </c>
    </row>
    <row r="13677" spans="1:6" x14ac:dyDescent="0.15">
      <c r="A13677" s="11" t="s">
        <v>15906</v>
      </c>
      <c r="B13677" s="11"/>
      <c r="C13677" s="11"/>
      <c r="D13677" s="11" t="s">
        <v>35437</v>
      </c>
      <c r="E13677" s="11" t="s">
        <v>24532</v>
      </c>
    </row>
    <row r="13678" spans="1:6" x14ac:dyDescent="0.15">
      <c r="A13678" s="11" t="s">
        <v>15907</v>
      </c>
      <c r="B13678" s="11"/>
      <c r="C13678" s="11"/>
      <c r="D13678" s="11" t="s">
        <v>35438</v>
      </c>
      <c r="E13678" s="11" t="s">
        <v>1773</v>
      </c>
    </row>
    <row r="13679" spans="1:6" x14ac:dyDescent="0.15">
      <c r="A13679" s="11" t="s">
        <v>15908</v>
      </c>
      <c r="B13679" s="11"/>
      <c r="C13679" s="11"/>
      <c r="D13679" s="11" t="s">
        <v>35439</v>
      </c>
      <c r="E13679" s="11" t="s">
        <v>24533</v>
      </c>
    </row>
    <row r="13680" spans="1:6" x14ac:dyDescent="0.15">
      <c r="A13680" s="11" t="s">
        <v>15909</v>
      </c>
      <c r="B13680" s="11"/>
      <c r="C13680" s="11"/>
      <c r="D13680" s="11" t="s">
        <v>35440</v>
      </c>
      <c r="E13680" s="11" t="s">
        <v>24534</v>
      </c>
    </row>
    <row r="13681" spans="1:6" x14ac:dyDescent="0.15">
      <c r="A13681" s="11" t="s">
        <v>15910</v>
      </c>
      <c r="B13681" s="11"/>
      <c r="C13681" s="11"/>
      <c r="D13681" s="11" t="s">
        <v>35441</v>
      </c>
      <c r="E13681" s="11" t="s">
        <v>24535</v>
      </c>
    </row>
    <row r="13682" spans="1:6" x14ac:dyDescent="0.15">
      <c r="A13682" s="11" t="s">
        <v>15911</v>
      </c>
      <c r="B13682" s="11"/>
      <c r="C13682" s="11"/>
      <c r="D13682" s="11" t="s">
        <v>35442</v>
      </c>
      <c r="E13682" s="11" t="s">
        <v>3002</v>
      </c>
    </row>
    <row r="13683" spans="1:6" x14ac:dyDescent="0.15">
      <c r="A13683" s="11" t="s">
        <v>15912</v>
      </c>
      <c r="B13683" s="11"/>
      <c r="C13683" s="11"/>
      <c r="D13683" s="11" t="s">
        <v>35443</v>
      </c>
      <c r="E13683" s="11" t="s">
        <v>24536</v>
      </c>
    </row>
    <row r="13684" spans="1:6" x14ac:dyDescent="0.15">
      <c r="A13684" s="11" t="s">
        <v>15913</v>
      </c>
      <c r="B13684" s="11"/>
      <c r="C13684" s="11"/>
      <c r="D13684" s="11" t="s">
        <v>35444</v>
      </c>
      <c r="E13684" s="11" t="s">
        <v>24537</v>
      </c>
    </row>
    <row r="13685" spans="1:6" x14ac:dyDescent="0.15">
      <c r="A13685" s="11" t="s">
        <v>15914</v>
      </c>
      <c r="B13685" s="11"/>
      <c r="C13685" s="11"/>
      <c r="D13685" s="11" t="s">
        <v>35445</v>
      </c>
      <c r="E13685" s="11" t="s">
        <v>24538</v>
      </c>
      <c r="F13685" s="11" t="s">
        <v>43845</v>
      </c>
    </row>
    <row r="13686" spans="1:6" x14ac:dyDescent="0.15">
      <c r="A13686" s="11" t="s">
        <v>15915</v>
      </c>
      <c r="B13686" s="11"/>
      <c r="C13686" s="11"/>
      <c r="D13686" s="11" t="s">
        <v>30392</v>
      </c>
      <c r="E13686" s="11" t="s">
        <v>280</v>
      </c>
    </row>
    <row r="13687" spans="1:6" x14ac:dyDescent="0.15">
      <c r="A13687" s="11" t="s">
        <v>15916</v>
      </c>
      <c r="B13687" s="11"/>
      <c r="C13687" s="11"/>
      <c r="D13687" s="11" t="s">
        <v>28994</v>
      </c>
      <c r="E13687" s="11" t="s">
        <v>24539</v>
      </c>
    </row>
    <row r="13688" spans="1:6" x14ac:dyDescent="0.15">
      <c r="A13688" s="11" t="s">
        <v>15917</v>
      </c>
      <c r="B13688" s="11"/>
      <c r="C13688" s="11"/>
      <c r="D13688" s="11" t="s">
        <v>35446</v>
      </c>
      <c r="E13688" s="11" t="s">
        <v>2940</v>
      </c>
    </row>
    <row r="13689" spans="1:6" x14ac:dyDescent="0.15">
      <c r="A13689" s="11" t="s">
        <v>15918</v>
      </c>
      <c r="B13689" s="11"/>
      <c r="C13689" s="11"/>
      <c r="D13689" s="11" t="s">
        <v>31284</v>
      </c>
      <c r="E13689" s="11" t="s">
        <v>24540</v>
      </c>
    </row>
    <row r="13690" spans="1:6" x14ac:dyDescent="0.15">
      <c r="A13690" s="11" t="s">
        <v>15919</v>
      </c>
      <c r="B13690" s="11"/>
      <c r="C13690" s="11"/>
      <c r="D13690" s="11" t="s">
        <v>35447</v>
      </c>
      <c r="E13690" s="11" t="s">
        <v>2937</v>
      </c>
    </row>
    <row r="13691" spans="1:6" x14ac:dyDescent="0.15">
      <c r="A13691" s="11" t="s">
        <v>15920</v>
      </c>
      <c r="B13691" s="11"/>
      <c r="C13691" s="11"/>
      <c r="D13691" s="11" t="s">
        <v>35448</v>
      </c>
      <c r="E13691" s="11" t="s">
        <v>24541</v>
      </c>
    </row>
    <row r="13692" spans="1:6" x14ac:dyDescent="0.15">
      <c r="A13692" s="11" t="s">
        <v>15921</v>
      </c>
      <c r="B13692" s="11"/>
      <c r="C13692" s="11"/>
      <c r="D13692" s="11" t="s">
        <v>35449</v>
      </c>
      <c r="E13692" s="11" t="s">
        <v>24542</v>
      </c>
    </row>
    <row r="13693" spans="1:6" x14ac:dyDescent="0.15">
      <c r="A13693" s="11" t="s">
        <v>15922</v>
      </c>
      <c r="B13693" s="11"/>
      <c r="C13693" s="11"/>
      <c r="D13693" s="11" t="s">
        <v>35450</v>
      </c>
      <c r="E13693" s="11" t="s">
        <v>24543</v>
      </c>
    </row>
    <row r="13694" spans="1:6" x14ac:dyDescent="0.15">
      <c r="A13694" s="11" t="s">
        <v>15923</v>
      </c>
      <c r="B13694" s="11"/>
      <c r="C13694" s="11"/>
      <c r="D13694" s="11" t="s">
        <v>29631</v>
      </c>
      <c r="E13694" s="11" t="s">
        <v>299</v>
      </c>
    </row>
    <row r="13695" spans="1:6" x14ac:dyDescent="0.15">
      <c r="A13695" s="11" t="s">
        <v>15924</v>
      </c>
      <c r="B13695" s="11"/>
      <c r="C13695" s="11"/>
      <c r="D13695" s="11" t="s">
        <v>35451</v>
      </c>
      <c r="E13695" s="11" t="s">
        <v>24544</v>
      </c>
    </row>
    <row r="13696" spans="1:6" x14ac:dyDescent="0.15">
      <c r="A13696" s="11" t="s">
        <v>15925</v>
      </c>
      <c r="B13696" s="11"/>
      <c r="C13696" s="11"/>
      <c r="D13696" s="11" t="s">
        <v>33591</v>
      </c>
      <c r="E13696" s="11" t="s">
        <v>97</v>
      </c>
    </row>
    <row r="13697" spans="1:5" x14ac:dyDescent="0.15">
      <c r="A13697" s="11" t="s">
        <v>15926</v>
      </c>
      <c r="B13697" s="11"/>
      <c r="C13697" s="11"/>
      <c r="D13697" s="11" t="s">
        <v>35452</v>
      </c>
      <c r="E13697" s="11" t="s">
        <v>378</v>
      </c>
    </row>
    <row r="13698" spans="1:5" x14ac:dyDescent="0.15">
      <c r="A13698" s="11" t="s">
        <v>15927</v>
      </c>
      <c r="B13698" s="11"/>
      <c r="C13698" s="11"/>
      <c r="D13698" s="11" t="s">
        <v>35453</v>
      </c>
      <c r="E13698" s="11" t="s">
        <v>24545</v>
      </c>
    </row>
    <row r="13699" spans="1:5" x14ac:dyDescent="0.15">
      <c r="A13699" s="11" t="s">
        <v>15928</v>
      </c>
      <c r="B13699" s="11"/>
      <c r="C13699" s="11"/>
      <c r="D13699" s="11" t="s">
        <v>32933</v>
      </c>
      <c r="E13699" s="11" t="s">
        <v>46</v>
      </c>
    </row>
    <row r="13700" spans="1:5" x14ac:dyDescent="0.15">
      <c r="A13700" s="11" t="s">
        <v>15929</v>
      </c>
      <c r="B13700" s="11"/>
      <c r="C13700" s="11"/>
      <c r="D13700" s="11" t="s">
        <v>35454</v>
      </c>
      <c r="E13700" s="11" t="s">
        <v>1618</v>
      </c>
    </row>
    <row r="13701" spans="1:5" x14ac:dyDescent="0.15">
      <c r="A13701" s="11" t="s">
        <v>15930</v>
      </c>
      <c r="B13701" s="11"/>
      <c r="C13701" s="11"/>
      <c r="D13701" s="11" t="s">
        <v>24546</v>
      </c>
      <c r="E13701" s="11" t="s">
        <v>24546</v>
      </c>
    </row>
    <row r="13702" spans="1:5" x14ac:dyDescent="0.15">
      <c r="A13702" s="11" t="s">
        <v>15931</v>
      </c>
      <c r="B13702" s="11"/>
      <c r="C13702" s="11"/>
      <c r="D13702" s="11" t="s">
        <v>1834</v>
      </c>
      <c r="E13702" s="11" t="s">
        <v>1834</v>
      </c>
    </row>
    <row r="13703" spans="1:5" x14ac:dyDescent="0.15">
      <c r="A13703" s="11" t="s">
        <v>15932</v>
      </c>
      <c r="B13703" s="11"/>
      <c r="C13703" s="11"/>
      <c r="D13703" s="11" t="s">
        <v>35455</v>
      </c>
      <c r="E13703" s="11" t="s">
        <v>22195</v>
      </c>
    </row>
    <row r="13704" spans="1:5" x14ac:dyDescent="0.15">
      <c r="A13704" s="11" t="s">
        <v>15933</v>
      </c>
      <c r="B13704" s="11"/>
      <c r="C13704" s="11"/>
      <c r="D13704" s="11" t="s">
        <v>39</v>
      </c>
      <c r="E13704" s="11" t="s">
        <v>40</v>
      </c>
    </row>
    <row r="13705" spans="1:5" x14ac:dyDescent="0.15">
      <c r="A13705" s="11" t="s">
        <v>15934</v>
      </c>
      <c r="B13705" s="11"/>
      <c r="C13705" s="11"/>
      <c r="D13705" s="11" t="s">
        <v>35456</v>
      </c>
      <c r="E13705" s="11" t="s">
        <v>24542</v>
      </c>
    </row>
    <row r="13706" spans="1:5" x14ac:dyDescent="0.15">
      <c r="A13706" s="11" t="s">
        <v>15935</v>
      </c>
      <c r="B13706" s="11"/>
      <c r="C13706" s="11"/>
      <c r="D13706" s="11" t="s">
        <v>35457</v>
      </c>
      <c r="E13706" s="11" t="s">
        <v>24547</v>
      </c>
    </row>
    <row r="13707" spans="1:5" x14ac:dyDescent="0.15">
      <c r="A13707" s="11" t="s">
        <v>15936</v>
      </c>
      <c r="B13707" s="11"/>
      <c r="C13707" s="11"/>
      <c r="D13707" s="11" t="s">
        <v>35458</v>
      </c>
      <c r="E13707" s="11" t="s">
        <v>24548</v>
      </c>
    </row>
    <row r="13708" spans="1:5" x14ac:dyDescent="0.15">
      <c r="A13708" s="11" t="s">
        <v>15937</v>
      </c>
      <c r="B13708" s="11"/>
      <c r="C13708" s="11"/>
      <c r="D13708" s="11" t="s">
        <v>35459</v>
      </c>
      <c r="E13708" s="11" t="s">
        <v>24549</v>
      </c>
    </row>
    <row r="13709" spans="1:5" x14ac:dyDescent="0.15">
      <c r="A13709" s="11" t="s">
        <v>15938</v>
      </c>
      <c r="B13709" s="11"/>
      <c r="C13709" s="11"/>
      <c r="D13709" s="11" t="s">
        <v>35460</v>
      </c>
      <c r="E13709" s="11" t="s">
        <v>24550</v>
      </c>
    </row>
    <row r="13710" spans="1:5" x14ac:dyDescent="0.15">
      <c r="A13710" s="11" t="s">
        <v>15939</v>
      </c>
      <c r="B13710" s="11"/>
      <c r="C13710" s="11"/>
      <c r="D13710" s="11" t="s">
        <v>35461</v>
      </c>
      <c r="E13710" s="11" t="s">
        <v>24551</v>
      </c>
    </row>
    <row r="13711" spans="1:5" x14ac:dyDescent="0.15">
      <c r="A13711" s="11" t="s">
        <v>15940</v>
      </c>
      <c r="B13711" s="11"/>
      <c r="C13711" s="11"/>
      <c r="D13711" s="11" t="s">
        <v>35462</v>
      </c>
      <c r="E13711" s="11" t="s">
        <v>2941</v>
      </c>
    </row>
    <row r="13712" spans="1:5" x14ac:dyDescent="0.15">
      <c r="A13712" s="11" t="s">
        <v>15941</v>
      </c>
      <c r="B13712" s="11"/>
      <c r="C13712" s="11"/>
      <c r="D13712" s="11" t="s">
        <v>29330</v>
      </c>
      <c r="E13712" s="11" t="s">
        <v>38</v>
      </c>
    </row>
    <row r="13713" spans="1:6" x14ac:dyDescent="0.15">
      <c r="A13713" s="11" t="s">
        <v>15942</v>
      </c>
      <c r="B13713" s="11"/>
      <c r="C13713" s="11"/>
      <c r="D13713" s="11" t="s">
        <v>35463</v>
      </c>
      <c r="E13713" s="11" t="s">
        <v>24552</v>
      </c>
    </row>
    <row r="13714" spans="1:6" x14ac:dyDescent="0.15">
      <c r="A13714" s="11" t="s">
        <v>15943</v>
      </c>
      <c r="B13714" s="11"/>
      <c r="C13714" s="11"/>
      <c r="D13714" s="11" t="s">
        <v>35464</v>
      </c>
      <c r="E13714" s="11" t="s">
        <v>24553</v>
      </c>
    </row>
    <row r="13715" spans="1:6" x14ac:dyDescent="0.15">
      <c r="A13715" s="11" t="s">
        <v>15944</v>
      </c>
      <c r="B13715" s="11"/>
      <c r="C13715" s="11"/>
      <c r="D13715" s="11" t="s">
        <v>35465</v>
      </c>
      <c r="E13715" s="11" t="s">
        <v>24554</v>
      </c>
    </row>
    <row r="13716" spans="1:6" x14ac:dyDescent="0.15">
      <c r="A13716" s="11" t="s">
        <v>15945</v>
      </c>
      <c r="B13716" s="11"/>
      <c r="C13716" s="11"/>
      <c r="D13716" s="11" t="s">
        <v>33372</v>
      </c>
      <c r="E13716" s="11" t="s">
        <v>45</v>
      </c>
    </row>
    <row r="13717" spans="1:6" x14ac:dyDescent="0.15">
      <c r="A13717" s="11" t="s">
        <v>15946</v>
      </c>
      <c r="B13717" s="11"/>
      <c r="C13717" s="11"/>
      <c r="D13717" s="11" t="s">
        <v>33805</v>
      </c>
      <c r="E13717" s="11" t="s">
        <v>24555</v>
      </c>
    </row>
    <row r="13718" spans="1:6" x14ac:dyDescent="0.15">
      <c r="A13718" s="11" t="s">
        <v>15947</v>
      </c>
      <c r="B13718" s="11"/>
      <c r="C13718" s="11"/>
      <c r="D13718" s="11" t="s">
        <v>33833</v>
      </c>
      <c r="E13718" s="11" t="s">
        <v>24556</v>
      </c>
    </row>
    <row r="13719" spans="1:6" x14ac:dyDescent="0.15">
      <c r="A13719" s="11" t="s">
        <v>15948</v>
      </c>
      <c r="B13719" s="11"/>
      <c r="C13719" s="11"/>
      <c r="D13719" s="11" t="s">
        <v>35466</v>
      </c>
      <c r="E13719" s="11" t="s">
        <v>24557</v>
      </c>
    </row>
    <row r="13720" spans="1:6" x14ac:dyDescent="0.15">
      <c r="A13720" s="11" t="s">
        <v>15949</v>
      </c>
      <c r="B13720" s="11"/>
      <c r="C13720" s="11"/>
      <c r="D13720" s="11" t="s">
        <v>35467</v>
      </c>
      <c r="E13720" s="11" t="s">
        <v>24558</v>
      </c>
    </row>
    <row r="13721" spans="1:6" x14ac:dyDescent="0.15">
      <c r="A13721" s="11" t="s">
        <v>15950</v>
      </c>
      <c r="B13721" s="11"/>
      <c r="C13721" s="11"/>
      <c r="D13721" s="11" t="s">
        <v>35468</v>
      </c>
      <c r="E13721" s="11" t="s">
        <v>24559</v>
      </c>
    </row>
    <row r="13722" spans="1:6" x14ac:dyDescent="0.15">
      <c r="A13722" s="11" t="s">
        <v>15951</v>
      </c>
      <c r="B13722" s="11"/>
      <c r="C13722" s="11"/>
      <c r="D13722" s="11" t="s">
        <v>35469</v>
      </c>
      <c r="E13722" s="11" t="s">
        <v>24560</v>
      </c>
      <c r="F13722" s="11" t="s">
        <v>43846</v>
      </c>
    </row>
    <row r="13723" spans="1:6" x14ac:dyDescent="0.15">
      <c r="A13723" s="11" t="s">
        <v>15952</v>
      </c>
      <c r="B13723" s="11"/>
      <c r="C13723" s="11"/>
      <c r="D13723" s="11" t="s">
        <v>35470</v>
      </c>
      <c r="E13723" s="11" t="s">
        <v>1734</v>
      </c>
    </row>
    <row r="13724" spans="1:6" x14ac:dyDescent="0.15">
      <c r="A13724" s="11" t="s">
        <v>15953</v>
      </c>
      <c r="B13724" s="11"/>
      <c r="C13724" s="11"/>
      <c r="D13724" s="11" t="s">
        <v>35471</v>
      </c>
      <c r="E13724" s="11" t="s">
        <v>24561</v>
      </c>
    </row>
    <row r="13725" spans="1:6" x14ac:dyDescent="0.15">
      <c r="A13725" s="11" t="s">
        <v>15954</v>
      </c>
      <c r="B13725" s="11"/>
      <c r="C13725" s="11"/>
      <c r="D13725" s="11" t="s">
        <v>35472</v>
      </c>
      <c r="E13725" s="11" t="s">
        <v>24562</v>
      </c>
    </row>
    <row r="13726" spans="1:6" x14ac:dyDescent="0.15">
      <c r="A13726" s="11" t="s">
        <v>15955</v>
      </c>
      <c r="B13726" s="11"/>
      <c r="C13726" s="11"/>
      <c r="D13726" s="11" t="s">
        <v>35461</v>
      </c>
      <c r="E13726" s="11" t="s">
        <v>24551</v>
      </c>
    </row>
    <row r="13727" spans="1:6" x14ac:dyDescent="0.15">
      <c r="A13727" s="11" t="s">
        <v>15956</v>
      </c>
      <c r="B13727" s="11"/>
      <c r="C13727" s="11"/>
      <c r="D13727" s="11" t="s">
        <v>35473</v>
      </c>
      <c r="E13727" s="11" t="s">
        <v>161</v>
      </c>
    </row>
    <row r="13728" spans="1:6" x14ac:dyDescent="0.15">
      <c r="A13728" s="11" t="s">
        <v>15957</v>
      </c>
      <c r="B13728" s="11"/>
      <c r="C13728" s="11"/>
      <c r="D13728" s="11" t="s">
        <v>30136</v>
      </c>
      <c r="E13728" s="11" t="s">
        <v>1480</v>
      </c>
    </row>
    <row r="13729" spans="1:5" x14ac:dyDescent="0.15">
      <c r="A13729" s="11" t="s">
        <v>15958</v>
      </c>
      <c r="B13729" s="11"/>
      <c r="C13729" s="11"/>
      <c r="D13729" s="11" t="s">
        <v>31285</v>
      </c>
      <c r="E13729" s="11" t="s">
        <v>24540</v>
      </c>
    </row>
    <row r="13730" spans="1:5" x14ac:dyDescent="0.15">
      <c r="A13730" s="11" t="s">
        <v>15959</v>
      </c>
      <c r="B13730" s="11"/>
      <c r="C13730" s="11"/>
      <c r="D13730" s="11" t="s">
        <v>35474</v>
      </c>
      <c r="E13730" s="11" t="s">
        <v>20285</v>
      </c>
    </row>
    <row r="13731" spans="1:5" x14ac:dyDescent="0.15">
      <c r="A13731" s="11" t="s">
        <v>15960</v>
      </c>
      <c r="B13731" s="11"/>
      <c r="C13731" s="11"/>
      <c r="D13731" s="11" t="s">
        <v>31938</v>
      </c>
      <c r="E13731" s="11" t="s">
        <v>193</v>
      </c>
    </row>
    <row r="13732" spans="1:5" x14ac:dyDescent="0.15">
      <c r="A13732" s="11" t="s">
        <v>15961</v>
      </c>
      <c r="B13732" s="11"/>
      <c r="C13732" s="11"/>
      <c r="D13732" s="11" t="s">
        <v>33615</v>
      </c>
      <c r="E13732" s="11" t="s">
        <v>2686</v>
      </c>
    </row>
    <row r="13733" spans="1:5" x14ac:dyDescent="0.15">
      <c r="A13733" s="11" t="s">
        <v>15962</v>
      </c>
      <c r="B13733" s="11"/>
      <c r="C13733" s="11"/>
      <c r="D13733" s="11" t="s">
        <v>31084</v>
      </c>
      <c r="E13733" s="11" t="s">
        <v>301</v>
      </c>
    </row>
    <row r="13734" spans="1:5" x14ac:dyDescent="0.15">
      <c r="A13734" s="11" t="s">
        <v>15963</v>
      </c>
      <c r="B13734" s="11"/>
      <c r="C13734" s="11"/>
      <c r="D13734" s="11" t="s">
        <v>548</v>
      </c>
      <c r="E13734" s="11" t="s">
        <v>548</v>
      </c>
    </row>
    <row r="13735" spans="1:5" x14ac:dyDescent="0.15">
      <c r="A13735" s="11" t="s">
        <v>15964</v>
      </c>
      <c r="B13735" s="11"/>
      <c r="C13735" s="11"/>
      <c r="D13735" s="11" t="s">
        <v>35475</v>
      </c>
      <c r="E13735" s="11" t="s">
        <v>24563</v>
      </c>
    </row>
    <row r="13736" spans="1:5" x14ac:dyDescent="0.15">
      <c r="A13736" s="11" t="s">
        <v>15965</v>
      </c>
      <c r="B13736" s="11"/>
      <c r="C13736" s="11"/>
      <c r="D13736" s="11" t="s">
        <v>35476</v>
      </c>
      <c r="E13736" s="11" t="s">
        <v>2931</v>
      </c>
    </row>
    <row r="13737" spans="1:5" x14ac:dyDescent="0.15">
      <c r="A13737" s="11" t="s">
        <v>15966</v>
      </c>
      <c r="B13737" s="11"/>
      <c r="C13737" s="11"/>
      <c r="D13737" s="11" t="s">
        <v>35477</v>
      </c>
      <c r="E13737" s="11" t="s">
        <v>2930</v>
      </c>
    </row>
    <row r="13738" spans="1:5" x14ac:dyDescent="0.15">
      <c r="A13738" s="11" t="s">
        <v>15967</v>
      </c>
      <c r="B13738" s="11"/>
      <c r="C13738" s="11"/>
      <c r="D13738" s="11" t="s">
        <v>35478</v>
      </c>
      <c r="E13738" s="11" t="s">
        <v>24564</v>
      </c>
    </row>
    <row r="13739" spans="1:5" x14ac:dyDescent="0.15">
      <c r="A13739" s="11" t="s">
        <v>15968</v>
      </c>
      <c r="B13739" s="11"/>
      <c r="C13739" s="11"/>
      <c r="D13739" s="11" t="s">
        <v>33372</v>
      </c>
      <c r="E13739" s="11" t="s">
        <v>45</v>
      </c>
    </row>
    <row r="13740" spans="1:5" x14ac:dyDescent="0.15">
      <c r="A13740" s="11" t="s">
        <v>15969</v>
      </c>
      <c r="B13740" s="11"/>
      <c r="C13740" s="11"/>
      <c r="D13740" s="11" t="s">
        <v>35479</v>
      </c>
      <c r="E13740" s="11" t="s">
        <v>2931</v>
      </c>
    </row>
    <row r="13741" spans="1:5" x14ac:dyDescent="0.15">
      <c r="A13741" s="11" t="s">
        <v>15970</v>
      </c>
      <c r="B13741" s="11"/>
      <c r="C13741" s="11"/>
      <c r="D13741" s="11" t="s">
        <v>35480</v>
      </c>
      <c r="E13741" s="11" t="s">
        <v>24565</v>
      </c>
    </row>
    <row r="13742" spans="1:5" x14ac:dyDescent="0.15">
      <c r="A13742" s="11" t="s">
        <v>15971</v>
      </c>
      <c r="B13742" s="11"/>
      <c r="C13742" s="11"/>
      <c r="D13742" s="11" t="s">
        <v>35481</v>
      </c>
      <c r="E13742" s="11" t="s">
        <v>24566</v>
      </c>
    </row>
    <row r="13743" spans="1:5" x14ac:dyDescent="0.15">
      <c r="A13743" s="11" t="s">
        <v>15972</v>
      </c>
      <c r="B13743" s="11"/>
      <c r="C13743" s="11"/>
      <c r="D13743" s="11" t="s">
        <v>35482</v>
      </c>
      <c r="E13743" s="11" t="s">
        <v>24567</v>
      </c>
    </row>
    <row r="13744" spans="1:5" x14ac:dyDescent="0.15">
      <c r="A13744" s="11" t="s">
        <v>15973</v>
      </c>
      <c r="B13744" s="11"/>
      <c r="C13744" s="11"/>
      <c r="D13744" s="11" t="s">
        <v>35483</v>
      </c>
      <c r="E13744" s="11" t="s">
        <v>24568</v>
      </c>
    </row>
    <row r="13745" spans="1:5" x14ac:dyDescent="0.15">
      <c r="A13745" s="11" t="s">
        <v>15974</v>
      </c>
      <c r="B13745" s="11"/>
      <c r="C13745" s="11"/>
      <c r="D13745" s="11" t="s">
        <v>35484</v>
      </c>
      <c r="E13745" s="11" t="s">
        <v>93</v>
      </c>
    </row>
    <row r="13746" spans="1:5" x14ac:dyDescent="0.15">
      <c r="A13746" s="11" t="s">
        <v>15975</v>
      </c>
      <c r="B13746" s="11"/>
      <c r="C13746" s="11"/>
      <c r="D13746" s="11" t="s">
        <v>31570</v>
      </c>
      <c r="E13746" s="11" t="s">
        <v>1990</v>
      </c>
    </row>
    <row r="13747" spans="1:5" x14ac:dyDescent="0.15">
      <c r="A13747" s="11" t="s">
        <v>15976</v>
      </c>
      <c r="B13747" s="11"/>
      <c r="C13747" s="11"/>
      <c r="D13747" s="11" t="s">
        <v>35485</v>
      </c>
      <c r="E13747" s="11" t="s">
        <v>2004</v>
      </c>
    </row>
    <row r="13748" spans="1:5" x14ac:dyDescent="0.15">
      <c r="A13748" s="11" t="s">
        <v>15977</v>
      </c>
      <c r="B13748" s="11"/>
      <c r="C13748" s="11"/>
      <c r="D13748" s="11" t="s">
        <v>35486</v>
      </c>
      <c r="E13748" s="11" t="s">
        <v>24569</v>
      </c>
    </row>
    <row r="13749" spans="1:5" x14ac:dyDescent="0.15">
      <c r="A13749" s="11" t="s">
        <v>15978</v>
      </c>
      <c r="B13749" s="11"/>
      <c r="C13749" s="11"/>
      <c r="D13749" s="11" t="s">
        <v>35487</v>
      </c>
      <c r="E13749" s="11" t="s">
        <v>24570</v>
      </c>
    </row>
    <row r="13750" spans="1:5" x14ac:dyDescent="0.15">
      <c r="A13750" s="11" t="s">
        <v>36100</v>
      </c>
      <c r="B13750" s="11"/>
      <c r="C13750" s="11"/>
      <c r="D13750" s="11" t="s">
        <v>35488</v>
      </c>
      <c r="E13750" s="11" t="s">
        <v>160</v>
      </c>
    </row>
    <row r="13751" spans="1:5" x14ac:dyDescent="0.15">
      <c r="A13751" s="11" t="s">
        <v>15979</v>
      </c>
      <c r="B13751" s="11"/>
      <c r="C13751" s="11"/>
      <c r="D13751" s="11" t="s">
        <v>35489</v>
      </c>
      <c r="E13751" s="11" t="s">
        <v>24571</v>
      </c>
    </row>
    <row r="13752" spans="1:5" x14ac:dyDescent="0.15">
      <c r="A13752" s="11" t="s">
        <v>15980</v>
      </c>
      <c r="B13752" s="11"/>
      <c r="C13752" s="11"/>
      <c r="D13752" s="11" t="s">
        <v>33134</v>
      </c>
      <c r="E13752" s="11" t="s">
        <v>33</v>
      </c>
    </row>
    <row r="13753" spans="1:5" x14ac:dyDescent="0.15">
      <c r="A13753" s="11" t="s">
        <v>15981</v>
      </c>
      <c r="B13753" s="11"/>
      <c r="C13753" s="11"/>
      <c r="D13753" s="11" t="s">
        <v>27864</v>
      </c>
      <c r="E13753" s="11" t="s">
        <v>53</v>
      </c>
    </row>
    <row r="13754" spans="1:5" x14ac:dyDescent="0.15">
      <c r="A13754" s="11" t="s">
        <v>15982</v>
      </c>
      <c r="B13754" s="11"/>
      <c r="C13754" s="11"/>
      <c r="D13754" s="11" t="s">
        <v>35490</v>
      </c>
      <c r="E13754" s="11" t="s">
        <v>2689</v>
      </c>
    </row>
    <row r="13755" spans="1:5" x14ac:dyDescent="0.15">
      <c r="A13755" s="11" t="s">
        <v>15983</v>
      </c>
      <c r="B13755" s="11"/>
      <c r="C13755" s="11"/>
      <c r="D13755" s="11" t="s">
        <v>35491</v>
      </c>
      <c r="E13755" s="11" t="s">
        <v>24572</v>
      </c>
    </row>
    <row r="13756" spans="1:5" x14ac:dyDescent="0.15">
      <c r="A13756" s="11" t="s">
        <v>15984</v>
      </c>
      <c r="B13756" s="11"/>
      <c r="C13756" s="11"/>
      <c r="D13756" s="11" t="s">
        <v>35492</v>
      </c>
      <c r="E13756" s="11" t="s">
        <v>24573</v>
      </c>
    </row>
    <row r="13757" spans="1:5" x14ac:dyDescent="0.15">
      <c r="A13757" s="11" t="s">
        <v>15985</v>
      </c>
      <c r="B13757" s="11"/>
      <c r="C13757" s="11"/>
      <c r="D13757" s="11" t="s">
        <v>35493</v>
      </c>
      <c r="E13757" s="11" t="s">
        <v>24574</v>
      </c>
    </row>
    <row r="13758" spans="1:5" x14ac:dyDescent="0.15">
      <c r="A13758" s="11" t="s">
        <v>15986</v>
      </c>
      <c r="B13758" s="11"/>
      <c r="C13758" s="11"/>
      <c r="D13758" s="11" t="s">
        <v>35494</v>
      </c>
      <c r="E13758" s="11" t="s">
        <v>24575</v>
      </c>
    </row>
    <row r="13759" spans="1:5" x14ac:dyDescent="0.15">
      <c r="A13759" s="11" t="s">
        <v>15987</v>
      </c>
      <c r="B13759" s="11"/>
      <c r="C13759" s="11"/>
      <c r="D13759" s="11" t="s">
        <v>33025</v>
      </c>
      <c r="E13759" s="11" t="s">
        <v>2702</v>
      </c>
    </row>
    <row r="13760" spans="1:5" x14ac:dyDescent="0.15">
      <c r="A13760" s="11" t="s">
        <v>15988</v>
      </c>
      <c r="B13760" s="11"/>
      <c r="C13760" s="11"/>
      <c r="D13760" s="11" t="s">
        <v>35495</v>
      </c>
      <c r="E13760" s="11" t="s">
        <v>24576</v>
      </c>
    </row>
    <row r="13761" spans="1:5" x14ac:dyDescent="0.15">
      <c r="A13761" s="11" t="s">
        <v>15989</v>
      </c>
      <c r="B13761" s="11"/>
      <c r="C13761" s="11"/>
      <c r="D13761" s="11" t="s">
        <v>35496</v>
      </c>
      <c r="E13761" s="11" t="s">
        <v>2932</v>
      </c>
    </row>
    <row r="13762" spans="1:5" x14ac:dyDescent="0.15">
      <c r="A13762" s="11" t="s">
        <v>15990</v>
      </c>
      <c r="B13762" s="11"/>
      <c r="C13762" s="11"/>
      <c r="D13762" s="11" t="s">
        <v>35497</v>
      </c>
      <c r="E13762" s="11" t="s">
        <v>24577</v>
      </c>
    </row>
    <row r="13763" spans="1:5" x14ac:dyDescent="0.15">
      <c r="A13763" s="11" t="s">
        <v>15991</v>
      </c>
      <c r="B13763" s="11"/>
      <c r="C13763" s="11"/>
      <c r="D13763" s="11" t="s">
        <v>33176</v>
      </c>
      <c r="E13763" s="11" t="s">
        <v>22196</v>
      </c>
    </row>
    <row r="13764" spans="1:5" x14ac:dyDescent="0.15">
      <c r="A13764" s="11" t="s">
        <v>15992</v>
      </c>
      <c r="B13764" s="11"/>
      <c r="C13764" s="11"/>
      <c r="D13764" s="11" t="s">
        <v>35498</v>
      </c>
      <c r="E13764" s="11" t="s">
        <v>24578</v>
      </c>
    </row>
    <row r="13765" spans="1:5" x14ac:dyDescent="0.15">
      <c r="A13765" s="11" t="s">
        <v>15993</v>
      </c>
      <c r="B13765" s="11"/>
      <c r="C13765" s="11"/>
      <c r="D13765" s="11" t="s">
        <v>35499</v>
      </c>
      <c r="E13765" s="11" t="s">
        <v>24579</v>
      </c>
    </row>
    <row r="13766" spans="1:5" x14ac:dyDescent="0.15">
      <c r="A13766" s="11" t="s">
        <v>15994</v>
      </c>
      <c r="B13766" s="11"/>
      <c r="C13766" s="11"/>
      <c r="D13766" s="11" t="s">
        <v>35500</v>
      </c>
      <c r="E13766" s="11" t="s">
        <v>24580</v>
      </c>
    </row>
    <row r="13767" spans="1:5" x14ac:dyDescent="0.15">
      <c r="A13767" s="11" t="s">
        <v>15995</v>
      </c>
      <c r="B13767" s="11"/>
      <c r="C13767" s="11"/>
      <c r="D13767" s="11" t="s">
        <v>35501</v>
      </c>
      <c r="E13767" s="11" t="s">
        <v>24581</v>
      </c>
    </row>
    <row r="13768" spans="1:5" x14ac:dyDescent="0.15">
      <c r="A13768" s="11" t="s">
        <v>15996</v>
      </c>
      <c r="B13768" s="11"/>
      <c r="C13768" s="11"/>
      <c r="D13768" s="11" t="s">
        <v>27805</v>
      </c>
      <c r="E13768" s="11" t="s">
        <v>2814</v>
      </c>
    </row>
    <row r="13769" spans="1:5" x14ac:dyDescent="0.15">
      <c r="A13769" s="11" t="s">
        <v>15997</v>
      </c>
      <c r="B13769" s="11"/>
      <c r="C13769" s="11"/>
      <c r="D13769" s="11" t="s">
        <v>35502</v>
      </c>
      <c r="E13769" s="11" t="s">
        <v>24582</v>
      </c>
    </row>
    <row r="13770" spans="1:5" x14ac:dyDescent="0.15">
      <c r="A13770" s="11" t="s">
        <v>15998</v>
      </c>
      <c r="B13770" s="11"/>
      <c r="C13770" s="11"/>
      <c r="D13770" s="11" t="s">
        <v>35503</v>
      </c>
      <c r="E13770" s="11" t="s">
        <v>24583</v>
      </c>
    </row>
    <row r="13771" spans="1:5" x14ac:dyDescent="0.15">
      <c r="A13771" s="11" t="s">
        <v>15999</v>
      </c>
      <c r="B13771" s="11"/>
      <c r="C13771" s="11"/>
      <c r="D13771" s="11" t="s">
        <v>35504</v>
      </c>
      <c r="E13771" s="11" t="s">
        <v>24584</v>
      </c>
    </row>
    <row r="13772" spans="1:5" x14ac:dyDescent="0.15">
      <c r="A13772" s="11" t="s">
        <v>16000</v>
      </c>
      <c r="B13772" s="11"/>
      <c r="C13772" s="11"/>
      <c r="D13772" s="11" t="s">
        <v>35505</v>
      </c>
      <c r="E13772" s="11" t="s">
        <v>24585</v>
      </c>
    </row>
    <row r="13773" spans="1:5" x14ac:dyDescent="0.15">
      <c r="A13773" s="11" t="s">
        <v>16001</v>
      </c>
      <c r="B13773" s="11"/>
      <c r="C13773" s="11"/>
      <c r="D13773" s="11" t="s">
        <v>35506</v>
      </c>
      <c r="E13773" s="11" t="s">
        <v>24586</v>
      </c>
    </row>
    <row r="13774" spans="1:5" x14ac:dyDescent="0.15">
      <c r="A13774" s="11" t="s">
        <v>16002</v>
      </c>
      <c r="B13774" s="11"/>
      <c r="C13774" s="11"/>
      <c r="D13774" s="11" t="s">
        <v>35507</v>
      </c>
      <c r="E13774" s="11" t="s">
        <v>24587</v>
      </c>
    </row>
    <row r="13775" spans="1:5" x14ac:dyDescent="0.15">
      <c r="A13775" s="11" t="s">
        <v>16003</v>
      </c>
      <c r="B13775" s="11"/>
      <c r="C13775" s="11"/>
      <c r="D13775" s="11" t="s">
        <v>35508</v>
      </c>
      <c r="E13775" s="11" t="s">
        <v>24588</v>
      </c>
    </row>
    <row r="13776" spans="1:5" x14ac:dyDescent="0.15">
      <c r="A13776" s="11" t="s">
        <v>16004</v>
      </c>
      <c r="B13776" s="11"/>
      <c r="C13776" s="11"/>
      <c r="D13776" s="11" t="s">
        <v>35509</v>
      </c>
      <c r="E13776" s="11" t="s">
        <v>24589</v>
      </c>
    </row>
    <row r="13777" spans="1:5" x14ac:dyDescent="0.15">
      <c r="A13777" s="11" t="s">
        <v>16005</v>
      </c>
      <c r="B13777" s="11"/>
      <c r="C13777" s="11"/>
      <c r="D13777" s="11" t="s">
        <v>35510</v>
      </c>
      <c r="E13777" s="11" t="s">
        <v>24590</v>
      </c>
    </row>
    <row r="13778" spans="1:5" x14ac:dyDescent="0.15">
      <c r="A13778" s="11" t="s">
        <v>16006</v>
      </c>
      <c r="B13778" s="11"/>
      <c r="C13778" s="11"/>
      <c r="D13778" s="11" t="s">
        <v>35511</v>
      </c>
      <c r="E13778" s="11" t="s">
        <v>24591</v>
      </c>
    </row>
    <row r="13779" spans="1:5" x14ac:dyDescent="0.15">
      <c r="A13779" s="11" t="s">
        <v>16007</v>
      </c>
      <c r="B13779" s="11"/>
      <c r="C13779" s="11"/>
      <c r="D13779" s="11" t="s">
        <v>35512</v>
      </c>
      <c r="E13779" s="11" t="s">
        <v>24592</v>
      </c>
    </row>
    <row r="13780" spans="1:5" x14ac:dyDescent="0.15">
      <c r="A13780" s="11" t="s">
        <v>16008</v>
      </c>
      <c r="B13780" s="11"/>
      <c r="C13780" s="11"/>
      <c r="D13780" s="11" t="s">
        <v>35513</v>
      </c>
      <c r="E13780" s="11" t="s">
        <v>24593</v>
      </c>
    </row>
    <row r="13781" spans="1:5" x14ac:dyDescent="0.15">
      <c r="A13781" s="11" t="s">
        <v>16009</v>
      </c>
      <c r="B13781" s="11"/>
      <c r="C13781" s="11"/>
      <c r="D13781" s="11" t="s">
        <v>35438</v>
      </c>
      <c r="E13781" s="11" t="s">
        <v>2012</v>
      </c>
    </row>
    <row r="13782" spans="1:5" x14ac:dyDescent="0.15">
      <c r="A13782" s="11" t="s">
        <v>16010</v>
      </c>
      <c r="B13782" s="11"/>
      <c r="C13782" s="11"/>
      <c r="D13782" s="11" t="s">
        <v>35514</v>
      </c>
      <c r="E13782" s="11" t="s">
        <v>24594</v>
      </c>
    </row>
    <row r="13783" spans="1:5" x14ac:dyDescent="0.15">
      <c r="A13783" s="11" t="s">
        <v>16011</v>
      </c>
      <c r="B13783" s="11"/>
      <c r="C13783" s="11"/>
      <c r="D13783" s="11" t="s">
        <v>35515</v>
      </c>
      <c r="E13783" s="11" t="s">
        <v>24595</v>
      </c>
    </row>
    <row r="13784" spans="1:5" x14ac:dyDescent="0.15">
      <c r="A13784" s="11" t="s">
        <v>16012</v>
      </c>
      <c r="B13784" s="11"/>
      <c r="C13784" s="11"/>
      <c r="D13784" s="11" t="s">
        <v>35516</v>
      </c>
      <c r="E13784" s="11" t="s">
        <v>24596</v>
      </c>
    </row>
    <row r="13785" spans="1:5" x14ac:dyDescent="0.15">
      <c r="A13785" s="11" t="s">
        <v>16013</v>
      </c>
      <c r="B13785" s="11"/>
      <c r="C13785" s="11"/>
      <c r="D13785" s="11" t="s">
        <v>35517</v>
      </c>
      <c r="E13785" s="11" t="s">
        <v>24597</v>
      </c>
    </row>
    <row r="13786" spans="1:5" x14ac:dyDescent="0.15">
      <c r="A13786" s="11" t="s">
        <v>16014</v>
      </c>
      <c r="B13786" s="11"/>
      <c r="C13786" s="11"/>
      <c r="D13786" s="11" t="s">
        <v>35518</v>
      </c>
      <c r="E13786" s="11" t="s">
        <v>24565</v>
      </c>
    </row>
    <row r="13787" spans="1:5" x14ac:dyDescent="0.15">
      <c r="A13787" s="11" t="s">
        <v>16015</v>
      </c>
      <c r="B13787" s="11"/>
      <c r="C13787" s="11"/>
      <c r="D13787" s="11" t="s">
        <v>35519</v>
      </c>
      <c r="E13787" s="11" t="s">
        <v>24598</v>
      </c>
    </row>
    <row r="13788" spans="1:5" x14ac:dyDescent="0.15">
      <c r="A13788" s="11" t="s">
        <v>16016</v>
      </c>
      <c r="B13788" s="11"/>
      <c r="C13788" s="11"/>
      <c r="D13788" s="11" t="s">
        <v>35520</v>
      </c>
      <c r="E13788" s="11" t="s">
        <v>24599</v>
      </c>
    </row>
    <row r="13789" spans="1:5" x14ac:dyDescent="0.15">
      <c r="A13789" s="11" t="s">
        <v>16017</v>
      </c>
      <c r="B13789" s="11"/>
      <c r="C13789" s="11"/>
      <c r="D13789" s="11" t="s">
        <v>35521</v>
      </c>
      <c r="E13789" s="11" t="s">
        <v>24600</v>
      </c>
    </row>
    <row r="13790" spans="1:5" x14ac:dyDescent="0.15">
      <c r="A13790" s="11" t="s">
        <v>16018</v>
      </c>
      <c r="B13790" s="11"/>
      <c r="C13790" s="11"/>
      <c r="D13790" s="11" t="s">
        <v>35522</v>
      </c>
      <c r="E13790" s="11" t="s">
        <v>24601</v>
      </c>
    </row>
    <row r="13791" spans="1:5" x14ac:dyDescent="0.15">
      <c r="A13791" s="11" t="s">
        <v>16019</v>
      </c>
      <c r="B13791" s="11"/>
      <c r="C13791" s="11"/>
      <c r="D13791" s="11" t="s">
        <v>35523</v>
      </c>
      <c r="E13791" s="11" t="s">
        <v>24602</v>
      </c>
    </row>
    <row r="13792" spans="1:5" x14ac:dyDescent="0.15">
      <c r="A13792" s="11" t="s">
        <v>16020</v>
      </c>
      <c r="B13792" s="11"/>
      <c r="C13792" s="11"/>
      <c r="D13792" s="11" t="s">
        <v>35524</v>
      </c>
      <c r="E13792" s="11" t="s">
        <v>24603</v>
      </c>
    </row>
    <row r="13793" spans="1:5" x14ac:dyDescent="0.15">
      <c r="A13793" s="11" t="s">
        <v>16021</v>
      </c>
      <c r="B13793" s="11"/>
      <c r="C13793" s="11"/>
      <c r="D13793" s="11" t="s">
        <v>35525</v>
      </c>
      <c r="E13793" s="11" t="s">
        <v>24604</v>
      </c>
    </row>
    <row r="13794" spans="1:5" x14ac:dyDescent="0.15">
      <c r="A13794" s="11" t="s">
        <v>16022</v>
      </c>
      <c r="B13794" s="11"/>
      <c r="C13794" s="11"/>
      <c r="D13794" s="11" t="s">
        <v>35526</v>
      </c>
      <c r="E13794" s="11" t="s">
        <v>24605</v>
      </c>
    </row>
    <row r="13795" spans="1:5" x14ac:dyDescent="0.15">
      <c r="A13795" s="11" t="s">
        <v>16023</v>
      </c>
      <c r="B13795" s="11"/>
      <c r="C13795" s="11"/>
      <c r="D13795" s="11" t="s">
        <v>35527</v>
      </c>
      <c r="E13795" s="11" t="s">
        <v>24606</v>
      </c>
    </row>
    <row r="13796" spans="1:5" x14ac:dyDescent="0.15">
      <c r="A13796" s="11" t="s">
        <v>16024</v>
      </c>
      <c r="B13796" s="11"/>
      <c r="C13796" s="11"/>
      <c r="D13796" s="11" t="s">
        <v>27805</v>
      </c>
      <c r="E13796" s="11" t="s">
        <v>2814</v>
      </c>
    </row>
    <row r="13797" spans="1:5" x14ac:dyDescent="0.15">
      <c r="A13797" s="11" t="s">
        <v>16025</v>
      </c>
      <c r="B13797" s="11"/>
      <c r="C13797" s="11"/>
      <c r="D13797" s="11" t="s">
        <v>35528</v>
      </c>
      <c r="E13797" s="11" t="s">
        <v>24607</v>
      </c>
    </row>
    <row r="13798" spans="1:5" x14ac:dyDescent="0.15">
      <c r="A13798" s="11" t="s">
        <v>16026</v>
      </c>
      <c r="B13798" s="11"/>
      <c r="C13798" s="11"/>
      <c r="D13798" s="11" t="s">
        <v>35529</v>
      </c>
      <c r="E13798" s="11" t="s">
        <v>24132</v>
      </c>
    </row>
    <row r="13799" spans="1:5" x14ac:dyDescent="0.15">
      <c r="A13799" s="11" t="s">
        <v>16027</v>
      </c>
      <c r="B13799" s="11"/>
      <c r="C13799" s="11"/>
      <c r="D13799" s="11" t="s">
        <v>35530</v>
      </c>
      <c r="E13799" s="11" t="s">
        <v>24608</v>
      </c>
    </row>
    <row r="13800" spans="1:5" x14ac:dyDescent="0.15">
      <c r="A13800" s="11" t="s">
        <v>16028</v>
      </c>
      <c r="B13800" s="11"/>
      <c r="C13800" s="11"/>
      <c r="D13800" s="11" t="s">
        <v>35531</v>
      </c>
      <c r="E13800" s="11" t="s">
        <v>24609</v>
      </c>
    </row>
    <row r="13801" spans="1:5" x14ac:dyDescent="0.15">
      <c r="A13801" s="11" t="s">
        <v>16029</v>
      </c>
      <c r="B13801" s="11"/>
      <c r="C13801" s="11"/>
      <c r="D13801" s="11" t="s">
        <v>35532</v>
      </c>
      <c r="E13801" s="11" t="s">
        <v>24610</v>
      </c>
    </row>
    <row r="13802" spans="1:5" x14ac:dyDescent="0.15">
      <c r="A13802" s="11" t="s">
        <v>16030</v>
      </c>
      <c r="B13802" s="11"/>
      <c r="C13802" s="11"/>
      <c r="D13802" s="11" t="s">
        <v>35533</v>
      </c>
      <c r="E13802" s="11" t="s">
        <v>24611</v>
      </c>
    </row>
    <row r="13803" spans="1:5" x14ac:dyDescent="0.15">
      <c r="A13803" s="11" t="s">
        <v>16031</v>
      </c>
      <c r="B13803" s="11"/>
      <c r="C13803" s="11"/>
      <c r="D13803" s="11" t="s">
        <v>35523</v>
      </c>
      <c r="E13803" s="11" t="s">
        <v>24602</v>
      </c>
    </row>
    <row r="13804" spans="1:5" x14ac:dyDescent="0.15">
      <c r="A13804" s="11" t="s">
        <v>16032</v>
      </c>
      <c r="B13804" s="11"/>
      <c r="C13804" s="11"/>
      <c r="D13804" s="11" t="s">
        <v>30290</v>
      </c>
      <c r="E13804" s="11" t="s">
        <v>109</v>
      </c>
    </row>
    <row r="13805" spans="1:5" x14ac:dyDescent="0.15">
      <c r="A13805" s="11" t="s">
        <v>16033</v>
      </c>
      <c r="B13805" s="11"/>
      <c r="C13805" s="11"/>
      <c r="D13805" s="11" t="s">
        <v>35534</v>
      </c>
      <c r="E13805" s="11" t="s">
        <v>24612</v>
      </c>
    </row>
    <row r="13806" spans="1:5" x14ac:dyDescent="0.15">
      <c r="A13806" s="11" t="s">
        <v>16034</v>
      </c>
      <c r="B13806" s="11"/>
      <c r="C13806" s="11"/>
      <c r="D13806" s="11" t="s">
        <v>35535</v>
      </c>
      <c r="E13806" s="11" t="s">
        <v>24613</v>
      </c>
    </row>
    <row r="13807" spans="1:5" x14ac:dyDescent="0.15">
      <c r="A13807" s="11" t="s">
        <v>16035</v>
      </c>
      <c r="B13807" s="11"/>
      <c r="C13807" s="11"/>
      <c r="D13807" s="11" t="s">
        <v>35536</v>
      </c>
      <c r="E13807" s="11" t="s">
        <v>24614</v>
      </c>
    </row>
    <row r="13808" spans="1:5" x14ac:dyDescent="0.15">
      <c r="A13808" s="11" t="s">
        <v>16036</v>
      </c>
      <c r="B13808" s="11"/>
      <c r="C13808" s="11"/>
      <c r="D13808" s="11" t="s">
        <v>35537</v>
      </c>
      <c r="E13808" s="11" t="s">
        <v>24615</v>
      </c>
    </row>
    <row r="13809" spans="1:6" x14ac:dyDescent="0.15">
      <c r="A13809" s="11" t="s">
        <v>16037</v>
      </c>
      <c r="B13809" s="11"/>
      <c r="C13809" s="11"/>
      <c r="D13809" s="11" t="s">
        <v>35538</v>
      </c>
      <c r="E13809" s="11" t="s">
        <v>24616</v>
      </c>
    </row>
    <row r="13810" spans="1:6" x14ac:dyDescent="0.15">
      <c r="A13810" s="11" t="s">
        <v>16038</v>
      </c>
      <c r="D13810" s="11" t="s">
        <v>24617</v>
      </c>
      <c r="E13810" s="11" t="s">
        <v>24617</v>
      </c>
    </row>
    <row r="13811" spans="1:6" x14ac:dyDescent="0.15">
      <c r="A13811" s="11" t="s">
        <v>16039</v>
      </c>
      <c r="B13811" s="11"/>
      <c r="D13811" s="11" t="s">
        <v>24618</v>
      </c>
      <c r="E13811" s="11" t="s">
        <v>24618</v>
      </c>
    </row>
    <row r="13812" spans="1:6" x14ac:dyDescent="0.15">
      <c r="A13812" s="11" t="s">
        <v>16040</v>
      </c>
      <c r="B13812" s="11"/>
      <c r="D13812" s="11" t="s">
        <v>16735</v>
      </c>
      <c r="E13812" s="11" t="s">
        <v>16735</v>
      </c>
    </row>
    <row r="13813" spans="1:6" x14ac:dyDescent="0.15">
      <c r="A13813" s="11" t="s">
        <v>16041</v>
      </c>
      <c r="B13813" s="11"/>
      <c r="D13813" s="11" t="s">
        <v>24619</v>
      </c>
      <c r="E13813" s="11" t="s">
        <v>24619</v>
      </c>
    </row>
    <row r="13814" spans="1:6" x14ac:dyDescent="0.15">
      <c r="A13814" s="11" t="s">
        <v>16042</v>
      </c>
      <c r="B13814" s="11"/>
      <c r="D13814" s="11" t="s">
        <v>16899</v>
      </c>
      <c r="E13814" s="11" t="s">
        <v>16899</v>
      </c>
    </row>
    <row r="13815" spans="1:6" x14ac:dyDescent="0.15">
      <c r="A13815" s="11" t="s">
        <v>16043</v>
      </c>
      <c r="B13815" s="11"/>
      <c r="D13815" s="11" t="s">
        <v>16929</v>
      </c>
      <c r="E13815" s="11" t="s">
        <v>16929</v>
      </c>
    </row>
    <row r="13816" spans="1:6" x14ac:dyDescent="0.15">
      <c r="A13816" s="11" t="s">
        <v>16044</v>
      </c>
      <c r="B13816" s="11"/>
      <c r="D13816" s="11" t="s">
        <v>24620</v>
      </c>
      <c r="E13816" s="11" t="s">
        <v>24620</v>
      </c>
    </row>
    <row r="13817" spans="1:6" x14ac:dyDescent="0.15">
      <c r="A13817" s="11" t="s">
        <v>16045</v>
      </c>
      <c r="B13817" s="11"/>
      <c r="D13817" s="11" t="s">
        <v>24621</v>
      </c>
      <c r="E13817" s="11" t="s">
        <v>24621</v>
      </c>
    </row>
    <row r="13818" spans="1:6" x14ac:dyDescent="0.15">
      <c r="A13818" s="11" t="s">
        <v>16046</v>
      </c>
      <c r="D13818" s="11" t="s">
        <v>24622</v>
      </c>
      <c r="E13818" s="11" t="s">
        <v>24622</v>
      </c>
    </row>
    <row r="13819" spans="1:6" x14ac:dyDescent="0.15">
      <c r="A13819" s="11" t="s">
        <v>16047</v>
      </c>
      <c r="B13819" s="11"/>
      <c r="D13819" s="11" t="s">
        <v>24623</v>
      </c>
      <c r="E13819" s="11" t="s">
        <v>24623</v>
      </c>
    </row>
    <row r="13820" spans="1:6" x14ac:dyDescent="0.15">
      <c r="A13820" s="11" t="s">
        <v>16048</v>
      </c>
      <c r="B13820" s="11"/>
      <c r="D13820" s="11" t="s">
        <v>17043</v>
      </c>
      <c r="E13820" s="11" t="s">
        <v>17043</v>
      </c>
    </row>
    <row r="13821" spans="1:6" x14ac:dyDescent="0.15">
      <c r="A13821" s="11" t="s">
        <v>16049</v>
      </c>
      <c r="B13821" s="11"/>
      <c r="D13821" s="11" t="s">
        <v>35539</v>
      </c>
      <c r="E13821" s="11" t="s">
        <v>24624</v>
      </c>
      <c r="F13821" s="11" t="s">
        <v>43847</v>
      </c>
    </row>
    <row r="13822" spans="1:6" x14ac:dyDescent="0.15">
      <c r="A13822" s="11" t="s">
        <v>16050</v>
      </c>
      <c r="B13822" s="11"/>
      <c r="D13822" s="11" t="s">
        <v>24625</v>
      </c>
      <c r="E13822" s="11" t="s">
        <v>24625</v>
      </c>
    </row>
    <row r="13823" spans="1:6" x14ac:dyDescent="0.15">
      <c r="A13823" s="11" t="s">
        <v>16051</v>
      </c>
      <c r="B13823" s="11"/>
      <c r="D13823" s="11" t="s">
        <v>27843</v>
      </c>
      <c r="E13823" s="11" t="s">
        <v>76</v>
      </c>
      <c r="F13823" s="11" t="s">
        <v>43848</v>
      </c>
    </row>
    <row r="13824" spans="1:6" x14ac:dyDescent="0.15">
      <c r="A13824" s="11" t="s">
        <v>16052</v>
      </c>
      <c r="B13824" s="11"/>
      <c r="D13824" s="11" t="s">
        <v>24626</v>
      </c>
      <c r="E13824" s="11" t="s">
        <v>24626</v>
      </c>
    </row>
    <row r="13825" spans="1:6" x14ac:dyDescent="0.15">
      <c r="A13825" s="11" t="s">
        <v>16053</v>
      </c>
      <c r="B13825" s="11"/>
      <c r="D13825" s="11" t="s">
        <v>24627</v>
      </c>
      <c r="E13825" s="11" t="s">
        <v>24627</v>
      </c>
    </row>
    <row r="13826" spans="1:6" x14ac:dyDescent="0.15">
      <c r="A13826" s="11" t="s">
        <v>16054</v>
      </c>
      <c r="B13826" s="11"/>
      <c r="D13826" s="11" t="s">
        <v>24628</v>
      </c>
      <c r="E13826" s="11" t="s">
        <v>24628</v>
      </c>
    </row>
    <row r="13827" spans="1:6" x14ac:dyDescent="0.15">
      <c r="A13827" s="11" t="s">
        <v>16055</v>
      </c>
      <c r="B13827" s="11"/>
      <c r="D13827" s="11" t="s">
        <v>24629</v>
      </c>
      <c r="E13827" s="11" t="s">
        <v>24629</v>
      </c>
    </row>
    <row r="13828" spans="1:6" x14ac:dyDescent="0.15">
      <c r="A13828" s="11" t="s">
        <v>16056</v>
      </c>
      <c r="B13828" s="11"/>
      <c r="D13828" s="11" t="s">
        <v>24630</v>
      </c>
      <c r="E13828" s="11" t="s">
        <v>24630</v>
      </c>
    </row>
    <row r="13829" spans="1:6" x14ac:dyDescent="0.15">
      <c r="A13829" s="11" t="s">
        <v>16057</v>
      </c>
      <c r="D13829" s="11" t="s">
        <v>24631</v>
      </c>
      <c r="E13829" s="11" t="s">
        <v>24631</v>
      </c>
    </row>
    <row r="13830" spans="1:6" x14ac:dyDescent="0.15">
      <c r="A13830" s="11" t="s">
        <v>16058</v>
      </c>
      <c r="B13830" s="11"/>
      <c r="D13830" s="11" t="s">
        <v>24632</v>
      </c>
      <c r="E13830" s="11" t="s">
        <v>24632</v>
      </c>
    </row>
    <row r="13831" spans="1:6" x14ac:dyDescent="0.15">
      <c r="A13831" s="11" t="s">
        <v>16059</v>
      </c>
      <c r="B13831" s="11"/>
      <c r="D13831" s="11" t="s">
        <v>35540</v>
      </c>
      <c r="E13831" s="11" t="s">
        <v>24633</v>
      </c>
      <c r="F13831" s="11" t="s">
        <v>43849</v>
      </c>
    </row>
    <row r="13832" spans="1:6" x14ac:dyDescent="0.15">
      <c r="A13832" s="11" t="s">
        <v>16060</v>
      </c>
      <c r="B13832" s="11"/>
      <c r="D13832" s="11" t="s">
        <v>24634</v>
      </c>
      <c r="E13832" s="11" t="s">
        <v>24634</v>
      </c>
    </row>
    <row r="13833" spans="1:6" x14ac:dyDescent="0.15">
      <c r="A13833" s="11" t="s">
        <v>16061</v>
      </c>
      <c r="B13833" s="11"/>
      <c r="D13833" s="11" t="s">
        <v>24635</v>
      </c>
      <c r="E13833" s="11" t="s">
        <v>24635</v>
      </c>
    </row>
    <row r="13834" spans="1:6" x14ac:dyDescent="0.15">
      <c r="A13834" s="11" t="s">
        <v>16062</v>
      </c>
      <c r="D13834" s="11" t="s">
        <v>24636</v>
      </c>
      <c r="E13834" s="11" t="s">
        <v>24636</v>
      </c>
    </row>
    <row r="13835" spans="1:6" x14ac:dyDescent="0.15">
      <c r="A13835" s="11" t="s">
        <v>16063</v>
      </c>
      <c r="D13835" s="11" t="s">
        <v>24637</v>
      </c>
      <c r="E13835" s="11" t="s">
        <v>24637</v>
      </c>
    </row>
    <row r="13836" spans="1:6" x14ac:dyDescent="0.15">
      <c r="A13836" s="11" t="s">
        <v>16064</v>
      </c>
      <c r="D13836" s="11" t="s">
        <v>24638</v>
      </c>
      <c r="E13836" s="11" t="s">
        <v>24638</v>
      </c>
    </row>
    <row r="13837" spans="1:6" x14ac:dyDescent="0.15">
      <c r="A13837" s="11" t="s">
        <v>16065</v>
      </c>
      <c r="D13837" s="11" t="s">
        <v>24639</v>
      </c>
      <c r="E13837" s="11" t="s">
        <v>24639</v>
      </c>
    </row>
    <row r="13838" spans="1:6" x14ac:dyDescent="0.15">
      <c r="A13838" s="11" t="s">
        <v>16066</v>
      </c>
      <c r="B13838" s="11"/>
      <c r="D13838" s="11" t="s">
        <v>24640</v>
      </c>
      <c r="E13838" s="11" t="s">
        <v>24640</v>
      </c>
    </row>
    <row r="13839" spans="1:6" x14ac:dyDescent="0.15">
      <c r="A13839" s="11" t="s">
        <v>16067</v>
      </c>
      <c r="B13839" s="11"/>
      <c r="D13839" s="11" t="s">
        <v>24641</v>
      </c>
      <c r="E13839" s="11" t="s">
        <v>24641</v>
      </c>
    </row>
    <row r="13840" spans="1:6" x14ac:dyDescent="0.15">
      <c r="A13840" s="11" t="s">
        <v>16068</v>
      </c>
      <c r="D13840" s="11" t="s">
        <v>24642</v>
      </c>
      <c r="E13840" s="11" t="s">
        <v>24642</v>
      </c>
    </row>
    <row r="13841" spans="1:6" x14ac:dyDescent="0.15">
      <c r="A13841" s="11" t="s">
        <v>16069</v>
      </c>
      <c r="B13841" s="11"/>
      <c r="D13841" s="11" t="s">
        <v>135</v>
      </c>
      <c r="E13841" s="11" t="s">
        <v>135</v>
      </c>
    </row>
    <row r="13842" spans="1:6" x14ac:dyDescent="0.15">
      <c r="A13842" s="11" t="s">
        <v>16070</v>
      </c>
      <c r="B13842" s="11"/>
      <c r="D13842" s="11" t="s">
        <v>35541</v>
      </c>
      <c r="E13842" s="11" t="s">
        <v>24643</v>
      </c>
      <c r="F13842" s="11" t="s">
        <v>43850</v>
      </c>
    </row>
    <row r="13843" spans="1:6" x14ac:dyDescent="0.15">
      <c r="A13843" s="11" t="s">
        <v>16071</v>
      </c>
      <c r="B13843" s="11"/>
      <c r="D13843" s="11" t="s">
        <v>24644</v>
      </c>
      <c r="E13843" s="11" t="s">
        <v>24644</v>
      </c>
    </row>
    <row r="13844" spans="1:6" x14ac:dyDescent="0.15">
      <c r="A13844" s="11" t="s">
        <v>16072</v>
      </c>
      <c r="B13844" s="11"/>
      <c r="D13844" s="11" t="s">
        <v>24645</v>
      </c>
      <c r="E13844" s="11" t="s">
        <v>24645</v>
      </c>
    </row>
    <row r="13845" spans="1:6" x14ac:dyDescent="0.15">
      <c r="A13845" s="11" t="s">
        <v>16073</v>
      </c>
      <c r="B13845" s="11"/>
      <c r="D13845" s="11" t="s">
        <v>24646</v>
      </c>
      <c r="E13845" s="11" t="s">
        <v>24646</v>
      </c>
    </row>
    <row r="13846" spans="1:6" x14ac:dyDescent="0.15">
      <c r="A13846" s="11" t="s">
        <v>16074</v>
      </c>
      <c r="B13846" s="11"/>
      <c r="D13846" s="11" t="s">
        <v>24647</v>
      </c>
      <c r="E13846" s="11" t="s">
        <v>24647</v>
      </c>
    </row>
    <row r="13847" spans="1:6" x14ac:dyDescent="0.15">
      <c r="A13847" s="11" t="s">
        <v>16075</v>
      </c>
      <c r="B13847" s="11"/>
      <c r="D13847" s="11" t="s">
        <v>24648</v>
      </c>
      <c r="E13847" s="11" t="s">
        <v>24648</v>
      </c>
    </row>
    <row r="13848" spans="1:6" x14ac:dyDescent="0.15">
      <c r="A13848" s="11" t="s">
        <v>16076</v>
      </c>
      <c r="B13848" s="11"/>
      <c r="D13848" s="11" t="s">
        <v>24649</v>
      </c>
      <c r="E13848" s="11" t="s">
        <v>24649</v>
      </c>
    </row>
    <row r="13849" spans="1:6" x14ac:dyDescent="0.15">
      <c r="A13849" s="11" t="s">
        <v>16077</v>
      </c>
      <c r="B13849" s="11"/>
      <c r="D13849" s="11" t="s">
        <v>24650</v>
      </c>
      <c r="E13849" s="11" t="s">
        <v>24650</v>
      </c>
    </row>
    <row r="13850" spans="1:6" x14ac:dyDescent="0.15">
      <c r="A13850" s="11" t="s">
        <v>16078</v>
      </c>
      <c r="B13850" s="11"/>
      <c r="D13850" s="11" t="s">
        <v>24651</v>
      </c>
      <c r="E13850" s="11" t="s">
        <v>24651</v>
      </c>
    </row>
    <row r="13851" spans="1:6" x14ac:dyDescent="0.15">
      <c r="A13851" s="11" t="s">
        <v>16079</v>
      </c>
      <c r="B13851" s="11"/>
      <c r="D13851" s="11" t="s">
        <v>24652</v>
      </c>
      <c r="E13851" s="11" t="s">
        <v>24652</v>
      </c>
    </row>
    <row r="13852" spans="1:6" x14ac:dyDescent="0.15">
      <c r="A13852" s="11" t="s">
        <v>16080</v>
      </c>
      <c r="B13852" s="11"/>
      <c r="D13852" s="11" t="s">
        <v>24653</v>
      </c>
      <c r="E13852" s="11" t="s">
        <v>24653</v>
      </c>
    </row>
    <row r="13853" spans="1:6" x14ac:dyDescent="0.15">
      <c r="A13853" s="11" t="s">
        <v>16081</v>
      </c>
      <c r="B13853" s="11"/>
      <c r="D13853" s="11" t="s">
        <v>24654</v>
      </c>
      <c r="E13853" s="11" t="s">
        <v>24654</v>
      </c>
    </row>
    <row r="13854" spans="1:6" x14ac:dyDescent="0.15">
      <c r="A13854" s="11" t="s">
        <v>16082</v>
      </c>
      <c r="D13854" s="11" t="s">
        <v>24655</v>
      </c>
      <c r="E13854" s="11" t="s">
        <v>24655</v>
      </c>
    </row>
    <row r="13855" spans="1:6" x14ac:dyDescent="0.15">
      <c r="A13855" s="11" t="s">
        <v>16083</v>
      </c>
      <c r="D13855" s="11" t="s">
        <v>24656</v>
      </c>
      <c r="E13855" s="11" t="s">
        <v>24656</v>
      </c>
    </row>
    <row r="13856" spans="1:6" x14ac:dyDescent="0.15">
      <c r="A13856" s="11" t="s">
        <v>16084</v>
      </c>
      <c r="D13856" s="11" t="s">
        <v>24657</v>
      </c>
      <c r="E13856" s="11" t="s">
        <v>24657</v>
      </c>
    </row>
    <row r="13857" spans="1:6" x14ac:dyDescent="0.15">
      <c r="A13857" s="11" t="s">
        <v>16085</v>
      </c>
      <c r="D13857" s="11" t="s">
        <v>24658</v>
      </c>
      <c r="E13857" s="11" t="s">
        <v>24658</v>
      </c>
    </row>
    <row r="13858" spans="1:6" x14ac:dyDescent="0.15">
      <c r="A13858" s="11" t="s">
        <v>16086</v>
      </c>
      <c r="D13858" s="11" t="s">
        <v>24659</v>
      </c>
      <c r="E13858" s="11" t="s">
        <v>24659</v>
      </c>
    </row>
    <row r="13859" spans="1:6" x14ac:dyDescent="0.15">
      <c r="A13859" s="11" t="s">
        <v>16087</v>
      </c>
      <c r="D13859" s="11" t="s">
        <v>24660</v>
      </c>
      <c r="E13859" s="11" t="s">
        <v>24660</v>
      </c>
    </row>
    <row r="13860" spans="1:6" x14ac:dyDescent="0.15">
      <c r="A13860" s="11" t="s">
        <v>16088</v>
      </c>
      <c r="D13860" s="11" t="s">
        <v>2994</v>
      </c>
      <c r="E13860" s="11" t="s">
        <v>2994</v>
      </c>
    </row>
    <row r="13861" spans="1:6" x14ac:dyDescent="0.15">
      <c r="A13861" s="11" t="s">
        <v>16089</v>
      </c>
      <c r="D13861" s="11" t="s">
        <v>24661</v>
      </c>
      <c r="E13861" s="11" t="s">
        <v>24661</v>
      </c>
    </row>
    <row r="13862" spans="1:6" x14ac:dyDescent="0.15">
      <c r="A13862" s="11" t="s">
        <v>16090</v>
      </c>
      <c r="D13862" s="11" t="s">
        <v>24662</v>
      </c>
      <c r="E13862" s="11" t="s">
        <v>24662</v>
      </c>
    </row>
    <row r="13863" spans="1:6" x14ac:dyDescent="0.15">
      <c r="A13863" s="11" t="s">
        <v>16091</v>
      </c>
      <c r="D13863" s="11" t="s">
        <v>24663</v>
      </c>
      <c r="E13863" s="11" t="s">
        <v>24663</v>
      </c>
    </row>
    <row r="13864" spans="1:6" x14ac:dyDescent="0.15">
      <c r="A13864" s="11" t="s">
        <v>16092</v>
      </c>
      <c r="D13864" s="11" t="s">
        <v>24664</v>
      </c>
      <c r="E13864" s="11" t="s">
        <v>24664</v>
      </c>
    </row>
    <row r="13865" spans="1:6" x14ac:dyDescent="0.15">
      <c r="A13865" s="11" t="s">
        <v>16093</v>
      </c>
      <c r="B13865" s="11"/>
      <c r="D13865" s="11" t="s">
        <v>28546</v>
      </c>
      <c r="E13865" s="11" t="s">
        <v>24665</v>
      </c>
      <c r="F13865" s="11" t="s">
        <v>43851</v>
      </c>
    </row>
    <row r="13866" spans="1:6" x14ac:dyDescent="0.15">
      <c r="A13866" s="11" t="s">
        <v>16094</v>
      </c>
      <c r="B13866" s="11"/>
      <c r="D13866" s="11" t="s">
        <v>24666</v>
      </c>
      <c r="E13866" s="11" t="s">
        <v>24666</v>
      </c>
    </row>
    <row r="13867" spans="1:6" x14ac:dyDescent="0.15">
      <c r="A13867" s="11" t="s">
        <v>16095</v>
      </c>
      <c r="B13867" s="11"/>
      <c r="D13867" s="11" t="s">
        <v>35542</v>
      </c>
      <c r="E13867" s="11" t="s">
        <v>24667</v>
      </c>
      <c r="F13867" s="11" t="s">
        <v>43852</v>
      </c>
    </row>
    <row r="13868" spans="1:6" x14ac:dyDescent="0.15">
      <c r="A13868" s="11" t="s">
        <v>16096</v>
      </c>
      <c r="B13868" s="11"/>
      <c r="D13868" s="11" t="s">
        <v>24668</v>
      </c>
      <c r="E13868" s="11" t="s">
        <v>24668</v>
      </c>
    </row>
    <row r="13869" spans="1:6" x14ac:dyDescent="0.15">
      <c r="A13869" s="11" t="s">
        <v>16097</v>
      </c>
      <c r="B13869" s="11"/>
      <c r="D13869" s="11" t="s">
        <v>24669</v>
      </c>
      <c r="E13869" s="11" t="s">
        <v>24669</v>
      </c>
    </row>
    <row r="13870" spans="1:6" x14ac:dyDescent="0.15">
      <c r="A13870" s="11" t="s">
        <v>16098</v>
      </c>
      <c r="B13870" s="11"/>
      <c r="D13870" s="11" t="s">
        <v>24670</v>
      </c>
      <c r="E13870" s="11" t="s">
        <v>24670</v>
      </c>
    </row>
    <row r="13871" spans="1:6" x14ac:dyDescent="0.15">
      <c r="A13871" s="11" t="s">
        <v>16099</v>
      </c>
      <c r="B13871" s="11"/>
      <c r="D13871" s="11" t="s">
        <v>24671</v>
      </c>
      <c r="E13871" s="11" t="s">
        <v>24671</v>
      </c>
    </row>
    <row r="13872" spans="1:6" x14ac:dyDescent="0.15">
      <c r="A13872" s="11" t="s">
        <v>16100</v>
      </c>
      <c r="B13872" s="11"/>
      <c r="D13872" s="11" t="s">
        <v>24672</v>
      </c>
      <c r="E13872" s="11" t="s">
        <v>24672</v>
      </c>
    </row>
    <row r="13873" spans="1:6" x14ac:dyDescent="0.15">
      <c r="A13873" s="11" t="s">
        <v>16101</v>
      </c>
      <c r="B13873" s="11"/>
      <c r="D13873" s="11" t="s">
        <v>24673</v>
      </c>
      <c r="E13873" s="11" t="s">
        <v>24673</v>
      </c>
    </row>
    <row r="13874" spans="1:6" x14ac:dyDescent="0.15">
      <c r="A13874" s="11" t="s">
        <v>16102</v>
      </c>
      <c r="B13874" s="11"/>
      <c r="D13874" s="11" t="s">
        <v>24674</v>
      </c>
      <c r="E13874" s="11" t="s">
        <v>24674</v>
      </c>
    </row>
    <row r="13875" spans="1:6" x14ac:dyDescent="0.15">
      <c r="A13875" s="11" t="s">
        <v>16103</v>
      </c>
      <c r="B13875" s="11"/>
      <c r="D13875" s="11" t="s">
        <v>24675</v>
      </c>
      <c r="E13875" s="11" t="s">
        <v>24675</v>
      </c>
    </row>
    <row r="13876" spans="1:6" x14ac:dyDescent="0.15">
      <c r="A13876" s="11" t="s">
        <v>16104</v>
      </c>
      <c r="B13876" s="11"/>
      <c r="D13876" s="11" t="s">
        <v>24676</v>
      </c>
      <c r="E13876" s="11" t="s">
        <v>24676</v>
      </c>
    </row>
    <row r="13877" spans="1:6" x14ac:dyDescent="0.15">
      <c r="A13877" s="11" t="s">
        <v>16105</v>
      </c>
      <c r="B13877" s="11"/>
      <c r="D13877" s="11" t="s">
        <v>24677</v>
      </c>
      <c r="E13877" s="11" t="s">
        <v>24677</v>
      </c>
    </row>
    <row r="13878" spans="1:6" x14ac:dyDescent="0.15">
      <c r="A13878" s="11" t="s">
        <v>16106</v>
      </c>
      <c r="B13878" s="11"/>
      <c r="D13878" s="11" t="s">
        <v>24678</v>
      </c>
      <c r="E13878" s="11" t="s">
        <v>24678</v>
      </c>
    </row>
    <row r="13879" spans="1:6" x14ac:dyDescent="0.15">
      <c r="A13879" s="11" t="s">
        <v>16107</v>
      </c>
      <c r="B13879" s="11"/>
      <c r="D13879" s="11" t="s">
        <v>24679</v>
      </c>
      <c r="E13879" s="11" t="s">
        <v>24679</v>
      </c>
    </row>
    <row r="13880" spans="1:6" x14ac:dyDescent="0.15">
      <c r="A13880" s="11" t="s">
        <v>16108</v>
      </c>
      <c r="B13880" s="11"/>
      <c r="D13880" s="11" t="s">
        <v>17996</v>
      </c>
      <c r="E13880" s="11" t="s">
        <v>17996</v>
      </c>
    </row>
    <row r="13881" spans="1:6" x14ac:dyDescent="0.15">
      <c r="A13881" s="11" t="s">
        <v>16109</v>
      </c>
      <c r="B13881" s="11"/>
      <c r="D13881" s="11" t="s">
        <v>24680</v>
      </c>
      <c r="E13881" s="11" t="s">
        <v>24680</v>
      </c>
    </row>
    <row r="13882" spans="1:6" x14ac:dyDescent="0.15">
      <c r="A13882" s="11" t="s">
        <v>16110</v>
      </c>
      <c r="B13882" s="11"/>
      <c r="D13882" s="11" t="s">
        <v>24681</v>
      </c>
      <c r="E13882" s="11" t="s">
        <v>24681</v>
      </c>
    </row>
    <row r="13883" spans="1:6" x14ac:dyDescent="0.15">
      <c r="A13883" s="11" t="s">
        <v>16111</v>
      </c>
      <c r="B13883" s="11"/>
      <c r="D13883" s="11" t="s">
        <v>24682</v>
      </c>
      <c r="E13883" s="11" t="s">
        <v>24682</v>
      </c>
    </row>
    <row r="13884" spans="1:6" x14ac:dyDescent="0.15">
      <c r="A13884" s="11" t="s">
        <v>16112</v>
      </c>
      <c r="B13884" s="11"/>
      <c r="D13884" s="11" t="s">
        <v>24683</v>
      </c>
      <c r="E13884" s="11" t="s">
        <v>24683</v>
      </c>
    </row>
    <row r="13885" spans="1:6" x14ac:dyDescent="0.15">
      <c r="A13885" s="11" t="s">
        <v>16113</v>
      </c>
      <c r="B13885" s="11"/>
      <c r="D13885" s="11" t="s">
        <v>24684</v>
      </c>
      <c r="E13885" s="11" t="s">
        <v>24684</v>
      </c>
    </row>
    <row r="13886" spans="1:6" x14ac:dyDescent="0.15">
      <c r="A13886" s="11" t="s">
        <v>16114</v>
      </c>
      <c r="B13886" s="11"/>
      <c r="D13886" s="11" t="s">
        <v>24685</v>
      </c>
      <c r="E13886" s="11" t="s">
        <v>24685</v>
      </c>
    </row>
    <row r="13887" spans="1:6" x14ac:dyDescent="0.15">
      <c r="A13887" s="11" t="s">
        <v>16115</v>
      </c>
      <c r="B13887" s="11"/>
      <c r="D13887" s="11" t="s">
        <v>24686</v>
      </c>
      <c r="E13887" s="11" t="s">
        <v>24686</v>
      </c>
    </row>
    <row r="13888" spans="1:6" x14ac:dyDescent="0.15">
      <c r="A13888" s="11" t="s">
        <v>16116</v>
      </c>
      <c r="B13888" s="11"/>
      <c r="D13888" s="11" t="s">
        <v>35543</v>
      </c>
      <c r="E13888" s="11" t="s">
        <v>1764</v>
      </c>
      <c r="F13888" s="11" t="s">
        <v>43853</v>
      </c>
    </row>
    <row r="13889" spans="1:6" x14ac:dyDescent="0.15">
      <c r="A13889" s="11" t="s">
        <v>16117</v>
      </c>
      <c r="B13889" s="11"/>
      <c r="D13889" s="11" t="s">
        <v>24687</v>
      </c>
      <c r="E13889" s="11" t="s">
        <v>24687</v>
      </c>
    </row>
    <row r="13890" spans="1:6" x14ac:dyDescent="0.15">
      <c r="A13890" s="11" t="s">
        <v>16118</v>
      </c>
      <c r="D13890" s="11" t="s">
        <v>425</v>
      </c>
      <c r="E13890" s="11" t="s">
        <v>425</v>
      </c>
    </row>
    <row r="13891" spans="1:6" x14ac:dyDescent="0.15">
      <c r="A13891" s="11" t="s">
        <v>16119</v>
      </c>
      <c r="B13891" s="11"/>
      <c r="D13891" s="11" t="s">
        <v>24688</v>
      </c>
      <c r="E13891" s="11" t="s">
        <v>24688</v>
      </c>
    </row>
    <row r="13892" spans="1:6" x14ac:dyDescent="0.15">
      <c r="A13892" s="11" t="s">
        <v>16120</v>
      </c>
      <c r="B13892" s="11"/>
      <c r="D13892" s="11" t="s">
        <v>24689</v>
      </c>
      <c r="E13892" s="11" t="s">
        <v>24689</v>
      </c>
    </row>
    <row r="13893" spans="1:6" x14ac:dyDescent="0.15">
      <c r="A13893" s="11" t="s">
        <v>16121</v>
      </c>
      <c r="B13893" s="11"/>
      <c r="D13893" s="11" t="s">
        <v>24690</v>
      </c>
      <c r="E13893" s="11" t="s">
        <v>24690</v>
      </c>
    </row>
    <row r="13894" spans="1:6" x14ac:dyDescent="0.15">
      <c r="A13894" s="11" t="s">
        <v>16122</v>
      </c>
      <c r="B13894" s="11"/>
      <c r="D13894" s="11" t="s">
        <v>24691</v>
      </c>
      <c r="E13894" s="11" t="s">
        <v>24691</v>
      </c>
    </row>
    <row r="13895" spans="1:6" x14ac:dyDescent="0.15">
      <c r="A13895" s="11" t="s">
        <v>16123</v>
      </c>
      <c r="B13895" s="11"/>
      <c r="D13895" s="11" t="s">
        <v>24692</v>
      </c>
      <c r="E13895" s="11" t="s">
        <v>24692</v>
      </c>
    </row>
    <row r="13896" spans="1:6" x14ac:dyDescent="0.15">
      <c r="A13896" s="11" t="s">
        <v>16124</v>
      </c>
      <c r="B13896" s="11"/>
      <c r="D13896" s="11" t="s">
        <v>35544</v>
      </c>
      <c r="E13896" s="11" t="s">
        <v>24693</v>
      </c>
      <c r="F13896" s="11" t="s">
        <v>43854</v>
      </c>
    </row>
    <row r="13897" spans="1:6" x14ac:dyDescent="0.15">
      <c r="A13897" s="11" t="s">
        <v>16125</v>
      </c>
      <c r="D13897" s="11" t="s">
        <v>24694</v>
      </c>
      <c r="E13897" s="11" t="s">
        <v>24694</v>
      </c>
    </row>
    <row r="13898" spans="1:6" x14ac:dyDescent="0.15">
      <c r="A13898" s="11" t="s">
        <v>16126</v>
      </c>
      <c r="D13898" s="11" t="s">
        <v>24695</v>
      </c>
      <c r="E13898" s="11" t="s">
        <v>24695</v>
      </c>
    </row>
    <row r="13899" spans="1:6" x14ac:dyDescent="0.15">
      <c r="A13899" s="11" t="s">
        <v>16127</v>
      </c>
      <c r="B13899" s="11"/>
      <c r="D13899" s="11" t="s">
        <v>24696</v>
      </c>
      <c r="E13899" s="11" t="s">
        <v>24696</v>
      </c>
    </row>
    <row r="13900" spans="1:6" x14ac:dyDescent="0.15">
      <c r="A13900" s="11" t="s">
        <v>16128</v>
      </c>
      <c r="B13900" s="11"/>
      <c r="D13900" s="11" t="s">
        <v>24697</v>
      </c>
      <c r="E13900" s="11" t="s">
        <v>24697</v>
      </c>
    </row>
    <row r="13901" spans="1:6" x14ac:dyDescent="0.15">
      <c r="A13901" s="11" t="s">
        <v>16129</v>
      </c>
      <c r="D13901" s="11" t="s">
        <v>24698</v>
      </c>
      <c r="E13901" s="11" t="s">
        <v>24698</v>
      </c>
    </row>
    <row r="13902" spans="1:6" x14ac:dyDescent="0.15">
      <c r="A13902" s="11" t="s">
        <v>16130</v>
      </c>
      <c r="B13902" s="11"/>
      <c r="D13902" s="11" t="s">
        <v>24699</v>
      </c>
      <c r="E13902" s="11" t="s">
        <v>24699</v>
      </c>
    </row>
    <row r="13903" spans="1:6" x14ac:dyDescent="0.15">
      <c r="A13903" s="11" t="s">
        <v>16131</v>
      </c>
      <c r="B13903" s="11"/>
      <c r="D13903" s="11" t="s">
        <v>24700</v>
      </c>
      <c r="E13903" s="11" t="s">
        <v>24700</v>
      </c>
    </row>
    <row r="13904" spans="1:6" x14ac:dyDescent="0.15">
      <c r="A13904" s="11" t="s">
        <v>16132</v>
      </c>
      <c r="B13904" s="11"/>
      <c r="D13904" s="11" t="s">
        <v>24701</v>
      </c>
      <c r="E13904" s="11" t="s">
        <v>24701</v>
      </c>
    </row>
    <row r="13905" spans="1:6" x14ac:dyDescent="0.15">
      <c r="A13905" s="11" t="s">
        <v>16133</v>
      </c>
      <c r="B13905" s="11"/>
      <c r="D13905" s="11" t="s">
        <v>24702</v>
      </c>
      <c r="E13905" s="11" t="s">
        <v>24702</v>
      </c>
    </row>
    <row r="13906" spans="1:6" x14ac:dyDescent="0.15">
      <c r="A13906" s="11" t="s">
        <v>16134</v>
      </c>
      <c r="B13906" s="11"/>
      <c r="D13906" s="11" t="s">
        <v>24703</v>
      </c>
      <c r="E13906" s="11" t="s">
        <v>24703</v>
      </c>
    </row>
    <row r="13907" spans="1:6" x14ac:dyDescent="0.15">
      <c r="A13907" s="11" t="s">
        <v>16135</v>
      </c>
      <c r="B13907" s="11"/>
      <c r="D13907" s="11" t="s">
        <v>24704</v>
      </c>
      <c r="E13907" s="11" t="s">
        <v>24704</v>
      </c>
    </row>
    <row r="13908" spans="1:6" x14ac:dyDescent="0.15">
      <c r="A13908" s="11" t="s">
        <v>16136</v>
      </c>
      <c r="B13908" s="11"/>
      <c r="D13908" s="11" t="s">
        <v>24705</v>
      </c>
      <c r="E13908" s="11" t="s">
        <v>24705</v>
      </c>
    </row>
    <row r="13909" spans="1:6" x14ac:dyDescent="0.15">
      <c r="A13909" s="11" t="s">
        <v>16137</v>
      </c>
      <c r="B13909" s="11"/>
      <c r="D13909" s="11" t="s">
        <v>24706</v>
      </c>
      <c r="E13909" s="11" t="s">
        <v>24706</v>
      </c>
    </row>
    <row r="13910" spans="1:6" x14ac:dyDescent="0.15">
      <c r="A13910" s="11" t="s">
        <v>16138</v>
      </c>
      <c r="B13910" s="11"/>
      <c r="D13910" s="11" t="s">
        <v>24707</v>
      </c>
      <c r="E13910" s="11" t="s">
        <v>24707</v>
      </c>
    </row>
    <row r="13911" spans="1:6" x14ac:dyDescent="0.15">
      <c r="A13911" s="11" t="s">
        <v>16139</v>
      </c>
      <c r="B13911" s="11"/>
      <c r="D13911" s="11" t="s">
        <v>24708</v>
      </c>
      <c r="E13911" s="11" t="s">
        <v>24708</v>
      </c>
    </row>
    <row r="13912" spans="1:6" x14ac:dyDescent="0.15">
      <c r="A13912" s="11" t="s">
        <v>16140</v>
      </c>
      <c r="B13912" s="11"/>
      <c r="D13912" s="11" t="s">
        <v>24709</v>
      </c>
      <c r="E13912" s="11" t="s">
        <v>24709</v>
      </c>
    </row>
    <row r="13913" spans="1:6" x14ac:dyDescent="0.15">
      <c r="A13913" s="11" t="s">
        <v>16141</v>
      </c>
      <c r="D13913" s="11" t="s">
        <v>24710</v>
      </c>
      <c r="E13913" s="11" t="s">
        <v>24710</v>
      </c>
    </row>
    <row r="13914" spans="1:6" x14ac:dyDescent="0.15">
      <c r="A13914" s="11" t="s">
        <v>16142</v>
      </c>
      <c r="B13914" s="11"/>
      <c r="D13914" s="11" t="s">
        <v>24711</v>
      </c>
      <c r="E13914" s="11" t="s">
        <v>24711</v>
      </c>
    </row>
    <row r="13915" spans="1:6" x14ac:dyDescent="0.15">
      <c r="A13915" s="11" t="s">
        <v>16143</v>
      </c>
      <c r="D13915" s="11" t="s">
        <v>24712</v>
      </c>
      <c r="E13915" s="11" t="s">
        <v>24712</v>
      </c>
    </row>
    <row r="13916" spans="1:6" x14ac:dyDescent="0.15">
      <c r="A13916" s="11" t="s">
        <v>16144</v>
      </c>
      <c r="B13916" s="11"/>
      <c r="D13916" s="11" t="s">
        <v>24713</v>
      </c>
      <c r="E13916" s="11" t="s">
        <v>24713</v>
      </c>
    </row>
    <row r="13917" spans="1:6" x14ac:dyDescent="0.15">
      <c r="A13917" s="11" t="s">
        <v>16145</v>
      </c>
      <c r="B13917" s="11"/>
      <c r="D13917" s="11" t="s">
        <v>24714</v>
      </c>
      <c r="E13917" s="11" t="s">
        <v>24714</v>
      </c>
    </row>
    <row r="13918" spans="1:6" x14ac:dyDescent="0.15">
      <c r="A13918" s="11" t="s">
        <v>16146</v>
      </c>
      <c r="B13918" s="11"/>
      <c r="D13918" s="11" t="s">
        <v>24715</v>
      </c>
      <c r="E13918" s="11" t="s">
        <v>24715</v>
      </c>
    </row>
    <row r="13919" spans="1:6" x14ac:dyDescent="0.15">
      <c r="A13919" s="11" t="s">
        <v>16147</v>
      </c>
      <c r="B13919" s="11"/>
      <c r="D13919" s="11" t="s">
        <v>35545</v>
      </c>
      <c r="E13919" s="11" t="s">
        <v>1798</v>
      </c>
      <c r="F13919" s="11" t="s">
        <v>43855</v>
      </c>
    </row>
    <row r="13920" spans="1:6" x14ac:dyDescent="0.15">
      <c r="A13920" s="11" t="s">
        <v>16148</v>
      </c>
      <c r="B13920" s="11"/>
      <c r="D13920" s="11" t="s">
        <v>24716</v>
      </c>
      <c r="E13920" s="11" t="s">
        <v>24716</v>
      </c>
    </row>
    <row r="13921" spans="1:6" x14ac:dyDescent="0.15">
      <c r="A13921" s="11" t="s">
        <v>16149</v>
      </c>
      <c r="B13921" s="11"/>
      <c r="D13921" s="11" t="s">
        <v>24717</v>
      </c>
      <c r="E13921" s="11" t="s">
        <v>24717</v>
      </c>
    </row>
    <row r="13922" spans="1:6" x14ac:dyDescent="0.15">
      <c r="A13922" s="11" t="s">
        <v>16150</v>
      </c>
      <c r="B13922" s="11"/>
      <c r="D13922" s="11" t="s">
        <v>24718</v>
      </c>
      <c r="E13922" s="11" t="s">
        <v>24718</v>
      </c>
    </row>
    <row r="13923" spans="1:6" x14ac:dyDescent="0.15">
      <c r="A13923" s="11" t="s">
        <v>16151</v>
      </c>
      <c r="B13923" s="11"/>
      <c r="D13923" s="11" t="s">
        <v>24719</v>
      </c>
      <c r="E13923" s="11" t="s">
        <v>24719</v>
      </c>
    </row>
    <row r="13924" spans="1:6" x14ac:dyDescent="0.15">
      <c r="A13924" s="11" t="s">
        <v>16152</v>
      </c>
      <c r="B13924" s="11"/>
      <c r="D13924" s="11" t="s">
        <v>24720</v>
      </c>
      <c r="E13924" s="11" t="s">
        <v>24720</v>
      </c>
    </row>
    <row r="13925" spans="1:6" x14ac:dyDescent="0.15">
      <c r="A13925" s="11" t="s">
        <v>16153</v>
      </c>
      <c r="B13925" s="11"/>
      <c r="D13925" s="11" t="s">
        <v>24721</v>
      </c>
      <c r="E13925" s="11" t="s">
        <v>24721</v>
      </c>
    </row>
    <row r="13926" spans="1:6" x14ac:dyDescent="0.15">
      <c r="A13926" s="11" t="s">
        <v>16154</v>
      </c>
      <c r="B13926" s="11"/>
      <c r="D13926" s="11" t="s">
        <v>24722</v>
      </c>
      <c r="E13926" s="11" t="s">
        <v>24722</v>
      </c>
    </row>
    <row r="13927" spans="1:6" x14ac:dyDescent="0.15">
      <c r="A13927" s="11" t="s">
        <v>16155</v>
      </c>
      <c r="B13927" s="11"/>
      <c r="D13927" s="11" t="s">
        <v>24723</v>
      </c>
      <c r="E13927" s="11" t="s">
        <v>24723</v>
      </c>
    </row>
    <row r="13928" spans="1:6" x14ac:dyDescent="0.15">
      <c r="A13928" s="11" t="s">
        <v>16156</v>
      </c>
      <c r="B13928" s="11"/>
      <c r="D13928" s="11" t="s">
        <v>24724</v>
      </c>
      <c r="E13928" s="11" t="s">
        <v>24724</v>
      </c>
    </row>
    <row r="13929" spans="1:6" x14ac:dyDescent="0.15">
      <c r="A13929" s="11" t="s">
        <v>16157</v>
      </c>
      <c r="B13929" s="11"/>
      <c r="D13929" s="11" t="s">
        <v>35546</v>
      </c>
      <c r="E13929" s="11" t="s">
        <v>24725</v>
      </c>
      <c r="F13929" s="11" t="s">
        <v>43856</v>
      </c>
    </row>
    <row r="13930" spans="1:6" x14ac:dyDescent="0.15">
      <c r="A13930" s="11" t="s">
        <v>16158</v>
      </c>
      <c r="B13930" s="11"/>
      <c r="D13930" s="11" t="s">
        <v>24726</v>
      </c>
      <c r="E13930" s="11" t="s">
        <v>24726</v>
      </c>
    </row>
    <row r="13931" spans="1:6" x14ac:dyDescent="0.15">
      <c r="A13931" s="11" t="s">
        <v>16159</v>
      </c>
      <c r="B13931" s="11"/>
      <c r="D13931" s="11" t="s">
        <v>24727</v>
      </c>
      <c r="E13931" s="11" t="s">
        <v>24727</v>
      </c>
    </row>
    <row r="13932" spans="1:6" x14ac:dyDescent="0.15">
      <c r="A13932" s="11" t="s">
        <v>16160</v>
      </c>
      <c r="B13932" s="11"/>
      <c r="D13932" s="11" t="s">
        <v>24728</v>
      </c>
      <c r="E13932" s="11" t="s">
        <v>24728</v>
      </c>
    </row>
    <row r="13933" spans="1:6" x14ac:dyDescent="0.15">
      <c r="A13933" s="11" t="s">
        <v>16161</v>
      </c>
      <c r="B13933" s="11"/>
      <c r="D13933" s="11" t="s">
        <v>24729</v>
      </c>
      <c r="E13933" s="11" t="s">
        <v>24729</v>
      </c>
    </row>
    <row r="13934" spans="1:6" x14ac:dyDescent="0.15">
      <c r="A13934" s="11" t="s">
        <v>16162</v>
      </c>
      <c r="B13934" s="11"/>
      <c r="D13934" s="11" t="s">
        <v>24730</v>
      </c>
      <c r="E13934" s="11" t="s">
        <v>24730</v>
      </c>
    </row>
    <row r="13935" spans="1:6" x14ac:dyDescent="0.15">
      <c r="A13935" s="11" t="s">
        <v>16163</v>
      </c>
      <c r="B13935" s="11"/>
      <c r="D13935" s="11" t="s">
        <v>30702</v>
      </c>
      <c r="E13935" s="11" t="s">
        <v>1822</v>
      </c>
      <c r="F13935" s="11" t="s">
        <v>43857</v>
      </c>
    </row>
    <row r="13936" spans="1:6" x14ac:dyDescent="0.15">
      <c r="A13936" s="11" t="s">
        <v>16164</v>
      </c>
      <c r="B13936" s="11"/>
      <c r="D13936" s="11" t="s">
        <v>24731</v>
      </c>
      <c r="E13936" s="11" t="s">
        <v>24731</v>
      </c>
    </row>
    <row r="13937" spans="1:6" x14ac:dyDescent="0.15">
      <c r="A13937" s="11" t="s">
        <v>16165</v>
      </c>
      <c r="B13937" s="11"/>
      <c r="D13937" s="11" t="s">
        <v>35547</v>
      </c>
      <c r="E13937" s="11" t="s">
        <v>24732</v>
      </c>
      <c r="F13937" s="11" t="s">
        <v>43858</v>
      </c>
    </row>
    <row r="13938" spans="1:6" x14ac:dyDescent="0.15">
      <c r="A13938" s="11" t="s">
        <v>16166</v>
      </c>
      <c r="D13938" s="11" t="s">
        <v>24733</v>
      </c>
      <c r="E13938" s="11" t="s">
        <v>24733</v>
      </c>
    </row>
    <row r="13939" spans="1:6" x14ac:dyDescent="0.15">
      <c r="A13939" s="11" t="s">
        <v>16167</v>
      </c>
      <c r="B13939" s="11"/>
      <c r="D13939" s="11" t="s">
        <v>24734</v>
      </c>
      <c r="E13939" s="11" t="s">
        <v>24734</v>
      </c>
    </row>
    <row r="13940" spans="1:6" x14ac:dyDescent="0.15">
      <c r="A13940" s="11" t="s">
        <v>16168</v>
      </c>
      <c r="B13940" s="11"/>
      <c r="D13940" s="11" t="s">
        <v>24735</v>
      </c>
      <c r="E13940" s="11" t="s">
        <v>24735</v>
      </c>
    </row>
    <row r="13941" spans="1:6" x14ac:dyDescent="0.15">
      <c r="A13941" s="11" t="s">
        <v>16169</v>
      </c>
      <c r="B13941" s="11"/>
      <c r="D13941" s="11" t="s">
        <v>429</v>
      </c>
      <c r="E13941" s="11" t="s">
        <v>429</v>
      </c>
    </row>
    <row r="13942" spans="1:6" x14ac:dyDescent="0.15">
      <c r="A13942" s="11" t="s">
        <v>16170</v>
      </c>
      <c r="B13942" s="11"/>
      <c r="D13942" s="11" t="s">
        <v>24736</v>
      </c>
      <c r="E13942" s="11" t="s">
        <v>24736</v>
      </c>
    </row>
    <row r="13943" spans="1:6" x14ac:dyDescent="0.15">
      <c r="A13943" s="11" t="s">
        <v>16171</v>
      </c>
      <c r="B13943" s="11"/>
      <c r="D13943" s="11" t="s">
        <v>24737</v>
      </c>
      <c r="E13943" s="11" t="s">
        <v>24737</v>
      </c>
    </row>
    <row r="13944" spans="1:6" x14ac:dyDescent="0.15">
      <c r="A13944" s="11" t="s">
        <v>16172</v>
      </c>
      <c r="D13944" s="11" t="s">
        <v>2997</v>
      </c>
      <c r="E13944" s="11" t="s">
        <v>2997</v>
      </c>
    </row>
    <row r="13945" spans="1:6" x14ac:dyDescent="0.15">
      <c r="A13945" s="11" t="s">
        <v>16173</v>
      </c>
      <c r="B13945" s="11"/>
      <c r="D13945" s="11" t="s">
        <v>24738</v>
      </c>
      <c r="E13945" s="11" t="s">
        <v>24738</v>
      </c>
    </row>
    <row r="13946" spans="1:6" x14ac:dyDescent="0.15">
      <c r="A13946" s="11" t="s">
        <v>16174</v>
      </c>
      <c r="D13946" s="11" t="s">
        <v>24739</v>
      </c>
      <c r="E13946" s="11" t="s">
        <v>24739</v>
      </c>
    </row>
    <row r="13947" spans="1:6" x14ac:dyDescent="0.15">
      <c r="A13947" s="11" t="s">
        <v>16175</v>
      </c>
      <c r="D13947" s="11" t="s">
        <v>24740</v>
      </c>
      <c r="E13947" s="11" t="s">
        <v>24740</v>
      </c>
    </row>
    <row r="13948" spans="1:6" x14ac:dyDescent="0.15">
      <c r="A13948" s="11" t="s">
        <v>16176</v>
      </c>
      <c r="D13948" s="11" t="s">
        <v>24741</v>
      </c>
      <c r="E13948" s="11" t="s">
        <v>24741</v>
      </c>
    </row>
    <row r="13949" spans="1:6" x14ac:dyDescent="0.15">
      <c r="A13949" s="11" t="s">
        <v>16177</v>
      </c>
      <c r="D13949" s="11" t="s">
        <v>24742</v>
      </c>
      <c r="E13949" s="11" t="s">
        <v>24742</v>
      </c>
    </row>
    <row r="13950" spans="1:6" x14ac:dyDescent="0.15">
      <c r="A13950" s="11" t="s">
        <v>16178</v>
      </c>
      <c r="D13950" s="11" t="s">
        <v>24743</v>
      </c>
      <c r="E13950" s="11" t="s">
        <v>24743</v>
      </c>
    </row>
    <row r="13951" spans="1:6" x14ac:dyDescent="0.15">
      <c r="A13951" s="11" t="s">
        <v>16179</v>
      </c>
      <c r="D13951" s="11" t="s">
        <v>24744</v>
      </c>
      <c r="E13951" s="11" t="s">
        <v>24744</v>
      </c>
    </row>
    <row r="13952" spans="1:6" x14ac:dyDescent="0.15">
      <c r="A13952" s="11" t="s">
        <v>16180</v>
      </c>
      <c r="D13952" s="11" t="s">
        <v>24745</v>
      </c>
      <c r="E13952" s="11" t="s">
        <v>24745</v>
      </c>
    </row>
    <row r="13953" spans="1:6" x14ac:dyDescent="0.15">
      <c r="A13953" s="11" t="s">
        <v>16181</v>
      </c>
      <c r="D13953" s="11" t="s">
        <v>24746</v>
      </c>
      <c r="E13953" s="11" t="s">
        <v>24746</v>
      </c>
    </row>
    <row r="13954" spans="1:6" x14ac:dyDescent="0.15">
      <c r="A13954" s="11" t="s">
        <v>16182</v>
      </c>
      <c r="B13954" s="11"/>
      <c r="D13954" s="11" t="s">
        <v>24747</v>
      </c>
      <c r="E13954" s="11" t="s">
        <v>24747</v>
      </c>
    </row>
    <row r="13955" spans="1:6" x14ac:dyDescent="0.15">
      <c r="A13955" s="11" t="s">
        <v>16183</v>
      </c>
      <c r="B13955" s="11"/>
      <c r="D13955" s="11" t="s">
        <v>24748</v>
      </c>
      <c r="E13955" s="11" t="s">
        <v>24748</v>
      </c>
    </row>
    <row r="13956" spans="1:6" x14ac:dyDescent="0.15">
      <c r="A13956" s="11" t="s">
        <v>16184</v>
      </c>
      <c r="B13956" s="11"/>
      <c r="D13956" s="11" t="s">
        <v>24749</v>
      </c>
      <c r="E13956" s="11" t="s">
        <v>24749</v>
      </c>
    </row>
    <row r="13957" spans="1:6" x14ac:dyDescent="0.15">
      <c r="A13957" s="11" t="s">
        <v>16185</v>
      </c>
      <c r="B13957" s="11"/>
      <c r="D13957" s="11" t="s">
        <v>35548</v>
      </c>
      <c r="E13957" s="11" t="s">
        <v>24750</v>
      </c>
      <c r="F13957" s="11" t="s">
        <v>43859</v>
      </c>
    </row>
    <row r="13958" spans="1:6" x14ac:dyDescent="0.15">
      <c r="A13958" s="11" t="s">
        <v>16186</v>
      </c>
      <c r="D13958" s="11" t="s">
        <v>24751</v>
      </c>
      <c r="E13958" s="11" t="s">
        <v>24751</v>
      </c>
    </row>
    <row r="13959" spans="1:6" x14ac:dyDescent="0.15">
      <c r="A13959" s="11" t="s">
        <v>16187</v>
      </c>
      <c r="D13959" s="11" t="s">
        <v>24752</v>
      </c>
      <c r="E13959" s="11" t="s">
        <v>24752</v>
      </c>
    </row>
    <row r="13960" spans="1:6" x14ac:dyDescent="0.15">
      <c r="A13960" s="11" t="s">
        <v>16188</v>
      </c>
      <c r="B13960" s="11"/>
      <c r="D13960" s="11" t="s">
        <v>24753</v>
      </c>
      <c r="E13960" s="11" t="s">
        <v>24753</v>
      </c>
    </row>
    <row r="13961" spans="1:6" x14ac:dyDescent="0.15">
      <c r="A13961" s="11" t="s">
        <v>16189</v>
      </c>
      <c r="B13961" s="11"/>
      <c r="D13961" s="11" t="s">
        <v>24754</v>
      </c>
      <c r="E13961" s="11" t="s">
        <v>24754</v>
      </c>
    </row>
    <row r="13962" spans="1:6" x14ac:dyDescent="0.15">
      <c r="A13962" s="11" t="s">
        <v>16190</v>
      </c>
      <c r="B13962" s="11"/>
      <c r="D13962" s="11" t="s">
        <v>24755</v>
      </c>
      <c r="E13962" s="11" t="s">
        <v>24755</v>
      </c>
    </row>
    <row r="13963" spans="1:6" x14ac:dyDescent="0.15">
      <c r="A13963" s="11" t="s">
        <v>16191</v>
      </c>
      <c r="B13963" s="11"/>
      <c r="D13963" s="11" t="s">
        <v>24756</v>
      </c>
      <c r="E13963" s="11" t="s">
        <v>24756</v>
      </c>
    </row>
    <row r="13964" spans="1:6" x14ac:dyDescent="0.15">
      <c r="A13964" s="11" t="s">
        <v>16192</v>
      </c>
      <c r="B13964" s="11"/>
      <c r="D13964" s="11" t="s">
        <v>24757</v>
      </c>
      <c r="E13964" s="11" t="s">
        <v>24757</v>
      </c>
    </row>
    <row r="13965" spans="1:6" x14ac:dyDescent="0.15">
      <c r="A13965" s="11" t="s">
        <v>16193</v>
      </c>
      <c r="B13965" s="11"/>
      <c r="D13965" s="11" t="s">
        <v>24758</v>
      </c>
      <c r="E13965" s="11" t="s">
        <v>24758</v>
      </c>
    </row>
    <row r="13966" spans="1:6" x14ac:dyDescent="0.15">
      <c r="A13966" s="11" t="s">
        <v>16194</v>
      </c>
      <c r="B13966" s="11"/>
      <c r="D13966" s="11" t="s">
        <v>24759</v>
      </c>
      <c r="E13966" s="11" t="s">
        <v>24759</v>
      </c>
    </row>
    <row r="13967" spans="1:6" x14ac:dyDescent="0.15">
      <c r="A13967" s="11" t="s">
        <v>16195</v>
      </c>
      <c r="B13967" s="11"/>
      <c r="D13967" s="11" t="s">
        <v>24760</v>
      </c>
      <c r="E13967" s="11" t="s">
        <v>24760</v>
      </c>
    </row>
    <row r="13968" spans="1:6" x14ac:dyDescent="0.15">
      <c r="A13968" s="11" t="s">
        <v>16196</v>
      </c>
      <c r="B13968" s="11"/>
      <c r="D13968" s="11" t="s">
        <v>24761</v>
      </c>
      <c r="E13968" s="11" t="s">
        <v>24761</v>
      </c>
    </row>
    <row r="13969" spans="1:6" x14ac:dyDescent="0.15">
      <c r="A13969" s="11" t="s">
        <v>16197</v>
      </c>
      <c r="B13969" s="11"/>
      <c r="D13969" s="11" t="s">
        <v>24762</v>
      </c>
      <c r="E13969" s="11" t="s">
        <v>24762</v>
      </c>
    </row>
    <row r="13970" spans="1:6" x14ac:dyDescent="0.15">
      <c r="A13970" s="11" t="s">
        <v>16198</v>
      </c>
      <c r="B13970" s="11"/>
      <c r="D13970" s="11" t="s">
        <v>24763</v>
      </c>
      <c r="E13970" s="11" t="s">
        <v>24763</v>
      </c>
    </row>
    <row r="13971" spans="1:6" x14ac:dyDescent="0.15">
      <c r="A13971" s="11" t="s">
        <v>16199</v>
      </c>
      <c r="B13971" s="11"/>
      <c r="D13971" s="11" t="s">
        <v>370</v>
      </c>
      <c r="E13971" s="11" t="s">
        <v>370</v>
      </c>
    </row>
    <row r="13972" spans="1:6" x14ac:dyDescent="0.15">
      <c r="A13972" s="11" t="s">
        <v>16200</v>
      </c>
      <c r="B13972" s="11"/>
      <c r="D13972" s="11" t="s">
        <v>24764</v>
      </c>
      <c r="E13972" s="11" t="s">
        <v>24764</v>
      </c>
    </row>
    <row r="13973" spans="1:6" x14ac:dyDescent="0.15">
      <c r="A13973" s="11" t="s">
        <v>16201</v>
      </c>
      <c r="B13973" s="11"/>
      <c r="D13973" s="11" t="s">
        <v>24765</v>
      </c>
      <c r="E13973" s="11" t="s">
        <v>24765</v>
      </c>
    </row>
    <row r="13974" spans="1:6" x14ac:dyDescent="0.15">
      <c r="A13974" s="11" t="s">
        <v>16202</v>
      </c>
      <c r="B13974" s="11"/>
      <c r="D13974" s="11" t="s">
        <v>696</v>
      </c>
      <c r="E13974" s="11" t="s">
        <v>696</v>
      </c>
    </row>
    <row r="13975" spans="1:6" x14ac:dyDescent="0.15">
      <c r="A13975" s="11" t="s">
        <v>16203</v>
      </c>
      <c r="B13975" s="11"/>
      <c r="D13975" s="11" t="s">
        <v>24766</v>
      </c>
      <c r="E13975" s="11" t="s">
        <v>24766</v>
      </c>
    </row>
    <row r="13976" spans="1:6" x14ac:dyDescent="0.15">
      <c r="A13976" s="11" t="s">
        <v>16204</v>
      </c>
      <c r="B13976" s="11"/>
      <c r="D13976" s="11" t="s">
        <v>24767</v>
      </c>
      <c r="E13976" s="11" t="s">
        <v>24767</v>
      </c>
    </row>
    <row r="13977" spans="1:6" x14ac:dyDescent="0.15">
      <c r="A13977" s="11" t="s">
        <v>16205</v>
      </c>
      <c r="B13977" s="11"/>
      <c r="D13977" s="11" t="s">
        <v>24768</v>
      </c>
      <c r="E13977" s="11" t="s">
        <v>24768</v>
      </c>
    </row>
    <row r="13978" spans="1:6" x14ac:dyDescent="0.15">
      <c r="A13978" s="11" t="s">
        <v>16206</v>
      </c>
      <c r="B13978" s="11"/>
      <c r="D13978" s="11" t="s">
        <v>24769</v>
      </c>
      <c r="E13978" s="11" t="s">
        <v>24769</v>
      </c>
    </row>
    <row r="13979" spans="1:6" x14ac:dyDescent="0.15">
      <c r="A13979" s="11" t="s">
        <v>16207</v>
      </c>
      <c r="B13979" s="11"/>
      <c r="D13979" s="11" t="s">
        <v>24770</v>
      </c>
      <c r="E13979" s="11" t="s">
        <v>24770</v>
      </c>
    </row>
    <row r="13980" spans="1:6" x14ac:dyDescent="0.15">
      <c r="A13980" s="11" t="s">
        <v>16208</v>
      </c>
      <c r="B13980" s="11"/>
      <c r="D13980" s="11" t="s">
        <v>24771</v>
      </c>
      <c r="E13980" s="11" t="s">
        <v>24771</v>
      </c>
    </row>
    <row r="13981" spans="1:6" x14ac:dyDescent="0.15">
      <c r="A13981" s="11" t="s">
        <v>16209</v>
      </c>
      <c r="B13981" s="11"/>
      <c r="D13981" s="11" t="s">
        <v>35549</v>
      </c>
      <c r="E13981" s="11" t="s">
        <v>24772</v>
      </c>
      <c r="F13981" s="11" t="s">
        <v>43860</v>
      </c>
    </row>
    <row r="13982" spans="1:6" x14ac:dyDescent="0.15">
      <c r="A13982" s="11" t="s">
        <v>16210</v>
      </c>
      <c r="B13982" s="11"/>
      <c r="D13982" s="11" t="s">
        <v>24773</v>
      </c>
      <c r="E13982" s="11" t="s">
        <v>24773</v>
      </c>
    </row>
    <row r="13983" spans="1:6" x14ac:dyDescent="0.15">
      <c r="A13983" s="11" t="s">
        <v>16211</v>
      </c>
      <c r="B13983" s="11"/>
      <c r="D13983" s="11" t="s">
        <v>35550</v>
      </c>
      <c r="E13983" s="11" t="s">
        <v>24774</v>
      </c>
      <c r="F13983" s="11" t="s">
        <v>43861</v>
      </c>
    </row>
    <row r="13984" spans="1:6" x14ac:dyDescent="0.15">
      <c r="A13984" s="11" t="s">
        <v>16212</v>
      </c>
      <c r="B13984" s="11"/>
      <c r="D13984" s="11" t="s">
        <v>24775</v>
      </c>
      <c r="E13984" s="11" t="s">
        <v>24775</v>
      </c>
    </row>
    <row r="13985" spans="1:6" x14ac:dyDescent="0.15">
      <c r="A13985" s="11" t="s">
        <v>16213</v>
      </c>
      <c r="B13985" s="11"/>
      <c r="D13985" s="11" t="s">
        <v>24776</v>
      </c>
      <c r="E13985" s="11" t="s">
        <v>24776</v>
      </c>
    </row>
    <row r="13986" spans="1:6" x14ac:dyDescent="0.15">
      <c r="A13986" s="11" t="s">
        <v>16214</v>
      </c>
      <c r="B13986" s="11"/>
      <c r="D13986" s="11" t="s">
        <v>24777</v>
      </c>
      <c r="E13986" s="11" t="s">
        <v>24777</v>
      </c>
    </row>
    <row r="13987" spans="1:6" x14ac:dyDescent="0.15">
      <c r="A13987" s="11" t="s">
        <v>16215</v>
      </c>
      <c r="B13987" s="11"/>
      <c r="D13987" s="11" t="s">
        <v>1729</v>
      </c>
      <c r="E13987" s="11" t="s">
        <v>1729</v>
      </c>
    </row>
    <row r="13988" spans="1:6" x14ac:dyDescent="0.15">
      <c r="A13988" s="11" t="s">
        <v>16216</v>
      </c>
      <c r="B13988" s="11"/>
      <c r="D13988" s="11" t="s">
        <v>24778</v>
      </c>
      <c r="E13988" s="11" t="s">
        <v>24778</v>
      </c>
    </row>
    <row r="13989" spans="1:6" x14ac:dyDescent="0.15">
      <c r="A13989" s="11" t="s">
        <v>16217</v>
      </c>
      <c r="B13989" s="11"/>
      <c r="D13989" s="11" t="s">
        <v>24779</v>
      </c>
      <c r="E13989" s="11" t="s">
        <v>24779</v>
      </c>
    </row>
    <row r="13990" spans="1:6" x14ac:dyDescent="0.15">
      <c r="A13990" s="11" t="s">
        <v>16218</v>
      </c>
      <c r="B13990" s="11"/>
      <c r="D13990" s="11" t="s">
        <v>50</v>
      </c>
      <c r="E13990" s="11" t="s">
        <v>1817</v>
      </c>
      <c r="F13990" s="11" t="s">
        <v>37794</v>
      </c>
    </row>
    <row r="13991" spans="1:6" x14ac:dyDescent="0.15">
      <c r="A13991" s="11" t="s">
        <v>16219</v>
      </c>
      <c r="B13991" s="11"/>
      <c r="D13991" s="11" t="s">
        <v>24780</v>
      </c>
      <c r="E13991" s="11" t="s">
        <v>24780</v>
      </c>
    </row>
    <row r="13992" spans="1:6" x14ac:dyDescent="0.15">
      <c r="A13992" s="11" t="s">
        <v>16220</v>
      </c>
      <c r="B13992" s="11"/>
      <c r="D13992" s="11" t="s">
        <v>24781</v>
      </c>
      <c r="E13992" s="11" t="s">
        <v>24781</v>
      </c>
    </row>
    <row r="13993" spans="1:6" x14ac:dyDescent="0.15">
      <c r="A13993" s="11" t="s">
        <v>16221</v>
      </c>
      <c r="B13993" s="11"/>
      <c r="D13993" s="11" t="s">
        <v>24782</v>
      </c>
      <c r="E13993" s="11" t="s">
        <v>24782</v>
      </c>
    </row>
    <row r="13994" spans="1:6" x14ac:dyDescent="0.15">
      <c r="A13994" s="11" t="s">
        <v>16222</v>
      </c>
      <c r="B13994" s="11"/>
      <c r="D13994" s="11" t="s">
        <v>24783</v>
      </c>
      <c r="E13994" s="11" t="s">
        <v>24783</v>
      </c>
    </row>
    <row r="13995" spans="1:6" x14ac:dyDescent="0.15">
      <c r="A13995" s="11" t="s">
        <v>16223</v>
      </c>
      <c r="B13995" s="11"/>
      <c r="D13995" s="11" t="s">
        <v>24784</v>
      </c>
      <c r="E13995" s="11" t="s">
        <v>24784</v>
      </c>
    </row>
    <row r="13996" spans="1:6" x14ac:dyDescent="0.15">
      <c r="A13996" s="11" t="s">
        <v>16224</v>
      </c>
      <c r="B13996" s="11"/>
      <c r="D13996" s="11" t="s">
        <v>24785</v>
      </c>
      <c r="E13996" s="11" t="s">
        <v>24785</v>
      </c>
    </row>
    <row r="13997" spans="1:6" x14ac:dyDescent="0.15">
      <c r="A13997" s="11" t="s">
        <v>16225</v>
      </c>
      <c r="B13997" s="11"/>
      <c r="D13997" s="11" t="s">
        <v>24786</v>
      </c>
      <c r="E13997" s="11" t="s">
        <v>24786</v>
      </c>
    </row>
    <row r="13998" spans="1:6" x14ac:dyDescent="0.15">
      <c r="A13998" s="11" t="s">
        <v>16226</v>
      </c>
      <c r="B13998" s="11"/>
      <c r="D13998" s="11" t="s">
        <v>24787</v>
      </c>
      <c r="E13998" s="11" t="s">
        <v>24787</v>
      </c>
    </row>
    <row r="13999" spans="1:6" x14ac:dyDescent="0.15">
      <c r="A13999" s="11" t="s">
        <v>16227</v>
      </c>
      <c r="D13999" s="11" t="s">
        <v>24788</v>
      </c>
      <c r="E13999" s="11" t="s">
        <v>24788</v>
      </c>
    </row>
    <row r="14000" spans="1:6" x14ac:dyDescent="0.15">
      <c r="A14000" s="11" t="s">
        <v>16228</v>
      </c>
      <c r="D14000" s="11" t="s">
        <v>24789</v>
      </c>
      <c r="E14000" s="11" t="s">
        <v>24789</v>
      </c>
    </row>
    <row r="14001" spans="1:6" x14ac:dyDescent="0.15">
      <c r="A14001" s="11" t="s">
        <v>16229</v>
      </c>
      <c r="D14001" s="11" t="s">
        <v>24790</v>
      </c>
      <c r="E14001" s="11" t="s">
        <v>24790</v>
      </c>
    </row>
    <row r="14002" spans="1:6" x14ac:dyDescent="0.15">
      <c r="A14002" s="11" t="s">
        <v>16230</v>
      </c>
      <c r="B14002" s="11"/>
      <c r="D14002" s="11" t="s">
        <v>35551</v>
      </c>
      <c r="E14002" s="11" t="s">
        <v>24791</v>
      </c>
      <c r="F14002" s="11" t="s">
        <v>43862</v>
      </c>
    </row>
    <row r="14003" spans="1:6" x14ac:dyDescent="0.15">
      <c r="A14003" s="11" t="s">
        <v>16231</v>
      </c>
      <c r="B14003" s="11"/>
      <c r="D14003" s="11" t="s">
        <v>24792</v>
      </c>
      <c r="E14003" s="11" t="s">
        <v>24792</v>
      </c>
    </row>
    <row r="14004" spans="1:6" x14ac:dyDescent="0.15">
      <c r="A14004" s="11" t="s">
        <v>16232</v>
      </c>
      <c r="B14004" s="11"/>
      <c r="D14004" s="11" t="s">
        <v>24793</v>
      </c>
      <c r="E14004" s="11" t="s">
        <v>24793</v>
      </c>
    </row>
    <row r="14005" spans="1:6" x14ac:dyDescent="0.15">
      <c r="A14005" s="11" t="s">
        <v>16233</v>
      </c>
      <c r="B14005" s="11"/>
      <c r="D14005" s="11" t="s">
        <v>24794</v>
      </c>
      <c r="E14005" s="11" t="s">
        <v>24794</v>
      </c>
    </row>
    <row r="14006" spans="1:6" x14ac:dyDescent="0.15">
      <c r="A14006" s="11" t="s">
        <v>16234</v>
      </c>
      <c r="B14006" s="11"/>
      <c r="D14006" s="11" t="s">
        <v>35552</v>
      </c>
      <c r="E14006" s="11" t="s">
        <v>24795</v>
      </c>
      <c r="F14006" s="11" t="s">
        <v>43863</v>
      </c>
    </row>
    <row r="14007" spans="1:6" x14ac:dyDescent="0.15">
      <c r="A14007" s="11" t="s">
        <v>16235</v>
      </c>
      <c r="B14007" s="11"/>
      <c r="D14007" s="11" t="s">
        <v>24796</v>
      </c>
      <c r="E14007" s="11" t="s">
        <v>24796</v>
      </c>
    </row>
    <row r="14008" spans="1:6" x14ac:dyDescent="0.15">
      <c r="A14008" s="11" t="s">
        <v>16236</v>
      </c>
      <c r="B14008" s="11"/>
      <c r="D14008" s="11" t="s">
        <v>24797</v>
      </c>
      <c r="E14008" s="11" t="s">
        <v>24797</v>
      </c>
    </row>
    <row r="14009" spans="1:6" x14ac:dyDescent="0.15">
      <c r="A14009" s="11" t="s">
        <v>16237</v>
      </c>
      <c r="D14009" s="11" t="s">
        <v>24798</v>
      </c>
      <c r="E14009" s="11" t="s">
        <v>24798</v>
      </c>
    </row>
    <row r="14010" spans="1:6" x14ac:dyDescent="0.15">
      <c r="A14010" s="11" t="s">
        <v>16238</v>
      </c>
      <c r="B14010" s="11"/>
      <c r="D14010" s="11" t="s">
        <v>24799</v>
      </c>
      <c r="E14010" s="11" t="s">
        <v>24799</v>
      </c>
    </row>
    <row r="14011" spans="1:6" x14ac:dyDescent="0.15">
      <c r="A14011" s="11" t="s">
        <v>16239</v>
      </c>
      <c r="B14011" s="11"/>
      <c r="D14011" s="11" t="s">
        <v>3018</v>
      </c>
      <c r="E14011" s="11" t="s">
        <v>3018</v>
      </c>
    </row>
    <row r="14012" spans="1:6" x14ac:dyDescent="0.15">
      <c r="A14012" s="11" t="s">
        <v>16240</v>
      </c>
      <c r="B14012" s="11"/>
      <c r="D14012" s="11" t="s">
        <v>24800</v>
      </c>
      <c r="E14012" s="11" t="s">
        <v>24800</v>
      </c>
    </row>
    <row r="14013" spans="1:6" x14ac:dyDescent="0.15">
      <c r="A14013" s="11" t="s">
        <v>16241</v>
      </c>
      <c r="B14013" s="11"/>
      <c r="D14013" s="11" t="s">
        <v>24801</v>
      </c>
      <c r="E14013" s="11" t="s">
        <v>24801</v>
      </c>
    </row>
    <row r="14014" spans="1:6" x14ac:dyDescent="0.15">
      <c r="A14014" s="11" t="s">
        <v>16242</v>
      </c>
      <c r="B14014" s="11"/>
      <c r="D14014" s="11" t="s">
        <v>24802</v>
      </c>
      <c r="E14014" s="11" t="s">
        <v>24802</v>
      </c>
    </row>
    <row r="14015" spans="1:6" x14ac:dyDescent="0.15">
      <c r="A14015" s="11" t="s">
        <v>16243</v>
      </c>
      <c r="B14015" s="11"/>
      <c r="D14015" s="11" t="s">
        <v>24803</v>
      </c>
      <c r="E14015" s="11" t="s">
        <v>24803</v>
      </c>
    </row>
    <row r="14016" spans="1:6" x14ac:dyDescent="0.15">
      <c r="A14016" s="11" t="s">
        <v>16244</v>
      </c>
      <c r="B14016" s="11"/>
      <c r="D14016" s="11" t="s">
        <v>24804</v>
      </c>
      <c r="E14016" s="11" t="s">
        <v>24804</v>
      </c>
    </row>
    <row r="14017" spans="1:5" x14ac:dyDescent="0.15">
      <c r="A14017" s="11" t="s">
        <v>16245</v>
      </c>
      <c r="D14017" s="11" t="s">
        <v>24805</v>
      </c>
      <c r="E14017" s="11" t="s">
        <v>24805</v>
      </c>
    </row>
    <row r="14018" spans="1:5" x14ac:dyDescent="0.15">
      <c r="A14018" s="11" t="s">
        <v>16246</v>
      </c>
      <c r="D14018" s="11" t="s">
        <v>3011</v>
      </c>
      <c r="E14018" s="11" t="s">
        <v>3011</v>
      </c>
    </row>
    <row r="14019" spans="1:5" x14ac:dyDescent="0.15">
      <c r="A14019" s="11" t="s">
        <v>16247</v>
      </c>
      <c r="D14019" s="11" t="s">
        <v>24806</v>
      </c>
      <c r="E14019" s="11" t="s">
        <v>24806</v>
      </c>
    </row>
    <row r="14020" spans="1:5" x14ac:dyDescent="0.15">
      <c r="A14020" s="11" t="s">
        <v>16248</v>
      </c>
      <c r="B14020" s="11"/>
      <c r="D14020" s="11" t="s">
        <v>24807</v>
      </c>
      <c r="E14020" s="11" t="s">
        <v>24807</v>
      </c>
    </row>
    <row r="14021" spans="1:5" x14ac:dyDescent="0.15">
      <c r="A14021" s="11" t="s">
        <v>16249</v>
      </c>
      <c r="B14021" s="11"/>
      <c r="D14021" s="11" t="s">
        <v>24808</v>
      </c>
      <c r="E14021" s="11" t="s">
        <v>24808</v>
      </c>
    </row>
    <row r="14022" spans="1:5" x14ac:dyDescent="0.15">
      <c r="A14022" s="11" t="s">
        <v>16250</v>
      </c>
      <c r="B14022" s="11"/>
      <c r="D14022" s="11" t="s">
        <v>24809</v>
      </c>
      <c r="E14022" s="11" t="s">
        <v>24809</v>
      </c>
    </row>
    <row r="14023" spans="1:5" x14ac:dyDescent="0.15">
      <c r="A14023" s="11" t="s">
        <v>16251</v>
      </c>
      <c r="B14023" s="11"/>
      <c r="D14023" s="11" t="s">
        <v>24810</v>
      </c>
      <c r="E14023" s="11" t="s">
        <v>24810</v>
      </c>
    </row>
    <row r="14024" spans="1:5" x14ac:dyDescent="0.15">
      <c r="A14024" s="11" t="s">
        <v>16252</v>
      </c>
      <c r="B14024" s="11"/>
      <c r="D14024" s="11" t="s">
        <v>24811</v>
      </c>
      <c r="E14024" s="11" t="s">
        <v>24811</v>
      </c>
    </row>
    <row r="14025" spans="1:5" x14ac:dyDescent="0.15">
      <c r="A14025" s="11" t="s">
        <v>16253</v>
      </c>
      <c r="B14025" s="11"/>
      <c r="D14025" s="11" t="s">
        <v>24812</v>
      </c>
      <c r="E14025" s="11" t="s">
        <v>24812</v>
      </c>
    </row>
    <row r="14026" spans="1:5" x14ac:dyDescent="0.15">
      <c r="A14026" s="11" t="s">
        <v>16254</v>
      </c>
      <c r="B14026" s="11"/>
      <c r="D14026" s="11" t="s">
        <v>24813</v>
      </c>
      <c r="E14026" s="11" t="s">
        <v>24813</v>
      </c>
    </row>
    <row r="14027" spans="1:5" x14ac:dyDescent="0.15">
      <c r="A14027" s="11" t="s">
        <v>16255</v>
      </c>
      <c r="B14027" s="11"/>
      <c r="D14027" s="11" t="s">
        <v>1476</v>
      </c>
      <c r="E14027" s="11" t="s">
        <v>1476</v>
      </c>
    </row>
    <row r="14028" spans="1:5" x14ac:dyDescent="0.15">
      <c r="A14028" s="11" t="s">
        <v>16256</v>
      </c>
      <c r="B14028" s="11"/>
      <c r="D14028" s="11" t="s">
        <v>24814</v>
      </c>
      <c r="E14028" s="11" t="s">
        <v>24814</v>
      </c>
    </row>
    <row r="14029" spans="1:5" x14ac:dyDescent="0.15">
      <c r="A14029" s="11" t="s">
        <v>16257</v>
      </c>
      <c r="B14029" s="11"/>
      <c r="D14029" s="11" t="s">
        <v>24815</v>
      </c>
      <c r="E14029" s="11" t="s">
        <v>24815</v>
      </c>
    </row>
    <row r="14030" spans="1:5" x14ac:dyDescent="0.15">
      <c r="A14030" s="11" t="s">
        <v>16258</v>
      </c>
      <c r="D14030" s="11" t="s">
        <v>24816</v>
      </c>
      <c r="E14030" s="11" t="s">
        <v>24816</v>
      </c>
    </row>
    <row r="14031" spans="1:5" x14ac:dyDescent="0.15">
      <c r="A14031" s="11" t="s">
        <v>16259</v>
      </c>
      <c r="D14031" s="11" t="s">
        <v>24817</v>
      </c>
      <c r="E14031" s="11" t="s">
        <v>24817</v>
      </c>
    </row>
    <row r="14032" spans="1:5" x14ac:dyDescent="0.15">
      <c r="A14032" s="11" t="s">
        <v>16260</v>
      </c>
      <c r="D14032" s="11" t="s">
        <v>24818</v>
      </c>
      <c r="E14032" s="11" t="s">
        <v>24818</v>
      </c>
    </row>
    <row r="14033" spans="1:6" x14ac:dyDescent="0.15">
      <c r="A14033" s="11" t="s">
        <v>16261</v>
      </c>
      <c r="B14033" s="11"/>
      <c r="D14033" s="11" t="s">
        <v>167</v>
      </c>
      <c r="E14033" s="11" t="s">
        <v>167</v>
      </c>
    </row>
    <row r="14034" spans="1:6" x14ac:dyDescent="0.15">
      <c r="A14034" s="11" t="s">
        <v>16262</v>
      </c>
      <c r="B14034" s="11"/>
      <c r="D14034" s="11" t="s">
        <v>24819</v>
      </c>
      <c r="E14034" s="11" t="s">
        <v>24819</v>
      </c>
    </row>
    <row r="14035" spans="1:6" x14ac:dyDescent="0.15">
      <c r="A14035" s="11" t="s">
        <v>16263</v>
      </c>
      <c r="B14035" s="11"/>
      <c r="D14035" s="11" t="s">
        <v>24820</v>
      </c>
      <c r="E14035" s="11" t="s">
        <v>24820</v>
      </c>
    </row>
    <row r="14036" spans="1:6" x14ac:dyDescent="0.15">
      <c r="A14036" s="11" t="s">
        <v>16264</v>
      </c>
      <c r="B14036" s="11"/>
      <c r="D14036" s="11" t="s">
        <v>24821</v>
      </c>
      <c r="E14036" s="11" t="s">
        <v>24821</v>
      </c>
    </row>
    <row r="14037" spans="1:6" x14ac:dyDescent="0.15">
      <c r="A14037" s="11" t="s">
        <v>16265</v>
      </c>
      <c r="B14037" s="11"/>
      <c r="D14037" s="11" t="s">
        <v>1732</v>
      </c>
      <c r="E14037" s="11" t="s">
        <v>1732</v>
      </c>
    </row>
    <row r="14038" spans="1:6" x14ac:dyDescent="0.15">
      <c r="A14038" s="11" t="s">
        <v>16266</v>
      </c>
      <c r="B14038" s="11"/>
      <c r="D14038" s="11" t="s">
        <v>24822</v>
      </c>
      <c r="E14038" s="11" t="s">
        <v>24822</v>
      </c>
    </row>
    <row r="14039" spans="1:6" x14ac:dyDescent="0.15">
      <c r="A14039" s="11" t="s">
        <v>16267</v>
      </c>
      <c r="D14039" s="11" t="s">
        <v>24823</v>
      </c>
      <c r="E14039" s="11" t="s">
        <v>24823</v>
      </c>
    </row>
    <row r="14040" spans="1:6" x14ac:dyDescent="0.15">
      <c r="A14040" s="11" t="s">
        <v>16268</v>
      </c>
      <c r="B14040" s="11"/>
      <c r="D14040" s="11" t="s">
        <v>1717</v>
      </c>
      <c r="E14040" s="11" t="s">
        <v>1717</v>
      </c>
    </row>
    <row r="14041" spans="1:6" x14ac:dyDescent="0.15">
      <c r="A14041" s="11" t="s">
        <v>16269</v>
      </c>
      <c r="B14041" s="11"/>
      <c r="D14041" s="11" t="s">
        <v>35553</v>
      </c>
      <c r="E14041" s="11" t="s">
        <v>24824</v>
      </c>
      <c r="F14041" s="11" t="s">
        <v>43864</v>
      </c>
    </row>
    <row r="14042" spans="1:6" x14ac:dyDescent="0.15">
      <c r="A14042" s="11" t="s">
        <v>16270</v>
      </c>
      <c r="B14042" s="11"/>
      <c r="D14042" s="11" t="s">
        <v>35554</v>
      </c>
      <c r="E14042" s="11" t="s">
        <v>24825</v>
      </c>
      <c r="F14042" s="11" t="s">
        <v>43865</v>
      </c>
    </row>
    <row r="14043" spans="1:6" x14ac:dyDescent="0.15">
      <c r="A14043" s="11" t="s">
        <v>16271</v>
      </c>
      <c r="D14043" s="11" t="s">
        <v>24826</v>
      </c>
      <c r="E14043" s="11" t="s">
        <v>24826</v>
      </c>
    </row>
    <row r="14044" spans="1:6" x14ac:dyDescent="0.15">
      <c r="A14044" s="11" t="s">
        <v>16272</v>
      </c>
      <c r="D14044" s="11" t="s">
        <v>24827</v>
      </c>
      <c r="E14044" s="11" t="s">
        <v>24827</v>
      </c>
    </row>
    <row r="14045" spans="1:6" x14ac:dyDescent="0.15">
      <c r="A14045" s="11" t="s">
        <v>16273</v>
      </c>
      <c r="B14045" s="11"/>
      <c r="D14045" s="11" t="s">
        <v>24828</v>
      </c>
      <c r="E14045" s="11" t="s">
        <v>24828</v>
      </c>
    </row>
    <row r="14046" spans="1:6" x14ac:dyDescent="0.15">
      <c r="A14046" s="11" t="s">
        <v>16274</v>
      </c>
      <c r="B14046" s="11"/>
      <c r="D14046" s="11" t="s">
        <v>24829</v>
      </c>
      <c r="E14046" s="11" t="s">
        <v>24829</v>
      </c>
    </row>
    <row r="14047" spans="1:6" x14ac:dyDescent="0.15">
      <c r="A14047" s="11" t="s">
        <v>16275</v>
      </c>
      <c r="B14047" s="11"/>
      <c r="D14047" s="11" t="s">
        <v>24830</v>
      </c>
      <c r="E14047" s="11" t="s">
        <v>24830</v>
      </c>
    </row>
    <row r="14048" spans="1:6" x14ac:dyDescent="0.15">
      <c r="A14048" s="11" t="s">
        <v>16276</v>
      </c>
      <c r="B14048" s="11"/>
      <c r="D14048" s="11" t="s">
        <v>24831</v>
      </c>
      <c r="E14048" s="11" t="s">
        <v>24831</v>
      </c>
    </row>
    <row r="14049" spans="1:5" x14ac:dyDescent="0.15">
      <c r="A14049" s="11" t="s">
        <v>16277</v>
      </c>
      <c r="B14049" s="11"/>
      <c r="D14049" s="11" t="s">
        <v>24832</v>
      </c>
      <c r="E14049" s="11" t="s">
        <v>24832</v>
      </c>
    </row>
    <row r="14050" spans="1:5" x14ac:dyDescent="0.15">
      <c r="A14050" s="11" t="s">
        <v>16278</v>
      </c>
      <c r="B14050" s="11"/>
      <c r="D14050" s="11" t="s">
        <v>24833</v>
      </c>
      <c r="E14050" s="11" t="s">
        <v>24833</v>
      </c>
    </row>
    <row r="14051" spans="1:5" x14ac:dyDescent="0.15">
      <c r="A14051" s="11" t="s">
        <v>16279</v>
      </c>
      <c r="B14051" s="11"/>
      <c r="D14051" s="11" t="s">
        <v>24834</v>
      </c>
      <c r="E14051" s="11" t="s">
        <v>24834</v>
      </c>
    </row>
    <row r="14052" spans="1:5" x14ac:dyDescent="0.15">
      <c r="A14052" s="11" t="s">
        <v>16280</v>
      </c>
      <c r="B14052" s="11"/>
      <c r="D14052" s="11" t="s">
        <v>24835</v>
      </c>
      <c r="E14052" s="11" t="s">
        <v>24835</v>
      </c>
    </row>
    <row r="14053" spans="1:5" x14ac:dyDescent="0.15">
      <c r="A14053" s="11" t="s">
        <v>16281</v>
      </c>
      <c r="B14053" s="11"/>
      <c r="D14053" s="11" t="s">
        <v>24836</v>
      </c>
      <c r="E14053" s="11" t="s">
        <v>24836</v>
      </c>
    </row>
    <row r="14054" spans="1:5" x14ac:dyDescent="0.15">
      <c r="A14054" s="11" t="s">
        <v>16282</v>
      </c>
      <c r="B14054" s="11"/>
      <c r="D14054" s="11" t="s">
        <v>24837</v>
      </c>
      <c r="E14054" s="11" t="s">
        <v>24837</v>
      </c>
    </row>
    <row r="14055" spans="1:5" x14ac:dyDescent="0.15">
      <c r="A14055" s="11" t="s">
        <v>16283</v>
      </c>
      <c r="B14055" s="11"/>
      <c r="D14055" s="11" t="s">
        <v>24838</v>
      </c>
      <c r="E14055" s="11" t="s">
        <v>24838</v>
      </c>
    </row>
    <row r="14056" spans="1:5" x14ac:dyDescent="0.15">
      <c r="A14056" s="11" t="s">
        <v>16284</v>
      </c>
      <c r="D14056" s="11" t="s">
        <v>24839</v>
      </c>
      <c r="E14056" s="11" t="s">
        <v>24839</v>
      </c>
    </row>
    <row r="14057" spans="1:5" x14ac:dyDescent="0.15">
      <c r="A14057" s="11" t="s">
        <v>16285</v>
      </c>
      <c r="D14057" s="11" t="s">
        <v>34213</v>
      </c>
      <c r="E14057" s="11" t="s">
        <v>1769</v>
      </c>
    </row>
    <row r="14058" spans="1:5" x14ac:dyDescent="0.15">
      <c r="A14058" s="11" t="s">
        <v>16286</v>
      </c>
      <c r="D14058" s="11" t="s">
        <v>35555</v>
      </c>
      <c r="E14058" s="11" t="s">
        <v>24840</v>
      </c>
    </row>
    <row r="14059" spans="1:5" x14ac:dyDescent="0.15">
      <c r="A14059" s="11" t="s">
        <v>16287</v>
      </c>
      <c r="B14059" s="11"/>
      <c r="D14059" s="11" t="s">
        <v>24841</v>
      </c>
      <c r="E14059" s="11" t="s">
        <v>24841</v>
      </c>
    </row>
    <row r="14060" spans="1:5" x14ac:dyDescent="0.15">
      <c r="A14060" s="11" t="s">
        <v>16288</v>
      </c>
      <c r="B14060" s="11"/>
      <c r="D14060" s="11" t="s">
        <v>24842</v>
      </c>
      <c r="E14060" s="11" t="s">
        <v>24842</v>
      </c>
    </row>
    <row r="14061" spans="1:5" x14ac:dyDescent="0.15">
      <c r="A14061" s="11" t="s">
        <v>16289</v>
      </c>
      <c r="B14061" s="11"/>
      <c r="D14061" s="11" t="s">
        <v>24843</v>
      </c>
      <c r="E14061" s="11" t="s">
        <v>24843</v>
      </c>
    </row>
    <row r="14062" spans="1:5" x14ac:dyDescent="0.15">
      <c r="A14062" s="11" t="s">
        <v>16290</v>
      </c>
      <c r="B14062" s="11"/>
      <c r="D14062" s="11" t="s">
        <v>24844</v>
      </c>
      <c r="E14062" s="11" t="s">
        <v>24844</v>
      </c>
    </row>
    <row r="14063" spans="1:5" x14ac:dyDescent="0.15">
      <c r="A14063" s="11" t="s">
        <v>16291</v>
      </c>
      <c r="B14063" s="11"/>
      <c r="D14063" s="11" t="s">
        <v>24845</v>
      </c>
      <c r="E14063" s="11" t="s">
        <v>24845</v>
      </c>
    </row>
    <row r="14064" spans="1:5" x14ac:dyDescent="0.15">
      <c r="A14064" s="11" t="s">
        <v>16292</v>
      </c>
      <c r="B14064" s="11"/>
      <c r="D14064" s="11" t="s">
        <v>24846</v>
      </c>
      <c r="E14064" s="11" t="s">
        <v>24846</v>
      </c>
    </row>
    <row r="14065" spans="1:6" x14ac:dyDescent="0.15">
      <c r="A14065" s="11" t="s">
        <v>16293</v>
      </c>
      <c r="B14065" s="11"/>
      <c r="D14065" s="11" t="s">
        <v>24847</v>
      </c>
      <c r="E14065" s="11" t="s">
        <v>24847</v>
      </c>
    </row>
    <row r="14066" spans="1:6" x14ac:dyDescent="0.15">
      <c r="A14066" s="11" t="s">
        <v>16294</v>
      </c>
      <c r="B14066" s="11"/>
      <c r="D14066" s="11" t="s">
        <v>24848</v>
      </c>
      <c r="E14066" s="11" t="s">
        <v>24848</v>
      </c>
    </row>
    <row r="14067" spans="1:6" x14ac:dyDescent="0.15">
      <c r="A14067" s="11" t="s">
        <v>16295</v>
      </c>
      <c r="B14067" s="11"/>
      <c r="D14067" s="11" t="s">
        <v>24849</v>
      </c>
      <c r="E14067" s="11" t="s">
        <v>24849</v>
      </c>
    </row>
    <row r="14068" spans="1:6" x14ac:dyDescent="0.15">
      <c r="A14068" s="11" t="s">
        <v>16296</v>
      </c>
      <c r="B14068" s="11"/>
      <c r="D14068" s="11" t="s">
        <v>24850</v>
      </c>
      <c r="E14068" s="11" t="s">
        <v>24850</v>
      </c>
    </row>
    <row r="14069" spans="1:6" x14ac:dyDescent="0.15">
      <c r="A14069" s="11" t="s">
        <v>16297</v>
      </c>
      <c r="B14069" s="11"/>
      <c r="D14069" s="11" t="s">
        <v>24851</v>
      </c>
      <c r="E14069" s="11" t="s">
        <v>24851</v>
      </c>
    </row>
    <row r="14070" spans="1:6" x14ac:dyDescent="0.15">
      <c r="A14070" s="11" t="s">
        <v>16298</v>
      </c>
      <c r="D14070" s="11" t="s">
        <v>24852</v>
      </c>
      <c r="E14070" s="11" t="s">
        <v>24852</v>
      </c>
    </row>
    <row r="14071" spans="1:6" x14ac:dyDescent="0.15">
      <c r="A14071" s="11" t="s">
        <v>16299</v>
      </c>
      <c r="B14071" s="11"/>
      <c r="D14071" s="11" t="s">
        <v>24853</v>
      </c>
      <c r="E14071" s="11" t="s">
        <v>24853</v>
      </c>
    </row>
    <row r="14072" spans="1:6" x14ac:dyDescent="0.15">
      <c r="A14072" s="11" t="s">
        <v>16300</v>
      </c>
      <c r="B14072" s="11"/>
      <c r="D14072" s="11" t="s">
        <v>24854</v>
      </c>
      <c r="E14072" s="11" t="s">
        <v>24854</v>
      </c>
    </row>
    <row r="14073" spans="1:6" x14ac:dyDescent="0.15">
      <c r="A14073" s="11" t="s">
        <v>16301</v>
      </c>
      <c r="B14073" s="11"/>
      <c r="D14073" s="11" t="s">
        <v>24855</v>
      </c>
      <c r="E14073" s="11" t="s">
        <v>24855</v>
      </c>
    </row>
    <row r="14074" spans="1:6" x14ac:dyDescent="0.15">
      <c r="A14074" s="11" t="s">
        <v>16302</v>
      </c>
      <c r="B14074" s="11"/>
      <c r="D14074" s="11" t="s">
        <v>2801</v>
      </c>
      <c r="E14074" s="11" t="s">
        <v>2801</v>
      </c>
    </row>
    <row r="14075" spans="1:6" x14ac:dyDescent="0.15">
      <c r="A14075" s="11" t="s">
        <v>16303</v>
      </c>
      <c r="B14075" s="11"/>
      <c r="D14075" s="11" t="s">
        <v>24856</v>
      </c>
      <c r="E14075" s="11" t="s">
        <v>24856</v>
      </c>
    </row>
    <row r="14076" spans="1:6" x14ac:dyDescent="0.15">
      <c r="A14076" s="11" t="s">
        <v>16304</v>
      </c>
      <c r="B14076" s="11"/>
      <c r="D14076" s="11" t="s">
        <v>24857</v>
      </c>
      <c r="E14076" s="11" t="s">
        <v>24857</v>
      </c>
    </row>
    <row r="14077" spans="1:6" x14ac:dyDescent="0.15">
      <c r="A14077" s="11" t="s">
        <v>16305</v>
      </c>
      <c r="B14077" s="11"/>
      <c r="D14077" s="11" t="s">
        <v>24858</v>
      </c>
      <c r="E14077" s="11" t="s">
        <v>24858</v>
      </c>
    </row>
    <row r="14078" spans="1:6" x14ac:dyDescent="0.15">
      <c r="A14078" s="11" t="s">
        <v>16306</v>
      </c>
      <c r="B14078" s="11"/>
      <c r="D14078" s="11" t="s">
        <v>24859</v>
      </c>
      <c r="E14078" s="11" t="s">
        <v>24859</v>
      </c>
    </row>
    <row r="14079" spans="1:6" x14ac:dyDescent="0.15">
      <c r="A14079" s="11" t="s">
        <v>16307</v>
      </c>
      <c r="B14079" s="11"/>
      <c r="D14079" s="11" t="s">
        <v>24860</v>
      </c>
      <c r="E14079" s="11" t="s">
        <v>24860</v>
      </c>
    </row>
    <row r="14080" spans="1:6" x14ac:dyDescent="0.15">
      <c r="A14080" s="11" t="s">
        <v>16308</v>
      </c>
      <c r="B14080" s="11"/>
      <c r="D14080" s="11" t="s">
        <v>34898</v>
      </c>
      <c r="E14080" s="11" t="s">
        <v>23983</v>
      </c>
      <c r="F14080" s="11" t="s">
        <v>43866</v>
      </c>
    </row>
    <row r="14081" spans="1:5" x14ac:dyDescent="0.15">
      <c r="A14081" s="11" t="s">
        <v>16309</v>
      </c>
      <c r="B14081" s="11"/>
      <c r="D14081" s="11" t="s">
        <v>23998</v>
      </c>
      <c r="E14081" s="11" t="s">
        <v>23998</v>
      </c>
    </row>
    <row r="14082" spans="1:5" x14ac:dyDescent="0.15">
      <c r="A14082" s="11" t="s">
        <v>16310</v>
      </c>
      <c r="B14082" s="11"/>
      <c r="D14082" s="11" t="s">
        <v>2046</v>
      </c>
      <c r="E14082" s="11" t="s">
        <v>2046</v>
      </c>
    </row>
    <row r="14083" spans="1:5" x14ac:dyDescent="0.15">
      <c r="A14083" s="11" t="s">
        <v>16311</v>
      </c>
      <c r="B14083" s="11"/>
      <c r="D14083" s="11" t="s">
        <v>24052</v>
      </c>
      <c r="E14083" s="11" t="s">
        <v>24052</v>
      </c>
    </row>
    <row r="14084" spans="1:5" x14ac:dyDescent="0.15">
      <c r="A14084" s="11" t="s">
        <v>16312</v>
      </c>
      <c r="B14084" s="11"/>
      <c r="D14084" s="11" t="s">
        <v>24861</v>
      </c>
      <c r="E14084" s="11" t="s">
        <v>24861</v>
      </c>
    </row>
    <row r="14085" spans="1:5" x14ac:dyDescent="0.15">
      <c r="A14085" s="11" t="s">
        <v>16313</v>
      </c>
      <c r="B14085" s="11"/>
      <c r="D14085" s="11" t="s">
        <v>24862</v>
      </c>
      <c r="E14085" s="11" t="s">
        <v>24862</v>
      </c>
    </row>
    <row r="14086" spans="1:5" x14ac:dyDescent="0.15">
      <c r="A14086" s="11" t="s">
        <v>16314</v>
      </c>
      <c r="B14086" s="11"/>
      <c r="D14086" s="11" t="s">
        <v>24863</v>
      </c>
      <c r="E14086" s="11" t="s">
        <v>24863</v>
      </c>
    </row>
    <row r="14087" spans="1:5" x14ac:dyDescent="0.15">
      <c r="A14087" s="11" t="s">
        <v>16315</v>
      </c>
      <c r="B14087" s="11"/>
      <c r="D14087" s="11" t="s">
        <v>24864</v>
      </c>
      <c r="E14087" s="11" t="s">
        <v>24864</v>
      </c>
    </row>
    <row r="14088" spans="1:5" x14ac:dyDescent="0.15">
      <c r="A14088" s="11" t="s">
        <v>16316</v>
      </c>
      <c r="B14088" s="11"/>
      <c r="D14088" s="11" t="s">
        <v>24865</v>
      </c>
      <c r="E14088" s="11" t="s">
        <v>24865</v>
      </c>
    </row>
    <row r="14089" spans="1:5" x14ac:dyDescent="0.15">
      <c r="A14089" s="11" t="s">
        <v>16317</v>
      </c>
      <c r="B14089" s="11"/>
      <c r="D14089" s="11" t="s">
        <v>24866</v>
      </c>
      <c r="E14089" s="11" t="s">
        <v>24866</v>
      </c>
    </row>
    <row r="14090" spans="1:5" x14ac:dyDescent="0.15">
      <c r="A14090" s="11" t="s">
        <v>16318</v>
      </c>
      <c r="B14090" s="11"/>
      <c r="D14090" s="11" t="s">
        <v>24867</v>
      </c>
      <c r="E14090" s="11" t="s">
        <v>24867</v>
      </c>
    </row>
    <row r="14091" spans="1:5" x14ac:dyDescent="0.15">
      <c r="A14091" s="11" t="s">
        <v>16319</v>
      </c>
      <c r="B14091" s="11"/>
      <c r="D14091" s="11" t="s">
        <v>24868</v>
      </c>
      <c r="E14091" s="11" t="s">
        <v>24868</v>
      </c>
    </row>
    <row r="14092" spans="1:5" x14ac:dyDescent="0.15">
      <c r="A14092" s="11" t="s">
        <v>16320</v>
      </c>
      <c r="B14092" s="11"/>
      <c r="D14092" s="11" t="s">
        <v>24869</v>
      </c>
      <c r="E14092" s="11" t="s">
        <v>24869</v>
      </c>
    </row>
    <row r="14093" spans="1:5" x14ac:dyDescent="0.15">
      <c r="A14093" s="11" t="s">
        <v>16321</v>
      </c>
      <c r="B14093" s="11"/>
      <c r="D14093" s="11" t="s">
        <v>24870</v>
      </c>
      <c r="E14093" s="11" t="s">
        <v>24870</v>
      </c>
    </row>
    <row r="14094" spans="1:5" x14ac:dyDescent="0.15">
      <c r="A14094" s="11" t="s">
        <v>16322</v>
      </c>
      <c r="B14094" s="11"/>
      <c r="D14094" s="11" t="s">
        <v>24871</v>
      </c>
      <c r="E14094" s="11" t="s">
        <v>24871</v>
      </c>
    </row>
    <row r="14095" spans="1:5" x14ac:dyDescent="0.15">
      <c r="A14095" s="11" t="s">
        <v>16323</v>
      </c>
      <c r="B14095" s="11"/>
      <c r="D14095" s="11" t="s">
        <v>24872</v>
      </c>
      <c r="E14095" s="11" t="s">
        <v>24872</v>
      </c>
    </row>
    <row r="14096" spans="1:5" x14ac:dyDescent="0.15">
      <c r="A14096" s="11" t="s">
        <v>16324</v>
      </c>
      <c r="B14096" s="11"/>
      <c r="D14096" s="11" t="s">
        <v>24873</v>
      </c>
      <c r="E14096" s="11" t="s">
        <v>24873</v>
      </c>
    </row>
    <row r="14097" spans="1:6" x14ac:dyDescent="0.15">
      <c r="A14097" s="11" t="s">
        <v>16325</v>
      </c>
      <c r="B14097" s="11"/>
      <c r="D14097" s="11" t="s">
        <v>24874</v>
      </c>
      <c r="E14097" s="11" t="s">
        <v>24874</v>
      </c>
    </row>
    <row r="14098" spans="1:6" x14ac:dyDescent="0.15">
      <c r="A14098" s="11" t="s">
        <v>16326</v>
      </c>
      <c r="B14098" s="11"/>
      <c r="D14098" s="11" t="s">
        <v>24875</v>
      </c>
      <c r="E14098" s="11" t="s">
        <v>24875</v>
      </c>
    </row>
    <row r="14099" spans="1:6" x14ac:dyDescent="0.15">
      <c r="A14099" s="11" t="s">
        <v>16327</v>
      </c>
      <c r="B14099" s="11"/>
      <c r="D14099" s="11" t="s">
        <v>24876</v>
      </c>
      <c r="E14099" s="11" t="s">
        <v>24876</v>
      </c>
    </row>
    <row r="14100" spans="1:6" x14ac:dyDescent="0.15">
      <c r="A14100" s="11" t="s">
        <v>16328</v>
      </c>
      <c r="B14100" s="11"/>
      <c r="D14100" s="11" t="s">
        <v>35249</v>
      </c>
      <c r="E14100" s="11" t="s">
        <v>24350</v>
      </c>
      <c r="F14100" s="11" t="s">
        <v>43867</v>
      </c>
    </row>
    <row r="14101" spans="1:6" x14ac:dyDescent="0.15">
      <c r="A14101" s="11" t="s">
        <v>16329</v>
      </c>
      <c r="D14101" s="11" t="s">
        <v>35556</v>
      </c>
      <c r="E14101" s="11" t="s">
        <v>24877</v>
      </c>
    </row>
    <row r="14102" spans="1:6" x14ac:dyDescent="0.15">
      <c r="A14102" s="11" t="s">
        <v>16330</v>
      </c>
      <c r="B14102" s="11"/>
      <c r="D14102" s="11" t="s">
        <v>24878</v>
      </c>
      <c r="E14102" s="11" t="s">
        <v>24878</v>
      </c>
    </row>
    <row r="14103" spans="1:6" x14ac:dyDescent="0.15">
      <c r="A14103" s="11" t="s">
        <v>16331</v>
      </c>
      <c r="B14103" s="11"/>
      <c r="D14103" s="11" t="s">
        <v>24879</v>
      </c>
      <c r="E14103" s="11" t="s">
        <v>24879</v>
      </c>
    </row>
    <row r="14104" spans="1:6" x14ac:dyDescent="0.15">
      <c r="A14104" s="11" t="s">
        <v>16332</v>
      </c>
      <c r="B14104" s="11"/>
      <c r="D14104" s="11" t="s">
        <v>24880</v>
      </c>
      <c r="E14104" s="11" t="s">
        <v>24880</v>
      </c>
    </row>
    <row r="14105" spans="1:6" x14ac:dyDescent="0.15">
      <c r="A14105" s="11" t="s">
        <v>16333</v>
      </c>
      <c r="B14105" s="11"/>
      <c r="D14105" s="11" t="s">
        <v>35374</v>
      </c>
      <c r="E14105" s="11" t="s">
        <v>24881</v>
      </c>
      <c r="F14105" s="11" t="s">
        <v>43868</v>
      </c>
    </row>
    <row r="14106" spans="1:6" x14ac:dyDescent="0.15">
      <c r="A14106" s="11" t="s">
        <v>16334</v>
      </c>
      <c r="B14106" s="11"/>
      <c r="D14106" s="11" t="s">
        <v>24882</v>
      </c>
      <c r="E14106" s="11" t="s">
        <v>24882</v>
      </c>
    </row>
    <row r="14107" spans="1:6" x14ac:dyDescent="0.15">
      <c r="A14107" s="11" t="s">
        <v>16335</v>
      </c>
      <c r="D14107" s="11" t="s">
        <v>35557</v>
      </c>
    </row>
    <row r="14108" spans="1:6" x14ac:dyDescent="0.15">
      <c r="A14108" s="11" t="s">
        <v>16336</v>
      </c>
      <c r="D14108" s="11" t="s">
        <v>35558</v>
      </c>
    </row>
    <row r="14109" spans="1:6" x14ac:dyDescent="0.15">
      <c r="A14109" s="11" t="s">
        <v>16337</v>
      </c>
      <c r="D14109" s="11" t="s">
        <v>35559</v>
      </c>
    </row>
    <row r="14110" spans="1:6" x14ac:dyDescent="0.15">
      <c r="A14110" s="11" t="s">
        <v>16338</v>
      </c>
      <c r="D14110" s="11" t="s">
        <v>35560</v>
      </c>
    </row>
    <row r="14111" spans="1:6" x14ac:dyDescent="0.15">
      <c r="A14111" s="11" t="s">
        <v>16339</v>
      </c>
      <c r="D14111" s="11" t="s">
        <v>35561</v>
      </c>
    </row>
    <row r="14112" spans="1:6" x14ac:dyDescent="0.15">
      <c r="A14112" s="11" t="s">
        <v>16340</v>
      </c>
      <c r="D14112" s="11" t="s">
        <v>35562</v>
      </c>
    </row>
    <row r="14113" spans="1:6" x14ac:dyDescent="0.15">
      <c r="A14113" s="11" t="s">
        <v>16341</v>
      </c>
      <c r="D14113" s="11" t="s">
        <v>35563</v>
      </c>
    </row>
    <row r="14114" spans="1:6" x14ac:dyDescent="0.15">
      <c r="A14114" s="11" t="s">
        <v>16342</v>
      </c>
      <c r="D14114" s="11" t="s">
        <v>35564</v>
      </c>
    </row>
    <row r="14115" spans="1:6" x14ac:dyDescent="0.15">
      <c r="A14115" s="11" t="s">
        <v>16343</v>
      </c>
      <c r="D14115" s="11" t="s">
        <v>35565</v>
      </c>
    </row>
    <row r="14116" spans="1:6" x14ac:dyDescent="0.15">
      <c r="A14116" s="11" t="s">
        <v>16344</v>
      </c>
      <c r="D14116" s="11" t="s">
        <v>35566</v>
      </c>
    </row>
    <row r="14117" spans="1:6" x14ac:dyDescent="0.15">
      <c r="A14117" s="11" t="s">
        <v>16345</v>
      </c>
      <c r="D14117" s="11" t="s">
        <v>35567</v>
      </c>
    </row>
    <row r="14118" spans="1:6" x14ac:dyDescent="0.15">
      <c r="A14118" s="11" t="s">
        <v>16346</v>
      </c>
      <c r="D14118" s="11" t="s">
        <v>35568</v>
      </c>
    </row>
    <row r="14119" spans="1:6" x14ac:dyDescent="0.15">
      <c r="A14119" s="11" t="s">
        <v>16347</v>
      </c>
      <c r="B14119" s="11"/>
      <c r="D14119" s="11" t="s">
        <v>35569</v>
      </c>
    </row>
    <row r="14120" spans="1:6" x14ac:dyDescent="0.15">
      <c r="A14120" s="11" t="s">
        <v>16348</v>
      </c>
      <c r="B14120" s="11"/>
      <c r="D14120" s="11" t="s">
        <v>35570</v>
      </c>
    </row>
    <row r="14121" spans="1:6" x14ac:dyDescent="0.15">
      <c r="A14121" s="11" t="s">
        <v>16349</v>
      </c>
      <c r="B14121" s="11"/>
      <c r="C14121" s="11"/>
      <c r="D14121" s="11" t="s">
        <v>33308</v>
      </c>
      <c r="E14121" s="11" t="s">
        <v>59</v>
      </c>
      <c r="F14121" s="11" t="s">
        <v>41941</v>
      </c>
    </row>
    <row r="14122" spans="1:6" x14ac:dyDescent="0.15">
      <c r="A14122" s="11" t="s">
        <v>16350</v>
      </c>
      <c r="B14122" s="11"/>
      <c r="C14122" s="11"/>
      <c r="D14122" s="11" t="s">
        <v>28265</v>
      </c>
      <c r="E14122" s="11" t="s">
        <v>1</v>
      </c>
      <c r="F14122" s="11" t="s">
        <v>43869</v>
      </c>
    </row>
    <row r="14123" spans="1:6" x14ac:dyDescent="0.15">
      <c r="A14123" s="11" t="s">
        <v>16351</v>
      </c>
      <c r="B14123" s="11"/>
      <c r="C14123" s="11"/>
      <c r="D14123" s="11" t="s">
        <v>29825</v>
      </c>
      <c r="E14123" s="11" t="s">
        <v>67</v>
      </c>
      <c r="F14123" s="11" t="s">
        <v>38694</v>
      </c>
    </row>
    <row r="14124" spans="1:6" x14ac:dyDescent="0.15">
      <c r="A14124" s="11" t="s">
        <v>16352</v>
      </c>
      <c r="B14124" s="11"/>
      <c r="C14124" s="11"/>
      <c r="D14124" s="11" t="s">
        <v>35571</v>
      </c>
      <c r="E14124" s="11" t="s">
        <v>24883</v>
      </c>
      <c r="F14124" s="11" t="s">
        <v>43870</v>
      </c>
    </row>
    <row r="14125" spans="1:6" x14ac:dyDescent="0.15">
      <c r="A14125" s="11" t="s">
        <v>16353</v>
      </c>
      <c r="B14125" s="11"/>
      <c r="C14125" s="11"/>
      <c r="D14125" s="11" t="s">
        <v>35572</v>
      </c>
      <c r="E14125" s="11" t="s">
        <v>24884</v>
      </c>
      <c r="F14125" s="11" t="s">
        <v>43871</v>
      </c>
    </row>
    <row r="14126" spans="1:6" x14ac:dyDescent="0.15">
      <c r="A14126" s="11" t="s">
        <v>16354</v>
      </c>
      <c r="B14126" s="11"/>
      <c r="C14126" s="11"/>
      <c r="D14126" s="11" t="s">
        <v>35573</v>
      </c>
      <c r="E14126" s="11" t="s">
        <v>24885</v>
      </c>
      <c r="F14126" s="11" t="s">
        <v>43872</v>
      </c>
    </row>
    <row r="14127" spans="1:6" x14ac:dyDescent="0.15">
      <c r="A14127" s="11" t="s">
        <v>16355</v>
      </c>
      <c r="B14127" s="11"/>
      <c r="C14127" s="11"/>
      <c r="D14127" s="11" t="s">
        <v>35574</v>
      </c>
      <c r="E14127" s="11" t="s">
        <v>24886</v>
      </c>
      <c r="F14127" s="11" t="s">
        <v>43873</v>
      </c>
    </row>
    <row r="14128" spans="1:6" x14ac:dyDescent="0.15">
      <c r="A14128" s="11" t="s">
        <v>16356</v>
      </c>
      <c r="B14128" s="11"/>
      <c r="C14128" s="11"/>
      <c r="D14128" s="11" t="s">
        <v>35575</v>
      </c>
      <c r="E14128" s="11" t="s">
        <v>24887</v>
      </c>
      <c r="F14128" s="11" t="s">
        <v>43874</v>
      </c>
    </row>
    <row r="14129" spans="1:6" x14ac:dyDescent="0.15">
      <c r="A14129" s="11" t="s">
        <v>16357</v>
      </c>
      <c r="B14129" s="11"/>
      <c r="C14129" s="11"/>
      <c r="D14129" s="11" t="s">
        <v>35576</v>
      </c>
      <c r="E14129" s="11" t="s">
        <v>24888</v>
      </c>
      <c r="F14129" s="11" t="s">
        <v>43875</v>
      </c>
    </row>
    <row r="14130" spans="1:6" x14ac:dyDescent="0.15">
      <c r="A14130" s="11" t="s">
        <v>16358</v>
      </c>
      <c r="B14130" s="11"/>
      <c r="C14130" s="11"/>
      <c r="D14130" s="11" t="s">
        <v>30364</v>
      </c>
      <c r="E14130" s="11" t="s">
        <v>276</v>
      </c>
      <c r="F14130" s="11" t="s">
        <v>43876</v>
      </c>
    </row>
    <row r="14131" spans="1:6" x14ac:dyDescent="0.15">
      <c r="A14131" s="11" t="s">
        <v>16359</v>
      </c>
      <c r="B14131" s="11"/>
      <c r="C14131" s="11"/>
      <c r="D14131" s="11" t="s">
        <v>35577</v>
      </c>
      <c r="E14131" s="11" t="s">
        <v>24889</v>
      </c>
      <c r="F14131" s="11" t="s">
        <v>43877</v>
      </c>
    </row>
    <row r="14132" spans="1:6" x14ac:dyDescent="0.15">
      <c r="A14132" s="11" t="s">
        <v>16360</v>
      </c>
      <c r="B14132" s="11"/>
      <c r="C14132" s="11"/>
      <c r="D14132" s="11" t="s">
        <v>24890</v>
      </c>
      <c r="E14132" s="11" t="s">
        <v>24890</v>
      </c>
      <c r="F14132" s="11" t="s">
        <v>24890</v>
      </c>
    </row>
    <row r="14133" spans="1:6" x14ac:dyDescent="0.15">
      <c r="A14133" s="11" t="s">
        <v>16361</v>
      </c>
      <c r="B14133" s="11"/>
      <c r="C14133" s="11"/>
      <c r="D14133" s="11" t="s">
        <v>35578</v>
      </c>
      <c r="E14133" s="11" t="s">
        <v>24891</v>
      </c>
      <c r="F14133" s="11" t="s">
        <v>43878</v>
      </c>
    </row>
    <row r="14134" spans="1:6" x14ac:dyDescent="0.15">
      <c r="A14134" s="11" t="s">
        <v>16362</v>
      </c>
      <c r="B14134" s="11"/>
      <c r="C14134" s="11"/>
      <c r="D14134" s="11" t="s">
        <v>35579</v>
      </c>
      <c r="E14134" s="11" t="s">
        <v>24892</v>
      </c>
      <c r="F14134" s="11" t="s">
        <v>43879</v>
      </c>
    </row>
    <row r="14135" spans="1:6" x14ac:dyDescent="0.15">
      <c r="A14135" s="11" t="s">
        <v>16363</v>
      </c>
      <c r="B14135" s="11"/>
      <c r="C14135" s="11"/>
      <c r="D14135" s="11" t="s">
        <v>35580</v>
      </c>
      <c r="E14135" s="11" t="s">
        <v>24893</v>
      </c>
      <c r="F14135" s="11" t="s">
        <v>43880</v>
      </c>
    </row>
    <row r="14136" spans="1:6" x14ac:dyDescent="0.15">
      <c r="A14136" s="11" t="s">
        <v>16364</v>
      </c>
      <c r="B14136" s="11"/>
      <c r="C14136" s="11"/>
      <c r="D14136" s="11" t="s">
        <v>35581</v>
      </c>
      <c r="E14136" s="11" t="s">
        <v>24894</v>
      </c>
      <c r="F14136" s="11" t="s">
        <v>43881</v>
      </c>
    </row>
    <row r="14137" spans="1:6" x14ac:dyDescent="0.15">
      <c r="A14137" s="11" t="s">
        <v>16365</v>
      </c>
      <c r="B14137" s="11"/>
      <c r="C14137" s="11"/>
      <c r="D14137" s="11" t="s">
        <v>35582</v>
      </c>
      <c r="E14137" s="11" t="s">
        <v>24895</v>
      </c>
      <c r="F14137" s="11" t="s">
        <v>43882</v>
      </c>
    </row>
    <row r="14138" spans="1:6" x14ac:dyDescent="0.15">
      <c r="A14138" s="11" t="s">
        <v>16366</v>
      </c>
      <c r="B14138" s="11"/>
      <c r="C14138" s="11"/>
      <c r="D14138" s="11" t="s">
        <v>35583</v>
      </c>
      <c r="E14138" s="11" t="s">
        <v>24896</v>
      </c>
      <c r="F14138" s="11" t="s">
        <v>43883</v>
      </c>
    </row>
    <row r="14139" spans="1:6" x14ac:dyDescent="0.15">
      <c r="A14139" s="11" t="s">
        <v>16367</v>
      </c>
      <c r="B14139" s="11"/>
      <c r="C14139" s="11"/>
      <c r="D14139" s="11" t="s">
        <v>35584</v>
      </c>
      <c r="E14139" s="11" t="s">
        <v>24897</v>
      </c>
      <c r="F14139" s="11" t="s">
        <v>43884</v>
      </c>
    </row>
    <row r="14140" spans="1:6" x14ac:dyDescent="0.15">
      <c r="A14140" s="11" t="s">
        <v>16368</v>
      </c>
      <c r="B14140" s="11"/>
      <c r="C14140" s="11"/>
      <c r="D14140" s="11" t="s">
        <v>35585</v>
      </c>
      <c r="E14140" s="11" t="s">
        <v>24898</v>
      </c>
      <c r="F14140" s="11" t="s">
        <v>43885</v>
      </c>
    </row>
    <row r="14141" spans="1:6" x14ac:dyDescent="0.15">
      <c r="A14141" s="11" t="s">
        <v>16369</v>
      </c>
      <c r="B14141" s="11"/>
      <c r="C14141" s="11"/>
      <c r="D14141" s="11" t="s">
        <v>35586</v>
      </c>
      <c r="E14141" s="11" t="s">
        <v>24899</v>
      </c>
      <c r="F14141" s="11" t="s">
        <v>43886</v>
      </c>
    </row>
    <row r="14142" spans="1:6" x14ac:dyDescent="0.15">
      <c r="A14142" s="11" t="s">
        <v>16370</v>
      </c>
      <c r="B14142" s="11"/>
      <c r="C14142" s="11"/>
      <c r="D14142" s="11" t="s">
        <v>35587</v>
      </c>
      <c r="E14142" s="11" t="s">
        <v>24900</v>
      </c>
      <c r="F14142" s="11" t="s">
        <v>43887</v>
      </c>
    </row>
    <row r="14143" spans="1:6" x14ac:dyDescent="0.15">
      <c r="A14143" s="11" t="s">
        <v>16371</v>
      </c>
      <c r="B14143" s="11"/>
      <c r="C14143" s="11"/>
      <c r="D14143" s="11" t="s">
        <v>35588</v>
      </c>
      <c r="E14143" s="11" t="s">
        <v>24901</v>
      </c>
      <c r="F14143" s="11" t="s">
        <v>43888</v>
      </c>
    </row>
    <row r="14144" spans="1:6" x14ac:dyDescent="0.15">
      <c r="A14144" s="11" t="s">
        <v>16372</v>
      </c>
      <c r="B14144" s="11"/>
      <c r="C14144" s="11"/>
      <c r="D14144" s="11" t="s">
        <v>35589</v>
      </c>
      <c r="E14144" s="11" t="s">
        <v>24902</v>
      </c>
      <c r="F14144" s="11" t="s">
        <v>43889</v>
      </c>
    </row>
    <row r="14145" spans="1:6" x14ac:dyDescent="0.15">
      <c r="A14145" s="11" t="s">
        <v>16373</v>
      </c>
      <c r="B14145" s="11"/>
      <c r="C14145" s="11"/>
      <c r="D14145" s="11" t="s">
        <v>35590</v>
      </c>
      <c r="E14145" s="11" t="s">
        <v>24903</v>
      </c>
      <c r="F14145" s="11" t="s">
        <v>43890</v>
      </c>
    </row>
    <row r="14146" spans="1:6" x14ac:dyDescent="0.15">
      <c r="A14146" s="11" t="s">
        <v>16374</v>
      </c>
      <c r="B14146" s="11"/>
      <c r="C14146" s="11"/>
      <c r="D14146" s="11" t="s">
        <v>35591</v>
      </c>
      <c r="E14146" s="11" t="s">
        <v>24904</v>
      </c>
      <c r="F14146" s="11" t="s">
        <v>43891</v>
      </c>
    </row>
    <row r="14147" spans="1:6" x14ac:dyDescent="0.15">
      <c r="A14147" s="11" t="s">
        <v>16375</v>
      </c>
      <c r="B14147" s="11"/>
      <c r="C14147" s="11"/>
      <c r="D14147" s="11" t="s">
        <v>33004</v>
      </c>
      <c r="E14147" s="11" t="s">
        <v>356</v>
      </c>
      <c r="F14147" s="11" t="s">
        <v>37277</v>
      </c>
    </row>
    <row r="14148" spans="1:6" x14ac:dyDescent="0.15">
      <c r="A14148" s="11" t="s">
        <v>16376</v>
      </c>
      <c r="B14148" s="11"/>
      <c r="C14148" s="11"/>
      <c r="D14148" s="11" t="s">
        <v>35592</v>
      </c>
      <c r="E14148" s="11" t="s">
        <v>24905</v>
      </c>
      <c r="F14148" s="11" t="s">
        <v>43892</v>
      </c>
    </row>
    <row r="14149" spans="1:6" x14ac:dyDescent="0.15">
      <c r="A14149" s="11" t="s">
        <v>16377</v>
      </c>
      <c r="B14149" s="11"/>
      <c r="C14149" s="11"/>
      <c r="D14149" s="11" t="s">
        <v>33996</v>
      </c>
      <c r="E14149" s="11" t="s">
        <v>1544</v>
      </c>
      <c r="F14149" s="11" t="s">
        <v>37172</v>
      </c>
    </row>
    <row r="14150" spans="1:6" x14ac:dyDescent="0.15">
      <c r="A14150" s="11" t="s">
        <v>16378</v>
      </c>
      <c r="B14150" s="11"/>
      <c r="C14150" s="11"/>
      <c r="D14150" s="11" t="s">
        <v>30364</v>
      </c>
      <c r="E14150" s="11" t="s">
        <v>276</v>
      </c>
      <c r="F14150" s="11" t="s">
        <v>43876</v>
      </c>
    </row>
    <row r="14151" spans="1:6" x14ac:dyDescent="0.15">
      <c r="A14151" s="11" t="s">
        <v>16379</v>
      </c>
      <c r="B14151" s="11"/>
      <c r="C14151" s="11"/>
      <c r="D14151" s="11" t="s">
        <v>35593</v>
      </c>
      <c r="E14151" s="11" t="s">
        <v>2802</v>
      </c>
      <c r="F14151" s="11" t="s">
        <v>43893</v>
      </c>
    </row>
    <row r="14152" spans="1:6" x14ac:dyDescent="0.15">
      <c r="A14152" s="11" t="s">
        <v>16380</v>
      </c>
      <c r="B14152" s="11"/>
      <c r="C14152" s="11"/>
      <c r="D14152" s="11" t="s">
        <v>35594</v>
      </c>
      <c r="E14152" s="11" t="s">
        <v>24906</v>
      </c>
      <c r="F14152" s="11" t="s">
        <v>43894</v>
      </c>
    </row>
    <row r="14153" spans="1:6" x14ac:dyDescent="0.15">
      <c r="A14153" s="11" t="s">
        <v>16381</v>
      </c>
      <c r="B14153" s="11"/>
      <c r="C14153" s="11"/>
      <c r="D14153" s="11" t="s">
        <v>35595</v>
      </c>
      <c r="E14153" s="11" t="s">
        <v>24907</v>
      </c>
      <c r="F14153" s="11" t="s">
        <v>43895</v>
      </c>
    </row>
    <row r="14154" spans="1:6" x14ac:dyDescent="0.15">
      <c r="A14154" s="11" t="s">
        <v>16382</v>
      </c>
      <c r="B14154" s="11"/>
      <c r="C14154" s="11"/>
      <c r="D14154" s="11" t="s">
        <v>35596</v>
      </c>
      <c r="E14154" s="11" t="s">
        <v>24908</v>
      </c>
      <c r="F14154" s="11" t="s">
        <v>43896</v>
      </c>
    </row>
    <row r="14155" spans="1:6" x14ac:dyDescent="0.15">
      <c r="A14155" s="11" t="s">
        <v>16383</v>
      </c>
      <c r="B14155" s="11"/>
      <c r="C14155" s="11"/>
      <c r="D14155" s="11" t="s">
        <v>32962</v>
      </c>
      <c r="E14155" s="11" t="s">
        <v>1813</v>
      </c>
      <c r="F14155" s="11" t="s">
        <v>43897</v>
      </c>
    </row>
    <row r="14156" spans="1:6" x14ac:dyDescent="0.15">
      <c r="A14156" s="11" t="s">
        <v>16384</v>
      </c>
      <c r="B14156" s="11"/>
      <c r="C14156" s="11"/>
      <c r="D14156" s="11" t="s">
        <v>28265</v>
      </c>
      <c r="E14156" s="11" t="s">
        <v>1</v>
      </c>
      <c r="F14156" s="11" t="s">
        <v>43869</v>
      </c>
    </row>
    <row r="14157" spans="1:6" x14ac:dyDescent="0.15">
      <c r="A14157" s="11" t="s">
        <v>16385</v>
      </c>
      <c r="B14157" s="11"/>
      <c r="C14157" s="11"/>
      <c r="D14157" s="11" t="s">
        <v>35597</v>
      </c>
      <c r="E14157" s="11" t="s">
        <v>24909</v>
      </c>
      <c r="F14157" s="11" t="s">
        <v>43898</v>
      </c>
    </row>
    <row r="14158" spans="1:6" x14ac:dyDescent="0.15">
      <c r="A14158" s="11" t="s">
        <v>16386</v>
      </c>
      <c r="B14158" s="11"/>
      <c r="C14158" s="11"/>
      <c r="D14158" s="11" t="s">
        <v>23</v>
      </c>
      <c r="E14158" s="11" t="s">
        <v>24</v>
      </c>
      <c r="F14158" s="11" t="s">
        <v>43793</v>
      </c>
    </row>
    <row r="14159" spans="1:6" x14ac:dyDescent="0.15">
      <c r="A14159" s="11" t="s">
        <v>16387</v>
      </c>
      <c r="B14159" s="11"/>
      <c r="C14159" s="11"/>
      <c r="D14159" s="11" t="s">
        <v>27</v>
      </c>
      <c r="E14159" s="11" t="s">
        <v>28</v>
      </c>
      <c r="F14159" s="11" t="s">
        <v>40439</v>
      </c>
    </row>
    <row r="14160" spans="1:6" x14ac:dyDescent="0.15">
      <c r="A14160" s="11" t="s">
        <v>16388</v>
      </c>
      <c r="B14160" s="11"/>
      <c r="C14160" s="11"/>
      <c r="D14160" s="11" t="s">
        <v>29550</v>
      </c>
      <c r="E14160" s="11" t="s">
        <v>31</v>
      </c>
      <c r="F14160" s="11" t="s">
        <v>43899</v>
      </c>
    </row>
    <row r="14161" spans="1:6" x14ac:dyDescent="0.15">
      <c r="A14161" s="11" t="s">
        <v>16389</v>
      </c>
      <c r="B14161" s="11"/>
      <c r="C14161" s="11"/>
      <c r="D14161" s="11" t="s">
        <v>50</v>
      </c>
      <c r="E14161" s="11" t="s">
        <v>1817</v>
      </c>
      <c r="F14161" s="11" t="s">
        <v>38341</v>
      </c>
    </row>
    <row r="14162" spans="1:6" x14ac:dyDescent="0.15">
      <c r="A14162" s="11" t="s">
        <v>16390</v>
      </c>
      <c r="B14162" s="11"/>
      <c r="C14162" s="11"/>
      <c r="D14162" s="11" t="s">
        <v>47</v>
      </c>
      <c r="E14162" s="11" t="s">
        <v>1816</v>
      </c>
      <c r="F14162" s="11" t="s">
        <v>38625</v>
      </c>
    </row>
    <row r="14163" spans="1:6" x14ac:dyDescent="0.15">
      <c r="A14163" s="11" t="s">
        <v>16391</v>
      </c>
      <c r="B14163" s="11"/>
      <c r="C14163" s="11"/>
      <c r="D14163" s="11" t="s">
        <v>31975</v>
      </c>
      <c r="E14163" s="11" t="s">
        <v>281</v>
      </c>
      <c r="F14163" s="11" t="s">
        <v>31975</v>
      </c>
    </row>
    <row r="14164" spans="1:6" x14ac:dyDescent="0.15">
      <c r="A14164" s="11" t="s">
        <v>16392</v>
      </c>
      <c r="B14164" s="11"/>
      <c r="C14164" s="11"/>
      <c r="D14164" s="11" t="s">
        <v>35598</v>
      </c>
      <c r="E14164" s="11" t="s">
        <v>24910</v>
      </c>
      <c r="F14164" s="11" t="s">
        <v>35598</v>
      </c>
    </row>
    <row r="14165" spans="1:6" x14ac:dyDescent="0.15">
      <c r="A14165" s="11" t="s">
        <v>16393</v>
      </c>
      <c r="B14165" s="11"/>
      <c r="C14165" s="11"/>
      <c r="D14165" s="11" t="s">
        <v>35599</v>
      </c>
      <c r="E14165" s="11" t="s">
        <v>24911</v>
      </c>
      <c r="F14165" s="11" t="s">
        <v>43900</v>
      </c>
    </row>
    <row r="14166" spans="1:6" x14ac:dyDescent="0.15">
      <c r="A14166" s="11" t="s">
        <v>16394</v>
      </c>
      <c r="B14166" s="11"/>
      <c r="C14166" s="11"/>
      <c r="D14166" s="11" t="s">
        <v>35600</v>
      </c>
      <c r="E14166" s="11" t="s">
        <v>24912</v>
      </c>
      <c r="F14166" s="11" t="s">
        <v>43901</v>
      </c>
    </row>
    <row r="14167" spans="1:6" x14ac:dyDescent="0.15">
      <c r="A14167" s="11" t="s">
        <v>16395</v>
      </c>
      <c r="B14167" s="11"/>
      <c r="C14167" s="11"/>
      <c r="D14167" s="11" t="s">
        <v>35601</v>
      </c>
      <c r="E14167" s="11" t="s">
        <v>24913</v>
      </c>
      <c r="F14167" s="11" t="s">
        <v>43902</v>
      </c>
    </row>
    <row r="14168" spans="1:6" x14ac:dyDescent="0.15">
      <c r="A14168" s="11" t="s">
        <v>16396</v>
      </c>
      <c r="B14168" s="11"/>
      <c r="C14168" s="11"/>
      <c r="D14168" s="11" t="s">
        <v>35602</v>
      </c>
      <c r="E14168" s="11" t="s">
        <v>24914</v>
      </c>
      <c r="F14168" s="11" t="s">
        <v>35602</v>
      </c>
    </row>
    <row r="14169" spans="1:6" x14ac:dyDescent="0.15">
      <c r="A14169" s="11" t="s">
        <v>16397</v>
      </c>
      <c r="B14169" s="11"/>
      <c r="C14169" s="11"/>
      <c r="D14169" s="11" t="s">
        <v>35603</v>
      </c>
      <c r="E14169" s="11" t="s">
        <v>24915</v>
      </c>
      <c r="F14169" s="11" t="s">
        <v>43903</v>
      </c>
    </row>
    <row r="14170" spans="1:6" x14ac:dyDescent="0.15">
      <c r="A14170" s="11" t="s">
        <v>16398</v>
      </c>
      <c r="B14170" s="11"/>
      <c r="C14170" s="11"/>
      <c r="D14170" s="11" t="s">
        <v>35604</v>
      </c>
      <c r="E14170" s="11" t="s">
        <v>24916</v>
      </c>
      <c r="F14170" s="11" t="s">
        <v>43904</v>
      </c>
    </row>
    <row r="14171" spans="1:6" x14ac:dyDescent="0.15">
      <c r="A14171" s="11" t="s">
        <v>16399</v>
      </c>
      <c r="B14171" s="11"/>
      <c r="C14171" s="11"/>
      <c r="D14171" s="11" t="s">
        <v>35605</v>
      </c>
      <c r="E14171" s="11" t="s">
        <v>2589</v>
      </c>
      <c r="F14171" s="11" t="s">
        <v>43905</v>
      </c>
    </row>
    <row r="14172" spans="1:6" x14ac:dyDescent="0.15">
      <c r="A14172" s="11" t="s">
        <v>16400</v>
      </c>
      <c r="B14172" s="11"/>
      <c r="C14172" s="11"/>
      <c r="D14172" s="11" t="s">
        <v>35606</v>
      </c>
      <c r="E14172" s="11" t="s">
        <v>24917</v>
      </c>
      <c r="F14172" s="11" t="s">
        <v>43906</v>
      </c>
    </row>
    <row r="14173" spans="1:6" x14ac:dyDescent="0.15">
      <c r="A14173" s="11" t="s">
        <v>16401</v>
      </c>
      <c r="B14173" s="11"/>
      <c r="C14173" s="11"/>
      <c r="D14173" s="11" t="s">
        <v>35607</v>
      </c>
      <c r="E14173" s="11" t="s">
        <v>24918</v>
      </c>
      <c r="F14173" s="11" t="s">
        <v>43907</v>
      </c>
    </row>
    <row r="14174" spans="1:6" x14ac:dyDescent="0.15">
      <c r="A14174" s="11" t="s">
        <v>16402</v>
      </c>
      <c r="B14174" s="11"/>
      <c r="C14174" s="11"/>
      <c r="D14174" s="11" t="s">
        <v>35608</v>
      </c>
      <c r="E14174" s="11" t="s">
        <v>24919</v>
      </c>
      <c r="F14174" s="11" t="s">
        <v>43908</v>
      </c>
    </row>
    <row r="14175" spans="1:6" x14ac:dyDescent="0.15">
      <c r="A14175" s="11" t="s">
        <v>16403</v>
      </c>
      <c r="B14175" s="11"/>
      <c r="C14175" s="11"/>
      <c r="D14175" s="11" t="s">
        <v>35609</v>
      </c>
      <c r="E14175" s="11" t="s">
        <v>24920</v>
      </c>
      <c r="F14175" s="11" t="s">
        <v>43909</v>
      </c>
    </row>
    <row r="14176" spans="1:6" x14ac:dyDescent="0.15">
      <c r="A14176" s="11" t="s">
        <v>16404</v>
      </c>
      <c r="B14176" s="11"/>
      <c r="C14176" s="11"/>
      <c r="D14176" s="11" t="s">
        <v>35610</v>
      </c>
      <c r="E14176" s="11" t="s">
        <v>24921</v>
      </c>
      <c r="F14176" s="11" t="s">
        <v>43910</v>
      </c>
    </row>
    <row r="14177" spans="1:6" x14ac:dyDescent="0.15">
      <c r="A14177" s="11" t="s">
        <v>16405</v>
      </c>
      <c r="B14177" s="11"/>
      <c r="C14177" s="11"/>
      <c r="D14177" s="11" t="s">
        <v>28790</v>
      </c>
      <c r="E14177" s="11" t="s">
        <v>2989</v>
      </c>
      <c r="F14177" s="11" t="s">
        <v>37723</v>
      </c>
    </row>
    <row r="14178" spans="1:6" x14ac:dyDescent="0.15">
      <c r="A14178" s="11" t="s">
        <v>16406</v>
      </c>
      <c r="B14178" s="11"/>
      <c r="C14178" s="11"/>
      <c r="D14178" s="11" t="s">
        <v>35611</v>
      </c>
      <c r="E14178" s="11" t="s">
        <v>24922</v>
      </c>
      <c r="F14178" s="11" t="s">
        <v>43911</v>
      </c>
    </row>
    <row r="14179" spans="1:6" x14ac:dyDescent="0.15">
      <c r="A14179" s="11" t="s">
        <v>16407</v>
      </c>
      <c r="B14179" s="11"/>
      <c r="C14179" s="11"/>
      <c r="D14179" s="11" t="s">
        <v>35612</v>
      </c>
      <c r="E14179" s="11" t="s">
        <v>24923</v>
      </c>
      <c r="F14179" s="11" t="s">
        <v>43912</v>
      </c>
    </row>
    <row r="14180" spans="1:6" x14ac:dyDescent="0.15">
      <c r="A14180" s="11" t="s">
        <v>16408</v>
      </c>
      <c r="B14180" s="11"/>
      <c r="C14180" s="11"/>
      <c r="D14180" s="11" t="s">
        <v>35613</v>
      </c>
      <c r="E14180" s="11" t="s">
        <v>24924</v>
      </c>
      <c r="F14180" s="11" t="s">
        <v>35613</v>
      </c>
    </row>
    <row r="14181" spans="1:6" x14ac:dyDescent="0.15">
      <c r="A14181" s="11" t="s">
        <v>16409</v>
      </c>
      <c r="B14181" s="11"/>
      <c r="C14181" s="11"/>
      <c r="D14181" s="11" t="s">
        <v>35614</v>
      </c>
      <c r="E14181" s="11" t="s">
        <v>24925</v>
      </c>
      <c r="F14181" s="11" t="s">
        <v>43913</v>
      </c>
    </row>
    <row r="14182" spans="1:6" x14ac:dyDescent="0.15">
      <c r="A14182" s="11" t="s">
        <v>16410</v>
      </c>
      <c r="B14182" s="11"/>
      <c r="C14182" s="11"/>
      <c r="D14182" s="11" t="s">
        <v>35615</v>
      </c>
      <c r="E14182" s="11" t="s">
        <v>24926</v>
      </c>
      <c r="F14182" s="11" t="s">
        <v>43914</v>
      </c>
    </row>
    <row r="14183" spans="1:6" x14ac:dyDescent="0.15">
      <c r="A14183" s="11" t="s">
        <v>16411</v>
      </c>
      <c r="B14183" s="11"/>
      <c r="C14183" s="11"/>
      <c r="D14183" s="11" t="s">
        <v>35616</v>
      </c>
      <c r="E14183" s="11" t="s">
        <v>24927</v>
      </c>
      <c r="F14183" s="11" t="s">
        <v>43915</v>
      </c>
    </row>
    <row r="14184" spans="1:6" x14ac:dyDescent="0.15">
      <c r="A14184" s="11" t="s">
        <v>16412</v>
      </c>
      <c r="B14184" s="11"/>
      <c r="C14184" s="11"/>
      <c r="D14184" s="11" t="s">
        <v>35617</v>
      </c>
      <c r="E14184" s="11" t="s">
        <v>24928</v>
      </c>
      <c r="F14184" s="11" t="s">
        <v>43916</v>
      </c>
    </row>
    <row r="14185" spans="1:6" x14ac:dyDescent="0.15">
      <c r="A14185" s="11" t="s">
        <v>16413</v>
      </c>
      <c r="B14185" s="11"/>
      <c r="C14185" s="11"/>
      <c r="D14185" s="11" t="s">
        <v>35618</v>
      </c>
      <c r="E14185" s="11" t="s">
        <v>24929</v>
      </c>
      <c r="F14185" s="11" t="s">
        <v>43917</v>
      </c>
    </row>
    <row r="14186" spans="1:6" x14ac:dyDescent="0.15">
      <c r="A14186" s="11" t="s">
        <v>16414</v>
      </c>
      <c r="B14186" s="11"/>
      <c r="C14186" s="11"/>
      <c r="D14186" s="11" t="s">
        <v>35619</v>
      </c>
      <c r="E14186" s="11" t="s">
        <v>24930</v>
      </c>
      <c r="F14186" s="11" t="s">
        <v>43918</v>
      </c>
    </row>
    <row r="14187" spans="1:6" x14ac:dyDescent="0.15">
      <c r="A14187" s="11" t="s">
        <v>16415</v>
      </c>
      <c r="B14187" s="11"/>
      <c r="C14187" s="11"/>
      <c r="D14187" s="11" t="s">
        <v>31705</v>
      </c>
      <c r="E14187" s="11" t="s">
        <v>24931</v>
      </c>
      <c r="F14187" s="11" t="s">
        <v>43919</v>
      </c>
    </row>
    <row r="14188" spans="1:6" x14ac:dyDescent="0.15">
      <c r="A14188" s="11" t="s">
        <v>36101</v>
      </c>
      <c r="B14188" s="11"/>
      <c r="C14188" s="11"/>
      <c r="D14188" s="11" t="s">
        <v>35620</v>
      </c>
      <c r="E14188" s="11" t="s">
        <v>24932</v>
      </c>
      <c r="F14188" s="11" t="s">
        <v>43920</v>
      </c>
    </row>
    <row r="14189" spans="1:6" x14ac:dyDescent="0.15">
      <c r="A14189" s="11" t="s">
        <v>16416</v>
      </c>
      <c r="B14189" s="11"/>
      <c r="C14189" s="11"/>
      <c r="D14189" s="11" t="s">
        <v>35621</v>
      </c>
      <c r="E14189" s="11" t="s">
        <v>24933</v>
      </c>
      <c r="F14189" s="11" t="s">
        <v>43921</v>
      </c>
    </row>
    <row r="14190" spans="1:6" x14ac:dyDescent="0.15">
      <c r="A14190" s="11" t="s">
        <v>16417</v>
      </c>
      <c r="B14190" s="11"/>
      <c r="C14190" s="11"/>
      <c r="D14190" s="11" t="s">
        <v>35622</v>
      </c>
      <c r="E14190" s="11" t="s">
        <v>24934</v>
      </c>
      <c r="F14190" s="11" t="s">
        <v>43922</v>
      </c>
    </row>
    <row r="14191" spans="1:6" x14ac:dyDescent="0.15">
      <c r="A14191" s="11" t="s">
        <v>16418</v>
      </c>
      <c r="B14191" s="11"/>
      <c r="C14191" s="11"/>
      <c r="D14191" s="11" t="s">
        <v>35623</v>
      </c>
      <c r="E14191" s="11" t="s">
        <v>24935</v>
      </c>
      <c r="F14191" s="11" t="s">
        <v>43923</v>
      </c>
    </row>
    <row r="14192" spans="1:6" x14ac:dyDescent="0.15">
      <c r="A14192" s="11" t="s">
        <v>16419</v>
      </c>
      <c r="B14192" s="11"/>
      <c r="C14192" s="11"/>
      <c r="D14192" s="11" t="s">
        <v>35624</v>
      </c>
      <c r="E14192" s="11" t="s">
        <v>24936</v>
      </c>
      <c r="F14192" s="11" t="s">
        <v>43924</v>
      </c>
    </row>
    <row r="14193" spans="1:6" x14ac:dyDescent="0.15">
      <c r="A14193" s="11" t="s">
        <v>16420</v>
      </c>
      <c r="B14193" s="11"/>
      <c r="C14193" s="11"/>
      <c r="D14193" s="11" t="s">
        <v>35625</v>
      </c>
      <c r="E14193" s="11" t="s">
        <v>24937</v>
      </c>
      <c r="F14193" s="11" t="s">
        <v>43925</v>
      </c>
    </row>
    <row r="14194" spans="1:6" x14ac:dyDescent="0.15">
      <c r="A14194" s="11" t="s">
        <v>16421</v>
      </c>
      <c r="B14194" s="11"/>
      <c r="C14194" s="11"/>
      <c r="D14194" s="11" t="s">
        <v>35626</v>
      </c>
      <c r="E14194" s="11" t="s">
        <v>24938</v>
      </c>
      <c r="F14194" s="11" t="s">
        <v>43926</v>
      </c>
    </row>
    <row r="14195" spans="1:6" x14ac:dyDescent="0.15">
      <c r="A14195" s="11" t="s">
        <v>16422</v>
      </c>
      <c r="B14195" s="11"/>
      <c r="C14195" s="11"/>
      <c r="D14195" s="11" t="s">
        <v>35627</v>
      </c>
      <c r="E14195" s="11" t="s">
        <v>24939</v>
      </c>
      <c r="F14195" s="11" t="s">
        <v>43927</v>
      </c>
    </row>
    <row r="14196" spans="1:6" x14ac:dyDescent="0.15">
      <c r="A14196" s="11" t="s">
        <v>16423</v>
      </c>
      <c r="B14196" s="11"/>
      <c r="C14196" s="11"/>
      <c r="D14196" s="11" t="s">
        <v>35628</v>
      </c>
      <c r="E14196" s="11" t="s">
        <v>24940</v>
      </c>
      <c r="F14196" s="11" t="s">
        <v>35628</v>
      </c>
    </row>
    <row r="14197" spans="1:6" x14ac:dyDescent="0.15">
      <c r="A14197" s="11" t="s">
        <v>16424</v>
      </c>
      <c r="B14197" s="11"/>
      <c r="C14197" s="11"/>
      <c r="D14197" s="11" t="s">
        <v>35616</v>
      </c>
      <c r="E14197" s="11" t="s">
        <v>24927</v>
      </c>
      <c r="F14197" s="11" t="s">
        <v>43915</v>
      </c>
    </row>
    <row r="14198" spans="1:6" x14ac:dyDescent="0.15">
      <c r="A14198" s="11" t="s">
        <v>16425</v>
      </c>
      <c r="B14198" s="11"/>
      <c r="C14198" s="11"/>
      <c r="D14198" s="11" t="s">
        <v>35617</v>
      </c>
      <c r="E14198" s="11" t="s">
        <v>24928</v>
      </c>
      <c r="F14198" s="11" t="s">
        <v>43916</v>
      </c>
    </row>
    <row r="14199" spans="1:6" x14ac:dyDescent="0.15">
      <c r="A14199" s="11" t="s">
        <v>16426</v>
      </c>
      <c r="B14199" s="11"/>
      <c r="C14199" s="11"/>
      <c r="D14199" s="11" t="s">
        <v>35618</v>
      </c>
      <c r="E14199" s="11" t="s">
        <v>24929</v>
      </c>
      <c r="F14199" s="11" t="s">
        <v>43917</v>
      </c>
    </row>
    <row r="14200" spans="1:6" x14ac:dyDescent="0.15">
      <c r="A14200" s="11" t="s">
        <v>16427</v>
      </c>
      <c r="B14200" s="11"/>
      <c r="C14200" s="11"/>
      <c r="D14200" s="11" t="s">
        <v>35619</v>
      </c>
      <c r="E14200" s="11" t="s">
        <v>24930</v>
      </c>
      <c r="F14200" s="11" t="s">
        <v>43918</v>
      </c>
    </row>
    <row r="14201" spans="1:6" x14ac:dyDescent="0.15">
      <c r="A14201" s="11" t="s">
        <v>16428</v>
      </c>
      <c r="B14201" s="11"/>
      <c r="C14201" s="11"/>
      <c r="D14201" s="11" t="s">
        <v>31705</v>
      </c>
      <c r="E14201" s="11" t="s">
        <v>24931</v>
      </c>
      <c r="F14201" s="11" t="s">
        <v>43919</v>
      </c>
    </row>
    <row r="14202" spans="1:6" x14ac:dyDescent="0.15">
      <c r="A14202" s="11" t="s">
        <v>16429</v>
      </c>
      <c r="B14202" s="11"/>
      <c r="C14202" s="11"/>
      <c r="D14202" s="11" t="s">
        <v>35620</v>
      </c>
      <c r="E14202" s="11" t="s">
        <v>24932</v>
      </c>
      <c r="F14202" s="11" t="s">
        <v>43920</v>
      </c>
    </row>
    <row r="14203" spans="1:6" x14ac:dyDescent="0.15">
      <c r="A14203" s="11" t="s">
        <v>16430</v>
      </c>
      <c r="B14203" s="11"/>
      <c r="C14203" s="11"/>
      <c r="D14203" s="11" t="s">
        <v>35621</v>
      </c>
      <c r="E14203" s="11" t="s">
        <v>24933</v>
      </c>
      <c r="F14203" s="11" t="s">
        <v>43921</v>
      </c>
    </row>
    <row r="14204" spans="1:6" x14ac:dyDescent="0.15">
      <c r="A14204" s="11" t="s">
        <v>16431</v>
      </c>
      <c r="B14204" s="11"/>
      <c r="C14204" s="11"/>
      <c r="D14204" s="11" t="s">
        <v>35622</v>
      </c>
      <c r="E14204" s="11" t="s">
        <v>24934</v>
      </c>
      <c r="F14204" s="11" t="s">
        <v>43922</v>
      </c>
    </row>
    <row r="14205" spans="1:6" x14ac:dyDescent="0.15">
      <c r="A14205" s="11" t="s">
        <v>16432</v>
      </c>
      <c r="B14205" s="11"/>
      <c r="C14205" s="11"/>
      <c r="D14205" s="11" t="s">
        <v>35623</v>
      </c>
      <c r="E14205" s="11" t="s">
        <v>24935</v>
      </c>
      <c r="F14205" s="11" t="s">
        <v>43923</v>
      </c>
    </row>
    <row r="14206" spans="1:6" x14ac:dyDescent="0.15">
      <c r="A14206" s="11" t="s">
        <v>16433</v>
      </c>
      <c r="B14206" s="11"/>
      <c r="C14206" s="11"/>
      <c r="D14206" s="11" t="s">
        <v>35624</v>
      </c>
      <c r="E14206" s="11" t="s">
        <v>24936</v>
      </c>
      <c r="F14206" s="11" t="s">
        <v>43924</v>
      </c>
    </row>
    <row r="14207" spans="1:6" x14ac:dyDescent="0.15">
      <c r="A14207" s="11" t="s">
        <v>16434</v>
      </c>
      <c r="B14207" s="11"/>
      <c r="C14207" s="11"/>
      <c r="D14207" s="11" t="s">
        <v>35625</v>
      </c>
      <c r="E14207" s="11" t="s">
        <v>24937</v>
      </c>
      <c r="F14207" s="11" t="s">
        <v>43925</v>
      </c>
    </row>
    <row r="14208" spans="1:6" x14ac:dyDescent="0.15">
      <c r="A14208" s="11" t="s">
        <v>16435</v>
      </c>
      <c r="B14208" s="11"/>
      <c r="C14208" s="11"/>
      <c r="D14208" s="11" t="s">
        <v>35629</v>
      </c>
      <c r="E14208" s="11" t="s">
        <v>24941</v>
      </c>
      <c r="F14208" s="11" t="s">
        <v>43928</v>
      </c>
    </row>
    <row r="14209" spans="1:6" x14ac:dyDescent="0.15">
      <c r="A14209" s="11" t="s">
        <v>16436</v>
      </c>
      <c r="B14209" s="11"/>
      <c r="C14209" s="11"/>
      <c r="D14209" s="11" t="s">
        <v>35627</v>
      </c>
      <c r="E14209" s="11" t="s">
        <v>24939</v>
      </c>
      <c r="F14209" s="11" t="s">
        <v>43927</v>
      </c>
    </row>
    <row r="14210" spans="1:6" x14ac:dyDescent="0.15">
      <c r="A14210" s="11" t="s">
        <v>16437</v>
      </c>
      <c r="B14210" s="11"/>
      <c r="C14210" s="11"/>
      <c r="D14210" s="11" t="s">
        <v>35630</v>
      </c>
      <c r="E14210" s="11" t="s">
        <v>24942</v>
      </c>
    </row>
    <row r="14211" spans="1:6" x14ac:dyDescent="0.15">
      <c r="A14211" s="11" t="s">
        <v>16438</v>
      </c>
      <c r="B14211" s="11"/>
      <c r="C14211" s="11"/>
      <c r="D14211" s="11" t="s">
        <v>31674</v>
      </c>
      <c r="E14211" s="11" t="s">
        <v>1517</v>
      </c>
      <c r="F14211" s="11" t="s">
        <v>43929</v>
      </c>
    </row>
    <row r="14212" spans="1:6" x14ac:dyDescent="0.15">
      <c r="A14212" s="11" t="s">
        <v>16439</v>
      </c>
      <c r="B14212" s="11"/>
      <c r="C14212" s="11"/>
      <c r="D14212" s="11" t="s">
        <v>35631</v>
      </c>
      <c r="E14212" s="11" t="s">
        <v>24943</v>
      </c>
      <c r="F14212" s="11" t="s">
        <v>35631</v>
      </c>
    </row>
    <row r="14213" spans="1:6" x14ac:dyDescent="0.15">
      <c r="A14213" s="11" t="s">
        <v>16440</v>
      </c>
      <c r="B14213" s="11"/>
      <c r="C14213" s="11"/>
      <c r="D14213" s="11" t="s">
        <v>35632</v>
      </c>
      <c r="E14213" s="11" t="s">
        <v>24944</v>
      </c>
      <c r="F14213" s="11" t="s">
        <v>43930</v>
      </c>
    </row>
    <row r="14214" spans="1:6" x14ac:dyDescent="0.15">
      <c r="A14214" s="11" t="s">
        <v>16441</v>
      </c>
      <c r="B14214" s="11"/>
      <c r="C14214" s="11"/>
      <c r="D14214" s="11" t="s">
        <v>311</v>
      </c>
      <c r="E14214" s="11" t="s">
        <v>24945</v>
      </c>
      <c r="F14214" s="11" t="s">
        <v>41034</v>
      </c>
    </row>
    <row r="14215" spans="1:6" x14ac:dyDescent="0.15">
      <c r="A14215" s="11" t="s">
        <v>16442</v>
      </c>
      <c r="B14215" s="11"/>
      <c r="C14215" s="11"/>
      <c r="D14215" s="11" t="s">
        <v>35633</v>
      </c>
      <c r="E14215" s="11" t="s">
        <v>24946</v>
      </c>
      <c r="F14215" s="11" t="s">
        <v>43931</v>
      </c>
    </row>
    <row r="14216" spans="1:6" x14ac:dyDescent="0.15">
      <c r="A14216" s="11" t="s">
        <v>16443</v>
      </c>
      <c r="B14216" s="11"/>
      <c r="C14216" s="11"/>
      <c r="D14216" s="11" t="s">
        <v>28145</v>
      </c>
      <c r="E14216" s="11" t="s">
        <v>1877</v>
      </c>
      <c r="F14216" s="11" t="s">
        <v>28145</v>
      </c>
    </row>
    <row r="14217" spans="1:6" x14ac:dyDescent="0.15">
      <c r="A14217" s="11" t="s">
        <v>16444</v>
      </c>
      <c r="B14217" s="11"/>
      <c r="C14217" s="11"/>
      <c r="D14217" s="11" t="s">
        <v>28422</v>
      </c>
      <c r="E14217" s="11" t="s">
        <v>1879</v>
      </c>
      <c r="F14217" s="11" t="s">
        <v>28422</v>
      </c>
    </row>
    <row r="14218" spans="1:6" x14ac:dyDescent="0.15">
      <c r="A14218" s="11" t="s">
        <v>16445</v>
      </c>
      <c r="B14218" s="11"/>
      <c r="C14218" s="11"/>
      <c r="D14218" s="11" t="s">
        <v>35634</v>
      </c>
      <c r="E14218" s="11" t="s">
        <v>1916</v>
      </c>
      <c r="F14218" s="11" t="s">
        <v>43932</v>
      </c>
    </row>
    <row r="14219" spans="1:6" x14ac:dyDescent="0.15">
      <c r="A14219" s="11" t="s">
        <v>16446</v>
      </c>
      <c r="B14219" s="11"/>
      <c r="C14219" s="11"/>
      <c r="D14219" s="11" t="s">
        <v>35635</v>
      </c>
      <c r="E14219" s="11" t="s">
        <v>1897</v>
      </c>
      <c r="F14219" s="11" t="s">
        <v>35635</v>
      </c>
    </row>
    <row r="14220" spans="1:6" x14ac:dyDescent="0.15">
      <c r="A14220" s="11" t="s">
        <v>16447</v>
      </c>
      <c r="B14220" s="11"/>
      <c r="C14220" s="11"/>
      <c r="D14220" s="11" t="s">
        <v>35636</v>
      </c>
      <c r="E14220" s="11" t="s">
        <v>1888</v>
      </c>
      <c r="F14220" s="11" t="s">
        <v>43933</v>
      </c>
    </row>
    <row r="14221" spans="1:6" x14ac:dyDescent="0.15">
      <c r="A14221" s="11" t="s">
        <v>16448</v>
      </c>
      <c r="B14221" s="11"/>
      <c r="C14221" s="11"/>
      <c r="D14221" s="11" t="s">
        <v>30236</v>
      </c>
      <c r="E14221" s="11" t="s">
        <v>1889</v>
      </c>
      <c r="F14221" s="11" t="s">
        <v>43934</v>
      </c>
    </row>
    <row r="14222" spans="1:6" x14ac:dyDescent="0.15">
      <c r="A14222" s="11" t="s">
        <v>16449</v>
      </c>
      <c r="B14222" s="11"/>
      <c r="C14222" s="11"/>
      <c r="D14222" s="11" t="s">
        <v>30537</v>
      </c>
      <c r="E14222" s="11" t="s">
        <v>1842</v>
      </c>
      <c r="F14222" s="11" t="s">
        <v>43935</v>
      </c>
    </row>
    <row r="14223" spans="1:6" x14ac:dyDescent="0.15">
      <c r="A14223" s="11" t="s">
        <v>16450</v>
      </c>
      <c r="B14223" s="11"/>
      <c r="C14223" s="11"/>
      <c r="D14223" s="11" t="s">
        <v>35637</v>
      </c>
      <c r="E14223" s="11" t="s">
        <v>2732</v>
      </c>
      <c r="F14223" s="11" t="s">
        <v>43936</v>
      </c>
    </row>
    <row r="14224" spans="1:6" x14ac:dyDescent="0.15">
      <c r="A14224" s="11" t="s">
        <v>16451</v>
      </c>
      <c r="B14224" s="11"/>
      <c r="C14224" s="11"/>
      <c r="D14224" s="11" t="s">
        <v>32551</v>
      </c>
      <c r="E14224" s="11" t="s">
        <v>1907</v>
      </c>
      <c r="F14224" s="11" t="s">
        <v>41233</v>
      </c>
    </row>
    <row r="14225" spans="1:6" x14ac:dyDescent="0.15">
      <c r="A14225" s="11" t="s">
        <v>16452</v>
      </c>
      <c r="B14225" s="11"/>
      <c r="C14225" s="11"/>
      <c r="D14225" s="11" t="s">
        <v>33108</v>
      </c>
      <c r="E14225" s="11" t="s">
        <v>24947</v>
      </c>
      <c r="F14225" s="11" t="s">
        <v>41758</v>
      </c>
    </row>
    <row r="14226" spans="1:6" x14ac:dyDescent="0.15">
      <c r="A14226" s="11" t="s">
        <v>16453</v>
      </c>
      <c r="B14226" s="11"/>
      <c r="C14226" s="11"/>
      <c r="D14226" s="11" t="s">
        <v>34010</v>
      </c>
      <c r="E14226" s="11" t="s">
        <v>1912</v>
      </c>
      <c r="F14226" s="11" t="s">
        <v>42613</v>
      </c>
    </row>
    <row r="14227" spans="1:6" x14ac:dyDescent="0.15">
      <c r="A14227" s="11" t="s">
        <v>16454</v>
      </c>
      <c r="B14227" s="11"/>
      <c r="C14227" s="11"/>
      <c r="D14227" s="11" t="s">
        <v>35638</v>
      </c>
      <c r="E14227" s="11" t="s">
        <v>24948</v>
      </c>
      <c r="F14227" s="11" t="s">
        <v>43937</v>
      </c>
    </row>
    <row r="14228" spans="1:6" x14ac:dyDescent="0.15">
      <c r="A14228" s="11" t="s">
        <v>16455</v>
      </c>
      <c r="B14228" s="11"/>
      <c r="C14228" s="11"/>
      <c r="D14228" s="11" t="s">
        <v>35631</v>
      </c>
      <c r="E14228" s="11" t="s">
        <v>24943</v>
      </c>
      <c r="F14228" s="11" t="s">
        <v>35631</v>
      </c>
    </row>
    <row r="14229" spans="1:6" x14ac:dyDescent="0.15">
      <c r="A14229" s="11" t="s">
        <v>16456</v>
      </c>
      <c r="B14229" s="11"/>
      <c r="C14229" s="11"/>
      <c r="D14229" s="11" t="s">
        <v>35623</v>
      </c>
      <c r="E14229" s="11" t="s">
        <v>24935</v>
      </c>
      <c r="F14229" s="11" t="s">
        <v>43923</v>
      </c>
    </row>
    <row r="14230" spans="1:6" x14ac:dyDescent="0.15">
      <c r="A14230" s="11" t="s">
        <v>16457</v>
      </c>
      <c r="B14230" s="11"/>
      <c r="C14230" s="11"/>
      <c r="D14230" s="11" t="s">
        <v>35639</v>
      </c>
      <c r="E14230" s="11" t="s">
        <v>24949</v>
      </c>
      <c r="F14230" s="11" t="s">
        <v>43938</v>
      </c>
    </row>
    <row r="14231" spans="1:6" x14ac:dyDescent="0.15">
      <c r="A14231" s="11" t="s">
        <v>16458</v>
      </c>
      <c r="B14231" s="11"/>
      <c r="C14231" s="11"/>
      <c r="D14231" s="11" t="s">
        <v>35640</v>
      </c>
      <c r="E14231" s="11" t="s">
        <v>24950</v>
      </c>
      <c r="F14231" s="11" t="s">
        <v>43939</v>
      </c>
    </row>
    <row r="14232" spans="1:6" x14ac:dyDescent="0.15">
      <c r="A14232" s="11" t="s">
        <v>16459</v>
      </c>
      <c r="B14232" s="11"/>
      <c r="C14232" s="11"/>
      <c r="D14232" s="11" t="s">
        <v>35641</v>
      </c>
      <c r="F14232" s="11" t="s">
        <v>43940</v>
      </c>
    </row>
    <row r="14233" spans="1:6" x14ac:dyDescent="0.15">
      <c r="A14233" s="11" t="s">
        <v>16460</v>
      </c>
      <c r="D14233" s="11" t="s">
        <v>35642</v>
      </c>
      <c r="E14233" s="11" t="s">
        <v>24951</v>
      </c>
    </row>
    <row r="14234" spans="1:6" x14ac:dyDescent="0.15">
      <c r="A14234" s="11" t="s">
        <v>16461</v>
      </c>
      <c r="D14234" s="11" t="s">
        <v>35643</v>
      </c>
      <c r="E14234" s="11" t="s">
        <v>18109</v>
      </c>
    </row>
    <row r="14235" spans="1:6" x14ac:dyDescent="0.15">
      <c r="A14235" s="11" t="s">
        <v>16462</v>
      </c>
      <c r="D14235" s="11" t="s">
        <v>35644</v>
      </c>
      <c r="E14235" s="11" t="s">
        <v>18386</v>
      </c>
    </row>
    <row r="14236" spans="1:6" x14ac:dyDescent="0.15">
      <c r="A14236" s="11" t="s">
        <v>16463</v>
      </c>
      <c r="D14236" s="11" t="s">
        <v>35645</v>
      </c>
      <c r="E14236" s="11" t="s">
        <v>18372</v>
      </c>
    </row>
    <row r="14237" spans="1:6" x14ac:dyDescent="0.15">
      <c r="A14237" s="11" t="s">
        <v>16464</v>
      </c>
      <c r="D14237" s="11" t="s">
        <v>35646</v>
      </c>
      <c r="E14237" s="11" t="s">
        <v>24952</v>
      </c>
    </row>
    <row r="14238" spans="1:6" x14ac:dyDescent="0.15">
      <c r="A14238" s="11" t="s">
        <v>16465</v>
      </c>
      <c r="D14238" s="11" t="s">
        <v>35647</v>
      </c>
      <c r="E14238" s="11" t="s">
        <v>24953</v>
      </c>
    </row>
    <row r="14239" spans="1:6" x14ac:dyDescent="0.15">
      <c r="A14239" s="11" t="s">
        <v>16466</v>
      </c>
      <c r="D14239" s="11" t="s">
        <v>29184</v>
      </c>
      <c r="E14239" s="11" t="s">
        <v>24954</v>
      </c>
    </row>
    <row r="14240" spans="1:6" x14ac:dyDescent="0.15">
      <c r="A14240" s="11" t="s">
        <v>16467</v>
      </c>
      <c r="D14240" s="11" t="s">
        <v>35648</v>
      </c>
      <c r="E14240" s="11" t="s">
        <v>19105</v>
      </c>
    </row>
    <row r="14241" spans="1:6" x14ac:dyDescent="0.15">
      <c r="A14241" s="11" t="s">
        <v>16468</v>
      </c>
      <c r="D14241" s="11" t="s">
        <v>35649</v>
      </c>
      <c r="E14241" s="11" t="s">
        <v>24955</v>
      </c>
    </row>
    <row r="14242" spans="1:6" x14ac:dyDescent="0.15">
      <c r="A14242" s="11" t="s">
        <v>16469</v>
      </c>
      <c r="D14242" s="11" t="s">
        <v>35650</v>
      </c>
      <c r="E14242" s="11" t="s">
        <v>24956</v>
      </c>
    </row>
    <row r="14243" spans="1:6" x14ac:dyDescent="0.15">
      <c r="A14243" s="11" t="s">
        <v>16470</v>
      </c>
      <c r="D14243" s="11" t="s">
        <v>35651</v>
      </c>
      <c r="E14243" s="11" t="s">
        <v>23813</v>
      </c>
    </row>
    <row r="14244" spans="1:6" x14ac:dyDescent="0.15">
      <c r="A14244" s="11" t="s">
        <v>16471</v>
      </c>
      <c r="D14244" s="11" t="s">
        <v>24957</v>
      </c>
      <c r="E14244" s="11" t="s">
        <v>24957</v>
      </c>
    </row>
    <row r="14245" spans="1:6" x14ac:dyDescent="0.15">
      <c r="A14245" s="11" t="s">
        <v>16472</v>
      </c>
      <c r="D14245" s="11" t="s">
        <v>35652</v>
      </c>
      <c r="E14245" s="11" t="s">
        <v>20583</v>
      </c>
    </row>
    <row r="14246" spans="1:6" x14ac:dyDescent="0.15">
      <c r="A14246" s="11" t="s">
        <v>16473</v>
      </c>
      <c r="D14246" s="11" t="s">
        <v>35653</v>
      </c>
      <c r="E14246" s="11" t="s">
        <v>3013</v>
      </c>
      <c r="F14246" s="11" t="s">
        <v>43941</v>
      </c>
    </row>
    <row r="14247" spans="1:6" x14ac:dyDescent="0.15">
      <c r="A14247" s="11" t="s">
        <v>16474</v>
      </c>
      <c r="D14247" s="11" t="s">
        <v>35653</v>
      </c>
      <c r="E14247" s="11" t="s">
        <v>3013</v>
      </c>
      <c r="F14247" s="11" t="s">
        <v>43941</v>
      </c>
    </row>
    <row r="14248" spans="1:6" x14ac:dyDescent="0.15">
      <c r="A14248" s="11" t="s">
        <v>16475</v>
      </c>
      <c r="B14248" s="11"/>
      <c r="D14248" s="11" t="s">
        <v>35654</v>
      </c>
      <c r="E14248" s="11" t="s">
        <v>24958</v>
      </c>
      <c r="F14248" s="11" t="s">
        <v>43942</v>
      </c>
    </row>
    <row r="14249" spans="1:6" x14ac:dyDescent="0.15">
      <c r="A14249" s="11" t="s">
        <v>16476</v>
      </c>
      <c r="B14249" s="11"/>
      <c r="D14249" s="11" t="s">
        <v>35655</v>
      </c>
      <c r="E14249" s="12" t="s">
        <v>24959</v>
      </c>
      <c r="F14249" s="11" t="s">
        <v>35655</v>
      </c>
    </row>
    <row r="14250" spans="1:6" x14ac:dyDescent="0.15">
      <c r="A14250" s="11" t="s">
        <v>16477</v>
      </c>
      <c r="B14250" s="11"/>
      <c r="D14250" s="11" t="s">
        <v>35656</v>
      </c>
      <c r="E14250" s="11" t="s">
        <v>24960</v>
      </c>
      <c r="F14250" s="11" t="s">
        <v>43943</v>
      </c>
    </row>
    <row r="14251" spans="1:6" x14ac:dyDescent="0.15">
      <c r="A14251" s="11" t="s">
        <v>16478</v>
      </c>
      <c r="B14251" s="11"/>
      <c r="D14251" s="11" t="s">
        <v>35657</v>
      </c>
      <c r="E14251" s="11" t="s">
        <v>24961</v>
      </c>
      <c r="F14251" s="11" t="s">
        <v>43944</v>
      </c>
    </row>
    <row r="14252" spans="1:6" x14ac:dyDescent="0.15">
      <c r="A14252" s="11" t="s">
        <v>16479</v>
      </c>
      <c r="B14252" s="11"/>
      <c r="D14252" s="11" t="s">
        <v>35658</v>
      </c>
      <c r="E14252" s="11" t="s">
        <v>24962</v>
      </c>
      <c r="F14252" s="11" t="s">
        <v>43945</v>
      </c>
    </row>
    <row r="14253" spans="1:6" x14ac:dyDescent="0.15">
      <c r="A14253" s="11" t="s">
        <v>16480</v>
      </c>
      <c r="D14253" s="11" t="s">
        <v>35659</v>
      </c>
      <c r="E14253" s="11" t="s">
        <v>24963</v>
      </c>
      <c r="F14253" s="11" t="s">
        <v>39498</v>
      </c>
    </row>
    <row r="14254" spans="1:6" x14ac:dyDescent="0.15">
      <c r="A14254" s="11" t="s">
        <v>16481</v>
      </c>
      <c r="B14254" s="11"/>
      <c r="C14254" s="11"/>
      <c r="D14254" s="11" t="s">
        <v>35660</v>
      </c>
      <c r="E14254" s="11" t="s">
        <v>24964</v>
      </c>
      <c r="F14254" s="11" t="s">
        <v>43946</v>
      </c>
    </row>
    <row r="14255" spans="1:6" x14ac:dyDescent="0.15">
      <c r="A14255" s="11" t="s">
        <v>16482</v>
      </c>
      <c r="B14255" s="11"/>
      <c r="C14255" s="11"/>
      <c r="D14255" s="11" t="s">
        <v>35661</v>
      </c>
      <c r="E14255" s="11" t="s">
        <v>24965</v>
      </c>
      <c r="F14255" s="11" t="s">
        <v>43947</v>
      </c>
    </row>
    <row r="14256" spans="1:6" x14ac:dyDescent="0.15">
      <c r="A14256" s="11" t="s">
        <v>16483</v>
      </c>
      <c r="B14256" s="11"/>
      <c r="D14256" s="11" t="s">
        <v>35662</v>
      </c>
      <c r="E14256" s="11" t="s">
        <v>24966</v>
      </c>
      <c r="F14256" s="11" t="s">
        <v>43948</v>
      </c>
    </row>
    <row r="14257" spans="1:6" x14ac:dyDescent="0.15">
      <c r="A14257" s="11" t="s">
        <v>16484</v>
      </c>
      <c r="B14257" s="11"/>
      <c r="D14257" s="11" t="s">
        <v>47</v>
      </c>
      <c r="E14257" s="11" t="s">
        <v>1816</v>
      </c>
      <c r="F14257" s="11" t="s">
        <v>38625</v>
      </c>
    </row>
    <row r="14258" spans="1:6" x14ac:dyDescent="0.15">
      <c r="A14258" s="11" t="s">
        <v>16485</v>
      </c>
      <c r="B14258" s="11"/>
      <c r="D14258" s="11" t="s">
        <v>32906</v>
      </c>
      <c r="E14258" s="11" t="s">
        <v>388</v>
      </c>
      <c r="F14258" s="11" t="s">
        <v>41563</v>
      </c>
    </row>
    <row r="14259" spans="1:6" x14ac:dyDescent="0.15">
      <c r="A14259" s="11" t="s">
        <v>16486</v>
      </c>
      <c r="B14259" s="11"/>
      <c r="D14259" s="11" t="s">
        <v>31991</v>
      </c>
      <c r="E14259" s="11" t="s">
        <v>24967</v>
      </c>
      <c r="F14259" s="11" t="s">
        <v>40694</v>
      </c>
    </row>
    <row r="14260" spans="1:6" x14ac:dyDescent="0.15">
      <c r="A14260" s="11" t="s">
        <v>16487</v>
      </c>
      <c r="B14260" s="11"/>
      <c r="D14260" s="11" t="s">
        <v>27873</v>
      </c>
      <c r="E14260" s="11" t="s">
        <v>2812</v>
      </c>
      <c r="F14260" s="11" t="s">
        <v>43949</v>
      </c>
    </row>
    <row r="14261" spans="1:6" x14ac:dyDescent="0.15">
      <c r="A14261" s="11" t="s">
        <v>16488</v>
      </c>
      <c r="B14261" s="11"/>
      <c r="D14261" s="11" t="s">
        <v>27870</v>
      </c>
      <c r="E14261" s="11" t="s">
        <v>2811</v>
      </c>
      <c r="F14261" s="11" t="s">
        <v>43950</v>
      </c>
    </row>
    <row r="14262" spans="1:6" x14ac:dyDescent="0.15">
      <c r="A14262" s="11" t="s">
        <v>16489</v>
      </c>
      <c r="B14262" s="11"/>
      <c r="D14262" s="11" t="s">
        <v>35663</v>
      </c>
      <c r="E14262" s="11" t="s">
        <v>24968</v>
      </c>
      <c r="F14262" s="11" t="s">
        <v>43951</v>
      </c>
    </row>
    <row r="14263" spans="1:6" x14ac:dyDescent="0.15">
      <c r="A14263" s="11" t="s">
        <v>16490</v>
      </c>
      <c r="B14263" s="11"/>
      <c r="D14263" s="11" t="s">
        <v>35664</v>
      </c>
      <c r="E14263" s="11" t="s">
        <v>24969</v>
      </c>
      <c r="F14263" s="11" t="s">
        <v>43952</v>
      </c>
    </row>
    <row r="14264" spans="1:6" x14ac:dyDescent="0.15">
      <c r="A14264" s="11" t="s">
        <v>16491</v>
      </c>
      <c r="B14264" s="11"/>
      <c r="D14264" s="11" t="s">
        <v>30999</v>
      </c>
      <c r="E14264" s="11" t="s">
        <v>20217</v>
      </c>
      <c r="F14264" s="11" t="s">
        <v>43953</v>
      </c>
    </row>
    <row r="14265" spans="1:6" x14ac:dyDescent="0.15">
      <c r="A14265" s="11" t="s">
        <v>16492</v>
      </c>
      <c r="D14265" s="11" t="s">
        <v>35665</v>
      </c>
      <c r="E14265" s="11" t="s">
        <v>24970</v>
      </c>
      <c r="F14265" s="11" t="s">
        <v>43954</v>
      </c>
    </row>
    <row r="14266" spans="1:6" x14ac:dyDescent="0.15">
      <c r="A14266" s="11" t="s">
        <v>16493</v>
      </c>
      <c r="B14266" s="11"/>
      <c r="D14266" s="11" t="s">
        <v>35666</v>
      </c>
      <c r="E14266" s="11" t="s">
        <v>24971</v>
      </c>
      <c r="F14266" s="11" t="s">
        <v>43955</v>
      </c>
    </row>
    <row r="14267" spans="1:6" x14ac:dyDescent="0.15">
      <c r="A14267" s="11" t="s">
        <v>16494</v>
      </c>
      <c r="D14267" s="11" t="s">
        <v>35667</v>
      </c>
      <c r="E14267" s="11" t="s">
        <v>24972</v>
      </c>
      <c r="F14267" s="11" t="s">
        <v>43956</v>
      </c>
    </row>
    <row r="14268" spans="1:6" x14ac:dyDescent="0.15">
      <c r="A14268" s="11" t="s">
        <v>16495</v>
      </c>
      <c r="B14268" s="11"/>
      <c r="D14268" s="11" t="s">
        <v>35668</v>
      </c>
      <c r="E14268" s="11" t="s">
        <v>24973</v>
      </c>
      <c r="F14268" s="11" t="s">
        <v>43957</v>
      </c>
    </row>
    <row r="14269" spans="1:6" x14ac:dyDescent="0.15">
      <c r="A14269" s="11" t="s">
        <v>16496</v>
      </c>
      <c r="B14269" s="11"/>
      <c r="D14269" s="11" t="s">
        <v>35669</v>
      </c>
      <c r="E14269" s="11" t="s">
        <v>24974</v>
      </c>
      <c r="F14269" s="11" t="s">
        <v>43958</v>
      </c>
    </row>
    <row r="14270" spans="1:6" x14ac:dyDescent="0.15">
      <c r="A14270" s="11" t="s">
        <v>16497</v>
      </c>
      <c r="B14270" s="11"/>
      <c r="D14270" s="11" t="s">
        <v>35670</v>
      </c>
      <c r="E14270" s="11" t="s">
        <v>24975</v>
      </c>
      <c r="F14270" s="11" t="s">
        <v>43959</v>
      </c>
    </row>
    <row r="14271" spans="1:6" x14ac:dyDescent="0.15">
      <c r="A14271" s="11" t="s">
        <v>16498</v>
      </c>
      <c r="B14271" s="11"/>
      <c r="C14271" s="11"/>
      <c r="D14271" s="11" t="s">
        <v>35671</v>
      </c>
      <c r="E14271" s="11" t="s">
        <v>24976</v>
      </c>
      <c r="F14271" s="11" t="s">
        <v>43960</v>
      </c>
    </row>
    <row r="14272" spans="1:6" x14ac:dyDescent="0.15">
      <c r="A14272" s="11" t="s">
        <v>16499</v>
      </c>
      <c r="B14272" s="11"/>
      <c r="D14272" s="11" t="s">
        <v>35672</v>
      </c>
    </row>
    <row r="14273" spans="1:6" x14ac:dyDescent="0.15">
      <c r="A14273" s="11" t="s">
        <v>16500</v>
      </c>
      <c r="B14273" s="11"/>
      <c r="D14273" s="11" t="s">
        <v>35673</v>
      </c>
    </row>
    <row r="14274" spans="1:6" x14ac:dyDescent="0.15">
      <c r="A14274" s="11" t="s">
        <v>16501</v>
      </c>
      <c r="B14274"/>
      <c r="C14274"/>
      <c r="D14274" s="11" t="s">
        <v>35674</v>
      </c>
      <c r="E14274" s="11" t="s">
        <v>24977</v>
      </c>
    </row>
    <row r="14275" spans="1:6" x14ac:dyDescent="0.15">
      <c r="A14275" s="1" t="s">
        <v>16502</v>
      </c>
      <c r="D14275" s="1" t="s">
        <v>36102</v>
      </c>
      <c r="E14275" s="1" t="s">
        <v>24978</v>
      </c>
      <c r="F14275" s="1" t="s">
        <v>43961</v>
      </c>
    </row>
    <row r="14276" spans="1:6" x14ac:dyDescent="0.15">
      <c r="A14276" s="1" t="s">
        <v>16503</v>
      </c>
      <c r="D14276" s="1" t="s">
        <v>34020</v>
      </c>
      <c r="E14276" s="33" t="s">
        <v>686</v>
      </c>
    </row>
    <row r="14277" spans="1:6" x14ac:dyDescent="0.15">
      <c r="A14277" s="1" t="s">
        <v>36103</v>
      </c>
      <c r="D14277" s="1" t="s">
        <v>36104</v>
      </c>
      <c r="E14277" s="33" t="s">
        <v>686</v>
      </c>
    </row>
    <row r="14278" spans="1:6" x14ac:dyDescent="0.15">
      <c r="A14278" s="1" t="s">
        <v>36105</v>
      </c>
      <c r="D14278" s="1" t="s">
        <v>36106</v>
      </c>
      <c r="E14278" s="33" t="s">
        <v>36107</v>
      </c>
    </row>
    <row r="14279" spans="1:6" x14ac:dyDescent="0.15">
      <c r="A14279" s="1" t="s">
        <v>36108</v>
      </c>
      <c r="D14279" s="1" t="s">
        <v>36109</v>
      </c>
      <c r="E14279" s="33" t="s">
        <v>36110</v>
      </c>
    </row>
    <row r="14280" spans="1:6" x14ac:dyDescent="0.15">
      <c r="A14280" s="1" t="s">
        <v>36111</v>
      </c>
      <c r="D14280" s="1" t="s">
        <v>36112</v>
      </c>
      <c r="E14280" s="33" t="s">
        <v>36113</v>
      </c>
    </row>
    <row r="14281" spans="1:6" x14ac:dyDescent="0.15">
      <c r="A14281" s="1" t="s">
        <v>36114</v>
      </c>
      <c r="D14281" s="1" t="s">
        <v>36115</v>
      </c>
      <c r="E14281" s="33" t="s">
        <v>36116</v>
      </c>
    </row>
    <row r="14282" spans="1:6" x14ac:dyDescent="0.15">
      <c r="A14282" s="1" t="s">
        <v>36117</v>
      </c>
      <c r="D14282" s="1" t="s">
        <v>36118</v>
      </c>
      <c r="E14282" s="33" t="s">
        <v>36119</v>
      </c>
    </row>
    <row r="14283" spans="1:6" x14ac:dyDescent="0.15">
      <c r="A14283" s="1" t="s">
        <v>36120</v>
      </c>
      <c r="D14283" s="1" t="s">
        <v>36121</v>
      </c>
      <c r="E14283" s="33" t="s">
        <v>36122</v>
      </c>
    </row>
    <row r="14284" spans="1:6" x14ac:dyDescent="0.15">
      <c r="A14284" s="1" t="s">
        <v>36123</v>
      </c>
      <c r="D14284" s="1" t="s">
        <v>35676</v>
      </c>
      <c r="E14284" s="33" t="s">
        <v>687</v>
      </c>
      <c r="F14284" s="1" t="s">
        <v>43962</v>
      </c>
    </row>
    <row r="14285" spans="1:6" x14ac:dyDescent="0.15">
      <c r="A14285" s="1" t="s">
        <v>16504</v>
      </c>
      <c r="D14285" s="1" t="s">
        <v>35677</v>
      </c>
      <c r="E14285" s="33" t="s">
        <v>36124</v>
      </c>
      <c r="F14285" s="1" t="s">
        <v>43963</v>
      </c>
    </row>
    <row r="14286" spans="1:6" x14ac:dyDescent="0.15">
      <c r="A14286" s="1" t="s">
        <v>16505</v>
      </c>
      <c r="D14286" s="1" t="s">
        <v>35678</v>
      </c>
      <c r="E14286" s="33" t="s">
        <v>24979</v>
      </c>
      <c r="F14286" s="1" t="s">
        <v>43964</v>
      </c>
    </row>
    <row r="14287" spans="1:6" x14ac:dyDescent="0.15">
      <c r="A14287" s="1" t="s">
        <v>16506</v>
      </c>
      <c r="D14287" s="1" t="s">
        <v>35679</v>
      </c>
      <c r="E14287" s="33" t="s">
        <v>24980</v>
      </c>
      <c r="F14287" s="1" t="s">
        <v>43965</v>
      </c>
    </row>
    <row r="14288" spans="1:6" x14ac:dyDescent="0.15">
      <c r="A14288" s="1" t="s">
        <v>16507</v>
      </c>
      <c r="D14288" s="1" t="s">
        <v>35680</v>
      </c>
      <c r="E14288" s="33" t="s">
        <v>24981</v>
      </c>
    </row>
    <row r="14289" spans="1:6" x14ac:dyDescent="0.15">
      <c r="A14289" s="1" t="s">
        <v>16508</v>
      </c>
      <c r="D14289" s="1" t="s">
        <v>36125</v>
      </c>
      <c r="E14289" s="33" t="s">
        <v>36126</v>
      </c>
      <c r="F14289" s="1" t="s">
        <v>43966</v>
      </c>
    </row>
    <row r="14290" spans="1:6" x14ac:dyDescent="0.15">
      <c r="A14290" s="1" t="s">
        <v>16509</v>
      </c>
      <c r="D14290" s="1" t="s">
        <v>35681</v>
      </c>
      <c r="E14290" s="33" t="s">
        <v>24982</v>
      </c>
    </row>
    <row r="14291" spans="1:6" x14ac:dyDescent="0.15">
      <c r="A14291" s="1" t="s">
        <v>16510</v>
      </c>
      <c r="D14291" s="1" t="s">
        <v>35682</v>
      </c>
      <c r="E14291" s="33" t="s">
        <v>24983</v>
      </c>
    </row>
    <row r="14292" spans="1:6" x14ac:dyDescent="0.15">
      <c r="A14292" s="1" t="s">
        <v>36127</v>
      </c>
      <c r="D14292" s="1" t="s">
        <v>35683</v>
      </c>
      <c r="E14292" s="33" t="s">
        <v>24984</v>
      </c>
      <c r="F14292" s="1" t="s">
        <v>43967</v>
      </c>
    </row>
    <row r="14293" spans="1:6" x14ac:dyDescent="0.15">
      <c r="A14293" s="1" t="s">
        <v>36128</v>
      </c>
      <c r="D14293" s="1" t="s">
        <v>36129</v>
      </c>
      <c r="E14293" s="33" t="s">
        <v>36130</v>
      </c>
      <c r="F14293" s="1" t="s">
        <v>43968</v>
      </c>
    </row>
    <row r="14294" spans="1:6" x14ac:dyDescent="0.15">
      <c r="A14294" s="1" t="s">
        <v>16511</v>
      </c>
      <c r="D14294" s="1" t="s">
        <v>35684</v>
      </c>
      <c r="E14294" s="33" t="s">
        <v>24985</v>
      </c>
      <c r="F14294" s="1" t="s">
        <v>43969</v>
      </c>
    </row>
    <row r="14295" spans="1:6" x14ac:dyDescent="0.15">
      <c r="A14295" s="1" t="s">
        <v>16512</v>
      </c>
      <c r="D14295" s="1" t="s">
        <v>35685</v>
      </c>
      <c r="E14295" s="33" t="s">
        <v>24986</v>
      </c>
      <c r="F14295" s="1" t="s">
        <v>43970</v>
      </c>
    </row>
    <row r="14296" spans="1:6" x14ac:dyDescent="0.15">
      <c r="A14296" s="1" t="s">
        <v>36131</v>
      </c>
      <c r="D14296" s="1" t="s">
        <v>35686</v>
      </c>
      <c r="E14296" s="33" t="s">
        <v>24987</v>
      </c>
      <c r="F14296" s="1" t="s">
        <v>43971</v>
      </c>
    </row>
    <row r="14297" spans="1:6" x14ac:dyDescent="0.15">
      <c r="A14297" s="1" t="s">
        <v>16513</v>
      </c>
      <c r="D14297" s="1" t="s">
        <v>35686</v>
      </c>
      <c r="E14297" s="33" t="s">
        <v>24988</v>
      </c>
      <c r="F14297" s="1" t="s">
        <v>43971</v>
      </c>
    </row>
    <row r="14298" spans="1:6" x14ac:dyDescent="0.15">
      <c r="A14298" s="1" t="s">
        <v>36132</v>
      </c>
      <c r="D14298" s="1" t="s">
        <v>35686</v>
      </c>
      <c r="E14298" s="33" t="s">
        <v>24989</v>
      </c>
      <c r="F14298" s="1" t="s">
        <v>43971</v>
      </c>
    </row>
    <row r="14299" spans="1:6" x14ac:dyDescent="0.15">
      <c r="A14299" s="1" t="s">
        <v>36133</v>
      </c>
      <c r="D14299" s="1" t="s">
        <v>35686</v>
      </c>
      <c r="E14299" s="33" t="s">
        <v>36134</v>
      </c>
      <c r="F14299" s="1" t="s">
        <v>43971</v>
      </c>
    </row>
    <row r="14300" spans="1:6" x14ac:dyDescent="0.15">
      <c r="A14300" s="1" t="s">
        <v>36135</v>
      </c>
      <c r="D14300" s="1" t="s">
        <v>35687</v>
      </c>
      <c r="E14300" s="33" t="s">
        <v>36136</v>
      </c>
      <c r="F14300" s="1" t="s">
        <v>43972</v>
      </c>
    </row>
    <row r="14301" spans="1:6" x14ac:dyDescent="0.15">
      <c r="A14301" s="1" t="s">
        <v>36137</v>
      </c>
      <c r="D14301" s="1" t="s">
        <v>35687</v>
      </c>
      <c r="E14301" s="33" t="s">
        <v>36138</v>
      </c>
      <c r="F14301" s="1" t="s">
        <v>43972</v>
      </c>
    </row>
    <row r="14302" spans="1:6" ht="17.850000000000001" x14ac:dyDescent="0.15">
      <c r="A14302" s="1" t="s">
        <v>36139</v>
      </c>
      <c r="D14302" s="1" t="s">
        <v>36140</v>
      </c>
      <c r="E14302" s="33" t="s">
        <v>24990</v>
      </c>
      <c r="F14302" s="39" t="s">
        <v>43973</v>
      </c>
    </row>
    <row r="14303" spans="1:6" ht="17.850000000000001" x14ac:dyDescent="0.15">
      <c r="A14303" s="1" t="s">
        <v>36141</v>
      </c>
      <c r="D14303" s="1" t="s">
        <v>533</v>
      </c>
      <c r="E14303" s="33" t="s">
        <v>36142</v>
      </c>
      <c r="F14303" s="39" t="s">
        <v>43973</v>
      </c>
    </row>
    <row r="14304" spans="1:6" ht="17.850000000000001" x14ac:dyDescent="0.15">
      <c r="A14304" s="1" t="s">
        <v>36143</v>
      </c>
      <c r="D14304" s="1" t="s">
        <v>533</v>
      </c>
      <c r="E14304" s="33" t="s">
        <v>36144</v>
      </c>
      <c r="F14304" s="39" t="s">
        <v>43973</v>
      </c>
    </row>
    <row r="14305" spans="1:6" ht="17.850000000000001" x14ac:dyDescent="0.15">
      <c r="A14305" s="1" t="s">
        <v>36145</v>
      </c>
      <c r="D14305" s="1" t="s">
        <v>36146</v>
      </c>
      <c r="E14305" s="33" t="s">
        <v>36147</v>
      </c>
      <c r="F14305" s="39" t="s">
        <v>43974</v>
      </c>
    </row>
    <row r="14306" spans="1:6" x14ac:dyDescent="0.15">
      <c r="A14306" s="1" t="s">
        <v>36148</v>
      </c>
      <c r="D14306" s="1" t="s">
        <v>36149</v>
      </c>
      <c r="E14306" s="33" t="s">
        <v>36150</v>
      </c>
      <c r="F14306" s="1" t="s">
        <v>43974</v>
      </c>
    </row>
    <row r="14307" spans="1:6" x14ac:dyDescent="0.15">
      <c r="A14307" s="1" t="s">
        <v>36151</v>
      </c>
      <c r="D14307" s="1" t="s">
        <v>36152</v>
      </c>
      <c r="E14307" s="33" t="s">
        <v>36153</v>
      </c>
      <c r="F14307" s="1" t="s">
        <v>43974</v>
      </c>
    </row>
    <row r="14308" spans="1:6" x14ac:dyDescent="0.15">
      <c r="A14308" s="1" t="s">
        <v>36154</v>
      </c>
      <c r="D14308" s="1" t="s">
        <v>36155</v>
      </c>
      <c r="E14308" s="33" t="s">
        <v>36156</v>
      </c>
      <c r="F14308" s="1" t="s">
        <v>43975</v>
      </c>
    </row>
    <row r="14309" spans="1:6" x14ac:dyDescent="0.15">
      <c r="A14309" s="1" t="s">
        <v>36157</v>
      </c>
      <c r="D14309" s="1" t="s">
        <v>36158</v>
      </c>
      <c r="E14309" s="33" t="s">
        <v>36159</v>
      </c>
      <c r="F14309" s="1" t="s">
        <v>43975</v>
      </c>
    </row>
    <row r="14310" spans="1:6" x14ac:dyDescent="0.15">
      <c r="A14310" t="s">
        <v>16514</v>
      </c>
      <c r="B14310"/>
      <c r="C14310"/>
      <c r="D14310" t="s">
        <v>35688</v>
      </c>
      <c r="E14310" s="30" t="s">
        <v>36160</v>
      </c>
      <c r="F14310"/>
    </row>
    <row r="14311" spans="1:6" x14ac:dyDescent="0.15">
      <c r="A14311" t="s">
        <v>16515</v>
      </c>
      <c r="B14311"/>
      <c r="C14311"/>
      <c r="D14311" t="s">
        <v>35689</v>
      </c>
      <c r="E14311" s="30" t="s">
        <v>24991</v>
      </c>
      <c r="F14311"/>
    </row>
    <row r="14312" spans="1:6" x14ac:dyDescent="0.15">
      <c r="A14312" s="1" t="s">
        <v>16516</v>
      </c>
      <c r="D14312" s="1" t="s">
        <v>35690</v>
      </c>
      <c r="E14312" s="33" t="s">
        <v>24992</v>
      </c>
    </row>
    <row r="14313" spans="1:6" x14ac:dyDescent="0.15">
      <c r="A14313" s="11" t="s">
        <v>16517</v>
      </c>
      <c r="B14313" s="11"/>
      <c r="C14313" s="11"/>
      <c r="D14313" s="11" t="s">
        <v>35691</v>
      </c>
      <c r="E14313" s="32" t="s">
        <v>24993</v>
      </c>
      <c r="F14313" s="11" t="s">
        <v>43976</v>
      </c>
    </row>
    <row r="14314" spans="1:6" x14ac:dyDescent="0.15">
      <c r="A14314" s="12" t="s">
        <v>36161</v>
      </c>
      <c r="B14314" s="11"/>
      <c r="C14314" s="11"/>
      <c r="D14314" s="11" t="s">
        <v>35692</v>
      </c>
      <c r="E14314" s="32" t="s">
        <v>24994</v>
      </c>
      <c r="F14314" s="11" t="s">
        <v>43977</v>
      </c>
    </row>
    <row r="14315" spans="1:6" x14ac:dyDescent="0.15">
      <c r="A14315" t="s">
        <v>36162</v>
      </c>
      <c r="B14315"/>
      <c r="C14315"/>
      <c r="D14315" t="s">
        <v>36163</v>
      </c>
      <c r="E14315" s="30" t="s">
        <v>36164</v>
      </c>
      <c r="F14315"/>
    </row>
    <row r="14316" spans="1:6" x14ac:dyDescent="0.15">
      <c r="A14316" t="s">
        <v>36165</v>
      </c>
      <c r="B14316"/>
      <c r="C14316"/>
      <c r="D14316" t="s">
        <v>36166</v>
      </c>
      <c r="E14316" s="30" t="s">
        <v>36167</v>
      </c>
      <c r="F14316"/>
    </row>
    <row r="14317" spans="1:6" x14ac:dyDescent="0.15">
      <c r="A14317" t="s">
        <v>36168</v>
      </c>
      <c r="B14317"/>
      <c r="C14317"/>
      <c r="D14317" t="s">
        <v>36169</v>
      </c>
      <c r="E14317" s="30" t="s">
        <v>36170</v>
      </c>
      <c r="F14317"/>
    </row>
    <row r="14318" spans="1:6" x14ac:dyDescent="0.15">
      <c r="A14318" t="s">
        <v>36171</v>
      </c>
      <c r="B14318"/>
      <c r="C14318"/>
      <c r="D14318" t="s">
        <v>36172</v>
      </c>
      <c r="E14318" s="30" t="s">
        <v>36173</v>
      </c>
      <c r="F14318"/>
    </row>
    <row r="14319" spans="1:6" x14ac:dyDescent="0.15">
      <c r="A14319" t="s">
        <v>16518</v>
      </c>
      <c r="B14319"/>
      <c r="C14319"/>
      <c r="D14319" t="s">
        <v>35693</v>
      </c>
      <c r="E14319" t="s">
        <v>24995</v>
      </c>
      <c r="F14319"/>
    </row>
    <row r="14320" spans="1:6" x14ac:dyDescent="0.15">
      <c r="A14320" t="s">
        <v>16519</v>
      </c>
      <c r="B14320"/>
      <c r="C14320"/>
      <c r="D14320" t="s">
        <v>35694</v>
      </c>
      <c r="E14320" t="s">
        <v>24996</v>
      </c>
      <c r="F14320"/>
    </row>
    <row r="14321" spans="1:6" x14ac:dyDescent="0.15">
      <c r="A14321" t="s">
        <v>16520</v>
      </c>
      <c r="B14321"/>
      <c r="C14321"/>
      <c r="D14321" t="s">
        <v>35695</v>
      </c>
      <c r="E14321" t="s">
        <v>21201</v>
      </c>
      <c r="F14321"/>
    </row>
    <row r="14322" spans="1:6" x14ac:dyDescent="0.15">
      <c r="A14322" t="s">
        <v>16521</v>
      </c>
      <c r="B14322"/>
      <c r="C14322"/>
      <c r="D14322" t="s">
        <v>35696</v>
      </c>
      <c r="E14322" t="s">
        <v>24997</v>
      </c>
      <c r="F14322"/>
    </row>
    <row r="14323" spans="1:6" x14ac:dyDescent="0.15">
      <c r="A14323" t="s">
        <v>16522</v>
      </c>
      <c r="B14323"/>
      <c r="C14323"/>
      <c r="D14323" t="s">
        <v>35697</v>
      </c>
      <c r="E14323" t="s">
        <v>24998</v>
      </c>
      <c r="F14323"/>
    </row>
    <row r="14324" spans="1:6" x14ac:dyDescent="0.15">
      <c r="A14324" t="s">
        <v>16523</v>
      </c>
      <c r="B14324"/>
      <c r="C14324"/>
      <c r="D14324" t="s">
        <v>35698</v>
      </c>
      <c r="E14324" t="s">
        <v>24999</v>
      </c>
      <c r="F14324"/>
    </row>
    <row r="14325" spans="1:6" x14ac:dyDescent="0.15">
      <c r="A14325" t="s">
        <v>16524</v>
      </c>
      <c r="B14325"/>
      <c r="C14325"/>
      <c r="D14325" t="s">
        <v>35699</v>
      </c>
      <c r="E14325" t="s">
        <v>25000</v>
      </c>
      <c r="F14325"/>
    </row>
    <row r="14326" spans="1:6" x14ac:dyDescent="0.15">
      <c r="A14326" t="s">
        <v>16525</v>
      </c>
      <c r="B14326"/>
      <c r="C14326"/>
      <c r="D14326" t="s">
        <v>35700</v>
      </c>
      <c r="E14326" t="s">
        <v>25001</v>
      </c>
      <c r="F14326"/>
    </row>
    <row r="14327" spans="1:6" x14ac:dyDescent="0.15">
      <c r="A14327" t="s">
        <v>16526</v>
      </c>
      <c r="B14327"/>
      <c r="C14327"/>
      <c r="D14327" t="s">
        <v>35701</v>
      </c>
      <c r="E14327" t="s">
        <v>25002</v>
      </c>
      <c r="F14327"/>
    </row>
    <row r="14328" spans="1:6" x14ac:dyDescent="0.15">
      <c r="A14328" t="s">
        <v>16527</v>
      </c>
      <c r="B14328"/>
      <c r="C14328"/>
      <c r="D14328" t="s">
        <v>35702</v>
      </c>
      <c r="E14328" t="s">
        <v>25003</v>
      </c>
      <c r="F14328"/>
    </row>
    <row r="14329" spans="1:6" x14ac:dyDescent="0.15">
      <c r="A14329" t="s">
        <v>16528</v>
      </c>
      <c r="B14329"/>
      <c r="C14329"/>
      <c r="D14329" t="s">
        <v>35703</v>
      </c>
      <c r="E14329" t="s">
        <v>1538</v>
      </c>
      <c r="F14329"/>
    </row>
    <row r="14330" spans="1:6" x14ac:dyDescent="0.15">
      <c r="A14330" t="s">
        <v>16529</v>
      </c>
      <c r="B14330"/>
      <c r="C14330"/>
      <c r="D14330" t="s">
        <v>35704</v>
      </c>
      <c r="E14330" t="s">
        <v>25004</v>
      </c>
      <c r="F14330"/>
    </row>
    <row r="14331" spans="1:6" x14ac:dyDescent="0.15">
      <c r="A14331" t="s">
        <v>16530</v>
      </c>
      <c r="B14331"/>
      <c r="C14331"/>
      <c r="D14331" t="s">
        <v>35705</v>
      </c>
      <c r="E14331" t="s">
        <v>25005</v>
      </c>
      <c r="F14331"/>
    </row>
    <row r="14332" spans="1:6" x14ac:dyDescent="0.15">
      <c r="A14332" t="s">
        <v>16531</v>
      </c>
      <c r="B14332"/>
      <c r="C14332"/>
      <c r="D14332" t="s">
        <v>35706</v>
      </c>
      <c r="E14332" t="s">
        <v>25006</v>
      </c>
      <c r="F14332"/>
    </row>
    <row r="14333" spans="1:6" x14ac:dyDescent="0.15">
      <c r="A14333" t="s">
        <v>16532</v>
      </c>
      <c r="B14333"/>
      <c r="C14333"/>
      <c r="D14333" t="s">
        <v>29873</v>
      </c>
      <c r="E14333" t="s">
        <v>188</v>
      </c>
      <c r="F14333"/>
    </row>
    <row r="14334" spans="1:6" x14ac:dyDescent="0.15">
      <c r="A14334" t="s">
        <v>16533</v>
      </c>
      <c r="B14334"/>
      <c r="C14334"/>
      <c r="D14334" t="s">
        <v>35707</v>
      </c>
      <c r="E14334" t="s">
        <v>25007</v>
      </c>
      <c r="F14334"/>
    </row>
    <row r="14335" spans="1:6" x14ac:dyDescent="0.15">
      <c r="A14335" t="s">
        <v>16534</v>
      </c>
      <c r="B14335"/>
      <c r="C14335"/>
      <c r="D14335" t="s">
        <v>35708</v>
      </c>
      <c r="E14335" t="s">
        <v>25008</v>
      </c>
      <c r="F14335"/>
    </row>
    <row r="14336" spans="1:6" x14ac:dyDescent="0.15">
      <c r="A14336" t="s">
        <v>16535</v>
      </c>
      <c r="B14336"/>
      <c r="C14336"/>
      <c r="D14336" t="s">
        <v>35709</v>
      </c>
      <c r="E14336" t="s">
        <v>25009</v>
      </c>
      <c r="F14336"/>
    </row>
    <row r="14337" spans="1:6" x14ac:dyDescent="0.15">
      <c r="A14337" t="s">
        <v>16536</v>
      </c>
      <c r="B14337"/>
      <c r="C14337"/>
      <c r="D14337" t="s">
        <v>35710</v>
      </c>
      <c r="E14337" t="s">
        <v>25010</v>
      </c>
      <c r="F14337"/>
    </row>
    <row r="14338" spans="1:6" x14ac:dyDescent="0.15">
      <c r="A14338" t="s">
        <v>16537</v>
      </c>
      <c r="B14338"/>
      <c r="C14338"/>
      <c r="D14338" t="s">
        <v>35711</v>
      </c>
      <c r="E14338" t="s">
        <v>25011</v>
      </c>
      <c r="F14338"/>
    </row>
    <row r="14339" spans="1:6" x14ac:dyDescent="0.15">
      <c r="A14339" t="s">
        <v>16538</v>
      </c>
      <c r="B14339"/>
      <c r="C14339"/>
      <c r="D14339" t="s">
        <v>35712</v>
      </c>
      <c r="E14339" t="s">
        <v>25012</v>
      </c>
      <c r="F14339"/>
    </row>
    <row r="14340" spans="1:6" x14ac:dyDescent="0.15">
      <c r="A14340" t="s">
        <v>16539</v>
      </c>
      <c r="B14340"/>
      <c r="C14340"/>
      <c r="D14340" t="s">
        <v>35708</v>
      </c>
      <c r="E14340" t="s">
        <v>25008</v>
      </c>
      <c r="F14340"/>
    </row>
    <row r="14341" spans="1:6" x14ac:dyDescent="0.15">
      <c r="A14341" t="s">
        <v>16540</v>
      </c>
      <c r="B14341"/>
      <c r="C14341"/>
      <c r="D14341" t="s">
        <v>35713</v>
      </c>
      <c r="E14341" t="s">
        <v>25013</v>
      </c>
      <c r="F14341"/>
    </row>
    <row r="14342" spans="1:6" x14ac:dyDescent="0.15">
      <c r="A14342" t="s">
        <v>16541</v>
      </c>
      <c r="B14342"/>
      <c r="C14342"/>
      <c r="D14342" s="13" t="s">
        <v>35714</v>
      </c>
      <c r="E14342" t="s">
        <v>25014</v>
      </c>
      <c r="F14342"/>
    </row>
    <row r="14343" spans="1:6" x14ac:dyDescent="0.15">
      <c r="A14343" t="s">
        <v>16542</v>
      </c>
      <c r="B14343"/>
      <c r="C14343"/>
      <c r="D14343" t="s">
        <v>35715</v>
      </c>
      <c r="E14343" t="s">
        <v>25015</v>
      </c>
      <c r="F14343"/>
    </row>
    <row r="14344" spans="1:6" x14ac:dyDescent="0.15">
      <c r="A14344" t="s">
        <v>16543</v>
      </c>
      <c r="B14344"/>
      <c r="C14344"/>
      <c r="D14344" t="s">
        <v>35716</v>
      </c>
      <c r="E14344" t="s">
        <v>25016</v>
      </c>
      <c r="F14344"/>
    </row>
    <row r="14345" spans="1:6" x14ac:dyDescent="0.15">
      <c r="A14345" t="s">
        <v>16544</v>
      </c>
      <c r="B14345"/>
      <c r="C14345"/>
      <c r="D14345" t="s">
        <v>35717</v>
      </c>
      <c r="E14345" t="s">
        <v>25017</v>
      </c>
      <c r="F14345"/>
    </row>
    <row r="14346" spans="1:6" x14ac:dyDescent="0.15">
      <c r="A14346" t="s">
        <v>16545</v>
      </c>
      <c r="B14346"/>
      <c r="C14346"/>
      <c r="D14346" t="s">
        <v>35718</v>
      </c>
      <c r="E14346" t="s">
        <v>25018</v>
      </c>
      <c r="F14346"/>
    </row>
    <row r="14347" spans="1:6" x14ac:dyDescent="0.15">
      <c r="A14347" t="s">
        <v>16546</v>
      </c>
      <c r="B14347"/>
      <c r="C14347"/>
      <c r="D14347" t="s">
        <v>35719</v>
      </c>
      <c r="E14347" t="s">
        <v>25019</v>
      </c>
      <c r="F14347"/>
    </row>
    <row r="14348" spans="1:6" x14ac:dyDescent="0.15">
      <c r="A14348" t="s">
        <v>16547</v>
      </c>
      <c r="B14348"/>
      <c r="C14348"/>
      <c r="D14348" t="s">
        <v>35720</v>
      </c>
      <c r="E14348" t="s">
        <v>25020</v>
      </c>
      <c r="F14348"/>
    </row>
    <row r="14349" spans="1:6" x14ac:dyDescent="0.15">
      <c r="A14349" t="s">
        <v>16548</v>
      </c>
      <c r="B14349"/>
      <c r="C14349"/>
      <c r="D14349" t="s">
        <v>35721</v>
      </c>
      <c r="E14349" t="s">
        <v>187</v>
      </c>
      <c r="F14349"/>
    </row>
    <row r="14350" spans="1:6" x14ac:dyDescent="0.15">
      <c r="A14350" t="s">
        <v>16549</v>
      </c>
      <c r="B14350"/>
      <c r="C14350"/>
      <c r="D14350" t="s">
        <v>35722</v>
      </c>
      <c r="E14350" t="s">
        <v>25021</v>
      </c>
      <c r="F14350"/>
    </row>
    <row r="14351" spans="1:6" x14ac:dyDescent="0.15">
      <c r="A14351" t="s">
        <v>16550</v>
      </c>
      <c r="B14351"/>
      <c r="C14351"/>
      <c r="D14351" t="s">
        <v>35723</v>
      </c>
      <c r="E14351" t="s">
        <v>25022</v>
      </c>
      <c r="F14351"/>
    </row>
    <row r="14352" spans="1:6" x14ac:dyDescent="0.15">
      <c r="A14352" s="13" t="s">
        <v>16551</v>
      </c>
      <c r="B14352"/>
      <c r="C14352"/>
      <c r="D14352" t="s">
        <v>35724</v>
      </c>
      <c r="E14352" t="s">
        <v>182</v>
      </c>
      <c r="F14352"/>
    </row>
    <row r="14353" spans="1:6" x14ac:dyDescent="0.15">
      <c r="A14353" s="13" t="s">
        <v>16552</v>
      </c>
      <c r="B14353"/>
      <c r="C14353"/>
      <c r="D14353" t="s">
        <v>35725</v>
      </c>
      <c r="E14353" t="s">
        <v>183</v>
      </c>
      <c r="F14353"/>
    </row>
    <row r="14354" spans="1:6" x14ac:dyDescent="0.15">
      <c r="A14354" t="s">
        <v>16553</v>
      </c>
      <c r="B14354"/>
      <c r="C14354"/>
      <c r="D14354" t="s">
        <v>35726</v>
      </c>
      <c r="E14354" t="s">
        <v>25023</v>
      </c>
      <c r="F14354"/>
    </row>
    <row r="14355" spans="1:6" x14ac:dyDescent="0.15">
      <c r="A14355" t="s">
        <v>16554</v>
      </c>
      <c r="B14355"/>
      <c r="C14355"/>
      <c r="D14355" t="s">
        <v>35727</v>
      </c>
      <c r="E14355" t="s">
        <v>239</v>
      </c>
      <c r="F14355"/>
    </row>
    <row r="14356" spans="1:6" x14ac:dyDescent="0.15">
      <c r="A14356" t="s">
        <v>16555</v>
      </c>
      <c r="B14356"/>
      <c r="C14356"/>
      <c r="D14356" t="s">
        <v>35728</v>
      </c>
      <c r="E14356" t="s">
        <v>25024</v>
      </c>
      <c r="F14356"/>
    </row>
    <row r="14357" spans="1:6" x14ac:dyDescent="0.15">
      <c r="A14357" s="13" t="s">
        <v>16556</v>
      </c>
      <c r="B14357"/>
      <c r="C14357"/>
      <c r="D14357" t="s">
        <v>35729</v>
      </c>
      <c r="E14357" t="s">
        <v>25025</v>
      </c>
      <c r="F14357"/>
    </row>
    <row r="14358" spans="1:6" x14ac:dyDescent="0.15">
      <c r="A14358" t="s">
        <v>16557</v>
      </c>
      <c r="B14358"/>
      <c r="C14358"/>
      <c r="D14358" t="s">
        <v>35730</v>
      </c>
      <c r="E14358" t="s">
        <v>25026</v>
      </c>
      <c r="F14358"/>
    </row>
    <row r="14359" spans="1:6" x14ac:dyDescent="0.15">
      <c r="A14359" t="s">
        <v>16558</v>
      </c>
      <c r="B14359"/>
      <c r="C14359"/>
      <c r="D14359" t="s">
        <v>35731</v>
      </c>
      <c r="E14359" t="s">
        <v>25027</v>
      </c>
      <c r="F14359"/>
    </row>
    <row r="14360" spans="1:6" x14ac:dyDescent="0.15">
      <c r="A14360" t="s">
        <v>16559</v>
      </c>
      <c r="B14360"/>
      <c r="C14360"/>
      <c r="D14360" t="s">
        <v>35732</v>
      </c>
      <c r="E14360" t="s">
        <v>25028</v>
      </c>
      <c r="F14360"/>
    </row>
    <row r="14361" spans="1:6" x14ac:dyDescent="0.15">
      <c r="A14361" t="s">
        <v>16560</v>
      </c>
      <c r="B14361"/>
      <c r="C14361"/>
      <c r="D14361" t="s">
        <v>35733</v>
      </c>
      <c r="E14361" t="s">
        <v>25029</v>
      </c>
      <c r="F14361"/>
    </row>
    <row r="14362" spans="1:6" x14ac:dyDescent="0.15">
      <c r="A14362" t="s">
        <v>16561</v>
      </c>
      <c r="B14362"/>
      <c r="C14362"/>
      <c r="D14362" t="s">
        <v>35734</v>
      </c>
      <c r="E14362" t="s">
        <v>25030</v>
      </c>
      <c r="F14362"/>
    </row>
    <row r="14363" spans="1:6" x14ac:dyDescent="0.15">
      <c r="A14363" t="s">
        <v>16562</v>
      </c>
      <c r="B14363"/>
      <c r="C14363"/>
      <c r="D14363" t="s">
        <v>35735</v>
      </c>
      <c r="E14363" t="s">
        <v>25031</v>
      </c>
      <c r="F14363"/>
    </row>
    <row r="14364" spans="1:6" x14ac:dyDescent="0.15">
      <c r="A14364" t="s">
        <v>16563</v>
      </c>
      <c r="B14364"/>
      <c r="C14364"/>
      <c r="D14364" t="s">
        <v>35736</v>
      </c>
      <c r="E14364" t="s">
        <v>25032</v>
      </c>
      <c r="F14364"/>
    </row>
    <row r="14365" spans="1:6" x14ac:dyDescent="0.15">
      <c r="A14365" s="13" t="s">
        <v>16564</v>
      </c>
      <c r="B14365"/>
      <c r="C14365"/>
      <c r="D14365" t="s">
        <v>35737</v>
      </c>
      <c r="E14365" t="s">
        <v>25033</v>
      </c>
      <c r="F14365"/>
    </row>
    <row r="14366" spans="1:6" x14ac:dyDescent="0.15">
      <c r="A14366" t="s">
        <v>16565</v>
      </c>
      <c r="B14366"/>
      <c r="C14366"/>
      <c r="D14366" t="s">
        <v>35738</v>
      </c>
      <c r="E14366" t="s">
        <v>25034</v>
      </c>
      <c r="F14366"/>
    </row>
    <row r="14367" spans="1:6" x14ac:dyDescent="0.15">
      <c r="A14367" t="s">
        <v>16566</v>
      </c>
      <c r="B14367"/>
      <c r="C14367"/>
      <c r="D14367" t="s">
        <v>35739</v>
      </c>
      <c r="E14367" s="30" t="s">
        <v>36174</v>
      </c>
      <c r="F14367"/>
    </row>
    <row r="14368" spans="1:6" x14ac:dyDescent="0.15">
      <c r="A14368" t="s">
        <v>16567</v>
      </c>
      <c r="B14368"/>
      <c r="C14368"/>
      <c r="D14368" t="s">
        <v>35740</v>
      </c>
      <c r="E14368" s="30" t="s">
        <v>36175</v>
      </c>
      <c r="F14368"/>
    </row>
    <row r="14369" spans="1:6" x14ac:dyDescent="0.15">
      <c r="A14369" t="s">
        <v>16568</v>
      </c>
      <c r="B14369"/>
      <c r="C14369"/>
      <c r="D14369" t="s">
        <v>35741</v>
      </c>
      <c r="E14369" t="s">
        <v>25035</v>
      </c>
      <c r="F14369"/>
    </row>
    <row r="14370" spans="1:6" x14ac:dyDescent="0.15">
      <c r="A14370" t="s">
        <v>16569</v>
      </c>
      <c r="B14370"/>
      <c r="C14370"/>
      <c r="D14370" t="s">
        <v>35742</v>
      </c>
      <c r="E14370" t="s">
        <v>25036</v>
      </c>
      <c r="F14370"/>
    </row>
    <row r="14371" spans="1:6" x14ac:dyDescent="0.15">
      <c r="A14371" t="s">
        <v>16570</v>
      </c>
      <c r="B14371"/>
      <c r="C14371"/>
      <c r="D14371" t="s">
        <v>35743</v>
      </c>
      <c r="E14371" t="s">
        <v>25037</v>
      </c>
      <c r="F14371"/>
    </row>
    <row r="14372" spans="1:6" x14ac:dyDescent="0.15">
      <c r="A14372" s="13" t="s">
        <v>16571</v>
      </c>
      <c r="B14372"/>
      <c r="C14372"/>
      <c r="D14372" s="13" t="s">
        <v>35744</v>
      </c>
      <c r="E14372" s="13" t="s">
        <v>25038</v>
      </c>
      <c r="F14372"/>
    </row>
    <row r="14373" spans="1:6" x14ac:dyDescent="0.15">
      <c r="A14373" s="14" t="s">
        <v>16572</v>
      </c>
      <c r="B14373" s="13"/>
      <c r="C14373"/>
      <c r="D14373" s="13" t="s">
        <v>35745</v>
      </c>
      <c r="E14373" s="13" t="s">
        <v>25039</v>
      </c>
      <c r="F14373"/>
    </row>
    <row r="14374" spans="1:6" x14ac:dyDescent="0.15">
      <c r="A14374" s="13" t="s">
        <v>16573</v>
      </c>
      <c r="B14374"/>
      <c r="C14374"/>
      <c r="D14374" s="13" t="s">
        <v>35708</v>
      </c>
      <c r="E14374" s="13" t="s">
        <v>25040</v>
      </c>
      <c r="F14374"/>
    </row>
    <row r="14375" spans="1:6" x14ac:dyDescent="0.15">
      <c r="A14375" s="13" t="s">
        <v>16574</v>
      </c>
      <c r="B14375"/>
      <c r="C14375"/>
      <c r="D14375" s="13" t="s">
        <v>35713</v>
      </c>
      <c r="E14375" s="13" t="s">
        <v>25041</v>
      </c>
      <c r="F14375"/>
    </row>
    <row r="14376" spans="1:6" x14ac:dyDescent="0.15">
      <c r="A14376" s="13" t="s">
        <v>16575</v>
      </c>
      <c r="B14376"/>
      <c r="C14376"/>
      <c r="D14376" s="13" t="s">
        <v>35746</v>
      </c>
      <c r="E14376" s="13" t="s">
        <v>25042</v>
      </c>
      <c r="F14376"/>
    </row>
    <row r="14377" spans="1:6" x14ac:dyDescent="0.15">
      <c r="A14377" s="13" t="s">
        <v>16576</v>
      </c>
      <c r="B14377"/>
      <c r="C14377"/>
      <c r="D14377" s="13" t="s">
        <v>35747</v>
      </c>
      <c r="E14377" s="13" t="s">
        <v>25043</v>
      </c>
      <c r="F14377"/>
    </row>
    <row r="14378" spans="1:6" x14ac:dyDescent="0.15">
      <c r="A14378" s="13" t="s">
        <v>16577</v>
      </c>
      <c r="B14378"/>
      <c r="C14378"/>
      <c r="D14378" s="13" t="s">
        <v>35748</v>
      </c>
      <c r="E14378" s="13" t="s">
        <v>25015</v>
      </c>
      <c r="F14378"/>
    </row>
    <row r="14379" spans="1:6" x14ac:dyDescent="0.15">
      <c r="A14379" t="s">
        <v>16578</v>
      </c>
      <c r="B14379"/>
      <c r="C14379"/>
      <c r="D14379" s="13" t="s">
        <v>35749</v>
      </c>
      <c r="E14379" s="13" t="s">
        <v>25044</v>
      </c>
      <c r="F14379"/>
    </row>
    <row r="14380" spans="1:6" x14ac:dyDescent="0.15">
      <c r="A14380" s="13" t="s">
        <v>16579</v>
      </c>
      <c r="B14380"/>
      <c r="C14380"/>
      <c r="D14380" s="13" t="s">
        <v>35728</v>
      </c>
      <c r="E14380" s="13" t="s">
        <v>25045</v>
      </c>
      <c r="F14380"/>
    </row>
    <row r="14381" spans="1:6" x14ac:dyDescent="0.15">
      <c r="A14381" s="13" t="s">
        <v>16580</v>
      </c>
      <c r="B14381"/>
      <c r="C14381"/>
      <c r="D14381" s="13" t="s">
        <v>35750</v>
      </c>
      <c r="E14381" s="13" t="s">
        <v>685</v>
      </c>
      <c r="F14381"/>
    </row>
    <row r="14382" spans="1:6" x14ac:dyDescent="0.15">
      <c r="A14382" s="13" t="s">
        <v>16581</v>
      </c>
      <c r="B14382"/>
      <c r="C14382"/>
      <c r="D14382" s="13" t="s">
        <v>35751</v>
      </c>
      <c r="E14382" s="13" t="s">
        <v>25046</v>
      </c>
      <c r="F14382"/>
    </row>
    <row r="14383" spans="1:6" x14ac:dyDescent="0.15">
      <c r="A14383" s="13" t="s">
        <v>16582</v>
      </c>
      <c r="B14383"/>
      <c r="C14383"/>
      <c r="D14383" s="13" t="s">
        <v>35752</v>
      </c>
      <c r="E14383" s="13" t="s">
        <v>25047</v>
      </c>
      <c r="F14383"/>
    </row>
    <row r="14384" spans="1:6" x14ac:dyDescent="0.15">
      <c r="A14384" t="s">
        <v>36176</v>
      </c>
      <c r="B14384"/>
      <c r="C14384"/>
      <c r="D14384" s="13" t="s">
        <v>35753</v>
      </c>
      <c r="E14384" s="13" t="s">
        <v>25048</v>
      </c>
      <c r="F14384"/>
    </row>
    <row r="14385" spans="1:6" x14ac:dyDescent="0.15">
      <c r="A14385" s="13" t="s">
        <v>16583</v>
      </c>
      <c r="B14385"/>
      <c r="C14385"/>
      <c r="D14385" s="13" t="s">
        <v>35705</v>
      </c>
      <c r="E14385" s="13" t="s">
        <v>25049</v>
      </c>
      <c r="F14385"/>
    </row>
    <row r="14386" spans="1:6" x14ac:dyDescent="0.15">
      <c r="A14386" s="13" t="s">
        <v>16584</v>
      </c>
      <c r="B14386"/>
      <c r="C14386"/>
      <c r="D14386" s="13" t="s">
        <v>35754</v>
      </c>
      <c r="E14386" s="13" t="s">
        <v>24997</v>
      </c>
      <c r="F14386"/>
    </row>
    <row r="14387" spans="1:6" x14ac:dyDescent="0.15">
      <c r="A14387" s="13" t="s">
        <v>16585</v>
      </c>
      <c r="B14387"/>
      <c r="C14387"/>
      <c r="D14387" s="13" t="s">
        <v>35712</v>
      </c>
      <c r="E14387" s="13" t="s">
        <v>25050</v>
      </c>
      <c r="F14387"/>
    </row>
    <row r="14388" spans="1:6" x14ac:dyDescent="0.15">
      <c r="A14388" t="s">
        <v>36177</v>
      </c>
      <c r="B14388"/>
      <c r="C14388"/>
      <c r="D14388" s="13" t="s">
        <v>35755</v>
      </c>
      <c r="E14388" s="13" t="s">
        <v>25051</v>
      </c>
      <c r="F14388"/>
    </row>
    <row r="14389" spans="1:6" x14ac:dyDescent="0.15">
      <c r="A14389" s="13" t="s">
        <v>16586</v>
      </c>
      <c r="B14389"/>
      <c r="C14389"/>
      <c r="D14389" s="13" t="s">
        <v>35756</v>
      </c>
      <c r="E14389" s="13" t="s">
        <v>25033</v>
      </c>
      <c r="F14389"/>
    </row>
    <row r="14390" spans="1:6" x14ac:dyDescent="0.15">
      <c r="A14390" s="13" t="s">
        <v>16587</v>
      </c>
      <c r="B14390"/>
      <c r="C14390"/>
      <c r="D14390" s="13" t="s">
        <v>35710</v>
      </c>
      <c r="E14390" s="13" t="s">
        <v>25010</v>
      </c>
      <c r="F14390"/>
    </row>
    <row r="14391" spans="1:6" x14ac:dyDescent="0.15">
      <c r="A14391" t="s">
        <v>16588</v>
      </c>
      <c r="B14391"/>
      <c r="C14391"/>
      <c r="D14391" s="13" t="s">
        <v>35757</v>
      </c>
      <c r="E14391" s="13" t="s">
        <v>25006</v>
      </c>
      <c r="F14391"/>
    </row>
    <row r="14392" spans="1:6" x14ac:dyDescent="0.15">
      <c r="A14392" t="s">
        <v>16589</v>
      </c>
      <c r="B14392"/>
      <c r="C14392"/>
      <c r="D14392" s="13" t="s">
        <v>35758</v>
      </c>
      <c r="E14392" s="13" t="s">
        <v>25052</v>
      </c>
      <c r="F14392"/>
    </row>
    <row r="14393" spans="1:6" x14ac:dyDescent="0.15">
      <c r="A14393" t="s">
        <v>16590</v>
      </c>
      <c r="B14393"/>
      <c r="C14393"/>
      <c r="D14393" t="s">
        <v>35759</v>
      </c>
      <c r="E14393" s="13" t="s">
        <v>226</v>
      </c>
      <c r="F14393"/>
    </row>
    <row r="14394" spans="1:6" x14ac:dyDescent="0.15">
      <c r="A14394" t="s">
        <v>16591</v>
      </c>
      <c r="B14394"/>
      <c r="C14394"/>
      <c r="D14394" s="13" t="s">
        <v>35760</v>
      </c>
      <c r="E14394" s="13" t="s">
        <v>25053</v>
      </c>
      <c r="F14394"/>
    </row>
    <row r="14395" spans="1:6" x14ac:dyDescent="0.15">
      <c r="A14395" t="s">
        <v>16592</v>
      </c>
      <c r="B14395"/>
      <c r="C14395"/>
      <c r="D14395" s="13" t="s">
        <v>35761</v>
      </c>
      <c r="E14395" s="13" t="s">
        <v>23235</v>
      </c>
      <c r="F14395"/>
    </row>
    <row r="14396" spans="1:6" x14ac:dyDescent="0.15">
      <c r="A14396" t="s">
        <v>16593</v>
      </c>
      <c r="B14396"/>
      <c r="C14396"/>
      <c r="D14396" s="13" t="s">
        <v>31975</v>
      </c>
      <c r="E14396" s="13" t="s">
        <v>0</v>
      </c>
      <c r="F14396"/>
    </row>
    <row r="14397" spans="1:6" x14ac:dyDescent="0.15">
      <c r="A14397" t="s">
        <v>16594</v>
      </c>
      <c r="B14397"/>
      <c r="C14397"/>
      <c r="D14397" s="13" t="s">
        <v>33026</v>
      </c>
      <c r="E14397" s="13" t="s">
        <v>1</v>
      </c>
      <c r="F14397"/>
    </row>
    <row r="14398" spans="1:6" x14ac:dyDescent="0.15">
      <c r="A14398" t="s">
        <v>16595</v>
      </c>
      <c r="B14398"/>
      <c r="C14398"/>
      <c r="D14398" t="s">
        <v>35762</v>
      </c>
      <c r="E14398" s="13" t="s">
        <v>25054</v>
      </c>
      <c r="F14398"/>
    </row>
    <row r="14399" spans="1:6" x14ac:dyDescent="0.15">
      <c r="A14399" t="s">
        <v>16596</v>
      </c>
      <c r="B14399"/>
      <c r="C14399"/>
      <c r="D14399" t="s">
        <v>35763</v>
      </c>
      <c r="E14399" t="s">
        <v>25055</v>
      </c>
      <c r="F14399"/>
    </row>
    <row r="14400" spans="1:6" x14ac:dyDescent="0.15">
      <c r="A14400" t="s">
        <v>16597</v>
      </c>
      <c r="B14400"/>
      <c r="C14400"/>
      <c r="D14400" s="13" t="s">
        <v>35764</v>
      </c>
      <c r="E14400" s="13" t="s">
        <v>25056</v>
      </c>
      <c r="F14400"/>
    </row>
    <row r="14401" spans="1:6" x14ac:dyDescent="0.15">
      <c r="A14401" s="1" t="s">
        <v>16598</v>
      </c>
      <c r="D14401" t="s">
        <v>35765</v>
      </c>
      <c r="E14401" s="30" t="s">
        <v>25010</v>
      </c>
    </row>
    <row r="14402" spans="1:6" x14ac:dyDescent="0.15">
      <c r="A14402" s="1" t="s">
        <v>16599</v>
      </c>
      <c r="D14402" t="s">
        <v>35731</v>
      </c>
      <c r="E14402" s="30" t="s">
        <v>25027</v>
      </c>
    </row>
    <row r="14403" spans="1:6" x14ac:dyDescent="0.15">
      <c r="A14403" s="1" t="s">
        <v>16600</v>
      </c>
      <c r="D14403" t="s">
        <v>35766</v>
      </c>
      <c r="E14403" s="30" t="s">
        <v>25057</v>
      </c>
    </row>
    <row r="14404" spans="1:6" ht="15.85" x14ac:dyDescent="0.25">
      <c r="A14404" s="15" t="s">
        <v>16601</v>
      </c>
      <c r="B14404" s="16"/>
      <c r="C14404" s="16"/>
      <c r="D14404" s="15" t="s">
        <v>35767</v>
      </c>
      <c r="E14404" s="15" t="s">
        <v>25058</v>
      </c>
      <c r="F14404" s="16"/>
    </row>
    <row r="14405" spans="1:6" ht="15.85" x14ac:dyDescent="0.25">
      <c r="A14405" s="15" t="s">
        <v>16602</v>
      </c>
      <c r="B14405" s="16"/>
      <c r="C14405" s="16"/>
      <c r="D14405" s="15" t="s">
        <v>35768</v>
      </c>
      <c r="E14405" s="15" t="s">
        <v>25059</v>
      </c>
      <c r="F14405" s="16"/>
    </row>
    <row r="14406" spans="1:6" ht="15.85" x14ac:dyDescent="0.25">
      <c r="A14406" s="15" t="s">
        <v>16603</v>
      </c>
      <c r="B14406" s="16"/>
      <c r="C14406" s="16"/>
      <c r="D14406" s="15" t="s">
        <v>30523</v>
      </c>
      <c r="E14406" s="15" t="s">
        <v>25060</v>
      </c>
      <c r="F14406" s="16"/>
    </row>
    <row r="14407" spans="1:6" ht="15.85" x14ac:dyDescent="0.25">
      <c r="A14407" s="15" t="s">
        <v>16604</v>
      </c>
      <c r="B14407" s="16"/>
      <c r="C14407" s="16"/>
      <c r="D14407" s="15" t="s">
        <v>35769</v>
      </c>
      <c r="E14407" s="15" t="s">
        <v>25061</v>
      </c>
      <c r="F14407" s="16"/>
    </row>
    <row r="14408" spans="1:6" ht="15.85" x14ac:dyDescent="0.25">
      <c r="A14408" s="15" t="s">
        <v>16605</v>
      </c>
      <c r="B14408" s="16"/>
      <c r="C14408" s="16"/>
      <c r="D14408" s="15" t="s">
        <v>35770</v>
      </c>
      <c r="E14408" s="15" t="s">
        <v>25062</v>
      </c>
      <c r="F14408" s="16"/>
    </row>
    <row r="14409" spans="1:6" ht="15.85" x14ac:dyDescent="0.25">
      <c r="A14409" s="15" t="s">
        <v>16606</v>
      </c>
      <c r="B14409" s="16"/>
      <c r="C14409" s="16"/>
      <c r="D14409" s="15" t="s">
        <v>33392</v>
      </c>
      <c r="E14409" s="15" t="s">
        <v>25063</v>
      </c>
      <c r="F14409" s="16"/>
    </row>
    <row r="14410" spans="1:6" ht="15.85" x14ac:dyDescent="0.25">
      <c r="A14410" s="15" t="s">
        <v>16607</v>
      </c>
      <c r="B14410" s="16"/>
      <c r="C14410" s="16"/>
      <c r="D14410" s="15" t="s">
        <v>35465</v>
      </c>
      <c r="E14410" s="15" t="s">
        <v>25064</v>
      </c>
      <c r="F14410" s="16"/>
    </row>
    <row r="14411" spans="1:6" ht="15.85" x14ac:dyDescent="0.25">
      <c r="A14411" s="15" t="s">
        <v>16608</v>
      </c>
      <c r="B14411" s="16"/>
      <c r="C14411" s="16"/>
      <c r="D14411" s="15" t="s">
        <v>35771</v>
      </c>
      <c r="E14411" s="15" t="s">
        <v>25065</v>
      </c>
      <c r="F14411" s="16"/>
    </row>
    <row r="14412" spans="1:6" ht="15.85" x14ac:dyDescent="0.25">
      <c r="A14412" s="15" t="s">
        <v>16609</v>
      </c>
      <c r="B14412" s="16"/>
      <c r="C14412" s="16"/>
      <c r="D14412" s="15" t="s">
        <v>35772</v>
      </c>
      <c r="E14412" s="15" t="s">
        <v>25066</v>
      </c>
      <c r="F14412" s="16"/>
    </row>
    <row r="14413" spans="1:6" ht="15.85" x14ac:dyDescent="0.25">
      <c r="A14413" s="15" t="s">
        <v>16610</v>
      </c>
      <c r="B14413" s="16"/>
      <c r="C14413" s="16"/>
      <c r="D14413" s="15" t="s">
        <v>35773</v>
      </c>
      <c r="E14413" s="15" t="s">
        <v>25067</v>
      </c>
      <c r="F14413" s="16"/>
    </row>
    <row r="14414" spans="1:6" ht="15.85" x14ac:dyDescent="0.25">
      <c r="A14414" s="15" t="s">
        <v>16611</v>
      </c>
      <c r="B14414" s="16"/>
      <c r="C14414" s="16"/>
      <c r="D14414" s="15" t="s">
        <v>32559</v>
      </c>
      <c r="E14414" s="15" t="s">
        <v>25068</v>
      </c>
      <c r="F14414" s="16"/>
    </row>
    <row r="14415" spans="1:6" ht="15.85" x14ac:dyDescent="0.25">
      <c r="A14415" s="15" t="s">
        <v>16612</v>
      </c>
      <c r="B14415" s="16"/>
      <c r="C14415" s="16"/>
      <c r="D14415" s="15" t="s">
        <v>32557</v>
      </c>
      <c r="E14415" s="15" t="s">
        <v>25069</v>
      </c>
      <c r="F14415" s="16"/>
    </row>
    <row r="14416" spans="1:6" ht="15.85" x14ac:dyDescent="0.25">
      <c r="A14416" s="15" t="s">
        <v>16613</v>
      </c>
      <c r="B14416" s="16"/>
      <c r="C14416" s="16"/>
      <c r="D14416" s="15" t="s">
        <v>31525</v>
      </c>
      <c r="E14416" s="15" t="s">
        <v>25070</v>
      </c>
      <c r="F14416" s="16"/>
    </row>
    <row r="14417" spans="1:6" ht="15.85" x14ac:dyDescent="0.25">
      <c r="A14417" s="15" t="s">
        <v>16614</v>
      </c>
      <c r="B14417" s="16"/>
      <c r="C14417" s="16"/>
      <c r="D14417" s="15" t="s">
        <v>50</v>
      </c>
      <c r="E14417" s="15" t="s">
        <v>44</v>
      </c>
      <c r="F14417" s="16"/>
    </row>
    <row r="14418" spans="1:6" ht="15.85" x14ac:dyDescent="0.25">
      <c r="A14418" s="15" t="s">
        <v>16615</v>
      </c>
      <c r="B14418" s="16"/>
      <c r="C14418" s="16"/>
      <c r="D14418" s="15" t="s">
        <v>47</v>
      </c>
      <c r="E14418" s="15" t="s">
        <v>258</v>
      </c>
      <c r="F14418" s="16"/>
    </row>
    <row r="14419" spans="1:6" ht="15.85" x14ac:dyDescent="0.25">
      <c r="A14419" s="15" t="s">
        <v>16616</v>
      </c>
      <c r="B14419" s="16"/>
      <c r="C14419" s="16"/>
      <c r="D14419" s="15" t="s">
        <v>35774</v>
      </c>
      <c r="E14419" s="15" t="s">
        <v>25071</v>
      </c>
    </row>
    <row r="14420" spans="1:6" ht="15.85" x14ac:dyDescent="0.25">
      <c r="A14420" s="15" t="s">
        <v>16617</v>
      </c>
      <c r="B14420" s="16"/>
      <c r="C14420" s="16"/>
      <c r="D14420" s="15" t="s">
        <v>35775</v>
      </c>
      <c r="E14420" s="15" t="s">
        <v>25072</v>
      </c>
    </row>
    <row r="14421" spans="1:6" ht="15.85" x14ac:dyDescent="0.25">
      <c r="A14421" s="15" t="s">
        <v>16618</v>
      </c>
      <c r="B14421" s="16"/>
      <c r="C14421" s="16"/>
      <c r="D14421" s="15" t="s">
        <v>35776</v>
      </c>
      <c r="E14421" s="15" t="s">
        <v>25073</v>
      </c>
    </row>
    <row r="14422" spans="1:6" ht="15.85" x14ac:dyDescent="0.25">
      <c r="A14422" s="15" t="s">
        <v>16619</v>
      </c>
      <c r="B14422" s="16"/>
      <c r="C14422" s="16"/>
      <c r="D14422" s="15" t="s">
        <v>35777</v>
      </c>
      <c r="E14422" s="15" t="s">
        <v>344</v>
      </c>
    </row>
    <row r="14423" spans="1:6" ht="15.85" x14ac:dyDescent="0.25">
      <c r="A14423" s="15" t="s">
        <v>16620</v>
      </c>
      <c r="B14423" s="16"/>
      <c r="C14423" s="16"/>
      <c r="D14423" s="15" t="s">
        <v>35778</v>
      </c>
      <c r="E14423" s="15" t="s">
        <v>345</v>
      </c>
    </row>
    <row r="14424" spans="1:6" ht="15.85" x14ac:dyDescent="0.25">
      <c r="A14424" s="16" t="s">
        <v>16621</v>
      </c>
      <c r="B14424" s="16"/>
      <c r="C14424" s="16"/>
      <c r="D14424" s="15" t="s">
        <v>35779</v>
      </c>
      <c r="E14424" s="15" t="s">
        <v>412</v>
      </c>
    </row>
    <row r="14425" spans="1:6" ht="15.85" x14ac:dyDescent="0.25">
      <c r="A14425" s="15" t="s">
        <v>16622</v>
      </c>
      <c r="B14425" s="16"/>
      <c r="C14425" s="16"/>
      <c r="D14425" s="15" t="s">
        <v>35780</v>
      </c>
      <c r="E14425" s="15" t="s">
        <v>413</v>
      </c>
    </row>
    <row r="14426" spans="1:6" ht="15.85" x14ac:dyDescent="0.25">
      <c r="A14426" s="15" t="s">
        <v>16623</v>
      </c>
      <c r="B14426" s="16"/>
      <c r="C14426" s="16"/>
      <c r="D14426" s="15" t="s">
        <v>35781</v>
      </c>
      <c r="E14426" s="15" t="s">
        <v>20589</v>
      </c>
    </row>
    <row r="14427" spans="1:6" ht="15.85" x14ac:dyDescent="0.25">
      <c r="A14427" s="15" t="s">
        <v>16624</v>
      </c>
      <c r="B14427" s="16"/>
      <c r="C14427" s="16"/>
      <c r="D14427" s="15" t="s">
        <v>35782</v>
      </c>
      <c r="E14427" s="15" t="s">
        <v>20590</v>
      </c>
    </row>
    <row r="14428" spans="1:6" ht="15.85" x14ac:dyDescent="0.25">
      <c r="A14428" s="15" t="s">
        <v>16625</v>
      </c>
      <c r="B14428" s="16"/>
      <c r="C14428" s="16"/>
      <c r="D14428" s="15" t="s">
        <v>35783</v>
      </c>
      <c r="E14428" s="15" t="s">
        <v>36178</v>
      </c>
    </row>
    <row r="14429" spans="1:6" ht="15.85" x14ac:dyDescent="0.25">
      <c r="A14429" s="15" t="s">
        <v>16626</v>
      </c>
      <c r="B14429" s="16"/>
      <c r="C14429" s="16"/>
      <c r="D14429" s="15" t="s">
        <v>35784</v>
      </c>
      <c r="E14429" s="15" t="s">
        <v>2072</v>
      </c>
    </row>
    <row r="14430" spans="1:6" ht="15.85" x14ac:dyDescent="0.25">
      <c r="A14430" s="15" t="s">
        <v>16627</v>
      </c>
      <c r="B14430" s="16"/>
      <c r="C14430" s="16"/>
      <c r="D14430" s="15" t="s">
        <v>35785</v>
      </c>
      <c r="E14430" s="15" t="s">
        <v>17276</v>
      </c>
    </row>
    <row r="14431" spans="1:6" ht="15.85" x14ac:dyDescent="0.25">
      <c r="A14431" s="15" t="s">
        <v>16628</v>
      </c>
      <c r="B14431" s="16"/>
      <c r="C14431" s="16"/>
      <c r="D14431" s="16" t="s">
        <v>35724</v>
      </c>
      <c r="E14431" s="16" t="s">
        <v>182</v>
      </c>
    </row>
    <row r="14432" spans="1:6" ht="15.85" x14ac:dyDescent="0.25">
      <c r="A14432" s="15" t="s">
        <v>16629</v>
      </c>
      <c r="B14432" s="16"/>
      <c r="C14432" s="16"/>
      <c r="D14432" s="16" t="s">
        <v>35725</v>
      </c>
      <c r="E14432" s="16" t="s">
        <v>183</v>
      </c>
    </row>
    <row r="14433" spans="1:6" ht="15.85" x14ac:dyDescent="0.25">
      <c r="A14433" s="15" t="s">
        <v>36179</v>
      </c>
      <c r="B14433" s="16"/>
      <c r="C14433" s="16"/>
      <c r="D14433" s="16" t="s">
        <v>35786</v>
      </c>
      <c r="E14433" s="16" t="s">
        <v>25074</v>
      </c>
    </row>
    <row r="14434" spans="1:6" ht="15.85" x14ac:dyDescent="0.25">
      <c r="A14434" s="16" t="s">
        <v>16630</v>
      </c>
      <c r="B14434" s="16"/>
      <c r="C14434" s="16"/>
      <c r="D14434" s="16" t="s">
        <v>35676</v>
      </c>
      <c r="E14434" s="16" t="s">
        <v>687</v>
      </c>
    </row>
    <row r="14435" spans="1:6" x14ac:dyDescent="0.15">
      <c r="A14435" s="17" t="s">
        <v>16631</v>
      </c>
      <c r="B14435" s="17"/>
      <c r="C14435" s="17"/>
      <c r="D14435" s="17" t="s">
        <v>35787</v>
      </c>
      <c r="E14435" s="17" t="s">
        <v>25075</v>
      </c>
    </row>
    <row r="14436" spans="1:6" ht="15.85" x14ac:dyDescent="0.25">
      <c r="A14436" s="18" t="s">
        <v>16632</v>
      </c>
      <c r="B14436" s="16"/>
      <c r="C14436" s="16"/>
      <c r="D14436" s="18" t="s">
        <v>35788</v>
      </c>
      <c r="E14436" s="18" t="s">
        <v>521</v>
      </c>
    </row>
    <row r="14437" spans="1:6" ht="15.85" x14ac:dyDescent="0.25">
      <c r="A14437" s="18" t="s">
        <v>16633</v>
      </c>
      <c r="B14437" s="16"/>
      <c r="C14437" s="16"/>
      <c r="D14437" s="26" t="s">
        <v>35789</v>
      </c>
      <c r="E14437" s="18" t="s">
        <v>25076</v>
      </c>
    </row>
    <row r="14438" spans="1:6" ht="15.85" x14ac:dyDescent="0.25">
      <c r="A14438" s="18" t="s">
        <v>16634</v>
      </c>
      <c r="B14438" s="16"/>
      <c r="C14438" s="16"/>
      <c r="D14438" s="18" t="s">
        <v>35790</v>
      </c>
      <c r="E14438" s="18" t="s">
        <v>25077</v>
      </c>
    </row>
    <row r="14439" spans="1:6" ht="15.85" x14ac:dyDescent="0.25">
      <c r="A14439" s="19" t="s">
        <v>16635</v>
      </c>
      <c r="B14439" s="19"/>
      <c r="C14439" s="19"/>
      <c r="D14439" s="19" t="s">
        <v>35791</v>
      </c>
      <c r="E14439" s="19" t="s">
        <v>25078</v>
      </c>
      <c r="F14439" s="19" t="s">
        <v>43978</v>
      </c>
    </row>
    <row r="14440" spans="1:6" ht="15.85" x14ac:dyDescent="0.25">
      <c r="A14440" s="19" t="s">
        <v>16636</v>
      </c>
      <c r="B14440" s="19"/>
      <c r="C14440" s="19"/>
      <c r="D14440" s="19" t="s">
        <v>35792</v>
      </c>
      <c r="E14440" s="19" t="s">
        <v>25079</v>
      </c>
      <c r="F14440" s="19" t="s">
        <v>43979</v>
      </c>
    </row>
    <row r="14441" spans="1:6" ht="15.85" x14ac:dyDescent="0.25">
      <c r="A14441" s="19" t="s">
        <v>16637</v>
      </c>
      <c r="B14441" s="19"/>
      <c r="C14441" s="19"/>
      <c r="D14441" s="19" t="s">
        <v>35793</v>
      </c>
      <c r="E14441" s="19" t="s">
        <v>25080</v>
      </c>
      <c r="F14441" s="19" t="s">
        <v>43980</v>
      </c>
    </row>
    <row r="14442" spans="1:6" ht="15.85" x14ac:dyDescent="0.25">
      <c r="A14442" s="19" t="s">
        <v>16638</v>
      </c>
      <c r="B14442" s="19"/>
      <c r="C14442" s="19"/>
      <c r="D14442" s="19" t="s">
        <v>35794</v>
      </c>
      <c r="E14442" s="19" t="s">
        <v>25081</v>
      </c>
      <c r="F14442" s="19" t="s">
        <v>43981</v>
      </c>
    </row>
    <row r="14443" spans="1:6" ht="15.85" x14ac:dyDescent="0.25">
      <c r="A14443" s="19" t="s">
        <v>16639</v>
      </c>
      <c r="B14443" s="19"/>
      <c r="C14443" s="19"/>
      <c r="D14443" s="19" t="s">
        <v>35795</v>
      </c>
      <c r="E14443" s="19" t="s">
        <v>25082</v>
      </c>
      <c r="F14443" s="19" t="s">
        <v>43982</v>
      </c>
    </row>
    <row r="14444" spans="1:6" ht="15.85" x14ac:dyDescent="0.25">
      <c r="A14444" s="19" t="s">
        <v>16640</v>
      </c>
      <c r="B14444" s="19"/>
      <c r="C14444" s="19"/>
      <c r="D14444" s="19" t="s">
        <v>35796</v>
      </c>
      <c r="E14444" s="19" t="s">
        <v>25083</v>
      </c>
      <c r="F14444" s="19" t="s">
        <v>43983</v>
      </c>
    </row>
    <row r="14445" spans="1:6" ht="15.85" x14ac:dyDescent="0.25">
      <c r="A14445" s="19" t="s">
        <v>16641</v>
      </c>
      <c r="B14445" s="19"/>
      <c r="C14445" s="19"/>
      <c r="D14445" s="19" t="s">
        <v>41</v>
      </c>
      <c r="E14445" s="19" t="s">
        <v>42</v>
      </c>
      <c r="F14445" s="19" t="s">
        <v>43984</v>
      </c>
    </row>
    <row r="14446" spans="1:6" ht="15.85" x14ac:dyDescent="0.25">
      <c r="A14446" s="19" t="s">
        <v>16642</v>
      </c>
      <c r="B14446" s="19"/>
      <c r="C14446" s="19"/>
      <c r="D14446" s="19" t="s">
        <v>35797</v>
      </c>
      <c r="E14446" s="19" t="s">
        <v>25084</v>
      </c>
      <c r="F14446" s="19" t="s">
        <v>43985</v>
      </c>
    </row>
    <row r="14447" spans="1:6" ht="15.85" x14ac:dyDescent="0.25">
      <c r="A14447" s="19" t="s">
        <v>16643</v>
      </c>
      <c r="B14447" s="19"/>
      <c r="C14447" s="19"/>
      <c r="D14447" s="19" t="s">
        <v>35798</v>
      </c>
      <c r="E14447" s="19" t="s">
        <v>392</v>
      </c>
      <c r="F14447" s="19" t="s">
        <v>43986</v>
      </c>
    </row>
    <row r="14448" spans="1:6" ht="15.85" x14ac:dyDescent="0.25">
      <c r="A14448" s="19" t="s">
        <v>16644</v>
      </c>
      <c r="B14448" s="19"/>
      <c r="C14448" s="19"/>
      <c r="D14448" s="19" t="s">
        <v>35799</v>
      </c>
      <c r="E14448" s="19" t="s">
        <v>25085</v>
      </c>
      <c r="F14448" s="19" t="s">
        <v>43987</v>
      </c>
    </row>
    <row r="14449" spans="1:6" ht="15.85" x14ac:dyDescent="0.25">
      <c r="A14449" s="19" t="s">
        <v>16645</v>
      </c>
      <c r="B14449" s="19"/>
      <c r="C14449" s="19"/>
      <c r="D14449" s="19" t="s">
        <v>35800</v>
      </c>
      <c r="E14449" s="19" t="s">
        <v>25086</v>
      </c>
      <c r="F14449" s="19" t="s">
        <v>43988</v>
      </c>
    </row>
    <row r="14450" spans="1:6" x14ac:dyDescent="0.15">
      <c r="A14450" s="20" t="s">
        <v>16646</v>
      </c>
      <c r="B14450" s="20"/>
      <c r="C14450" s="20"/>
      <c r="D14450" s="27" t="s">
        <v>34020</v>
      </c>
      <c r="E14450" s="20" t="s">
        <v>686</v>
      </c>
      <c r="F14450" s="20" t="s">
        <v>43989</v>
      </c>
    </row>
    <row r="14451" spans="1:6" x14ac:dyDescent="0.15">
      <c r="A14451" s="1" t="s">
        <v>16647</v>
      </c>
      <c r="D14451" s="1" t="s">
        <v>29056</v>
      </c>
      <c r="E14451" s="33" t="s">
        <v>3021</v>
      </c>
      <c r="F14451" s="1" t="s">
        <v>43990</v>
      </c>
    </row>
    <row r="14452" spans="1:6" x14ac:dyDescent="0.15">
      <c r="A14452" s="1" t="s">
        <v>36180</v>
      </c>
      <c r="D14452" s="1" t="s">
        <v>35801</v>
      </c>
      <c r="E14452" s="33" t="s">
        <v>25087</v>
      </c>
    </row>
    <row r="14453" spans="1:6" x14ac:dyDescent="0.15">
      <c r="A14453" s="1" t="s">
        <v>36181</v>
      </c>
      <c r="D14453" s="1" t="s">
        <v>36182</v>
      </c>
      <c r="E14453" s="33" t="s">
        <v>36183</v>
      </c>
    </row>
    <row r="14454" spans="1:6" x14ac:dyDescent="0.15">
      <c r="A14454" s="1" t="s">
        <v>36184</v>
      </c>
      <c r="D14454" s="1" t="s">
        <v>36185</v>
      </c>
      <c r="E14454" s="33" t="s">
        <v>36186</v>
      </c>
    </row>
    <row r="14455" spans="1:6" x14ac:dyDescent="0.15">
      <c r="A14455" s="1" t="s">
        <v>36187</v>
      </c>
      <c r="D14455" s="1" t="s">
        <v>36188</v>
      </c>
      <c r="E14455" s="33" t="s">
        <v>36189</v>
      </c>
    </row>
    <row r="14456" spans="1:6" x14ac:dyDescent="0.15">
      <c r="A14456" s="1" t="s">
        <v>36190</v>
      </c>
      <c r="D14456" s="1" t="s">
        <v>36191</v>
      </c>
      <c r="E14456" s="33" t="s">
        <v>36192</v>
      </c>
    </row>
    <row r="14457" spans="1:6" x14ac:dyDescent="0.15">
      <c r="A14457" s="1" t="s">
        <v>36193</v>
      </c>
      <c r="D14457" s="1" t="s">
        <v>36194</v>
      </c>
      <c r="E14457" s="33" t="s">
        <v>36195</v>
      </c>
    </row>
    <row r="14458" spans="1:6" x14ac:dyDescent="0.15">
      <c r="A14458" s="1" t="s">
        <v>36196</v>
      </c>
      <c r="D14458" s="1" t="s">
        <v>36197</v>
      </c>
      <c r="E14458" s="33" t="s">
        <v>36198</v>
      </c>
    </row>
    <row r="14459" spans="1:6" x14ac:dyDescent="0.15">
      <c r="A14459" s="1" t="s">
        <v>16648</v>
      </c>
      <c r="D14459" s="1" t="s">
        <v>35802</v>
      </c>
      <c r="E14459" s="33" t="s">
        <v>25088</v>
      </c>
    </row>
    <row r="14460" spans="1:6" x14ac:dyDescent="0.15">
      <c r="A14460" s="1" t="s">
        <v>36199</v>
      </c>
      <c r="D14460" s="1" t="s">
        <v>36200</v>
      </c>
      <c r="E14460" s="33" t="s">
        <v>36201</v>
      </c>
    </row>
    <row r="14461" spans="1:6" x14ac:dyDescent="0.15">
      <c r="A14461" s="1" t="s">
        <v>36202</v>
      </c>
      <c r="D14461" s="1" t="s">
        <v>36203</v>
      </c>
      <c r="E14461" s="33" t="s">
        <v>36204</v>
      </c>
    </row>
    <row r="14462" spans="1:6" x14ac:dyDescent="0.15">
      <c r="A14462" s="1" t="s">
        <v>16649</v>
      </c>
      <c r="D14462" s="1" t="s">
        <v>35803</v>
      </c>
      <c r="E14462" s="33" t="s">
        <v>25089</v>
      </c>
    </row>
    <row r="14463" spans="1:6" x14ac:dyDescent="0.15">
      <c r="A14463" s="1" t="s">
        <v>16650</v>
      </c>
      <c r="D14463" s="1" t="s">
        <v>35804</v>
      </c>
      <c r="E14463" s="33" t="s">
        <v>25090</v>
      </c>
    </row>
    <row r="14464" spans="1:6" x14ac:dyDescent="0.15">
      <c r="A14464" s="1" t="s">
        <v>16651</v>
      </c>
      <c r="D14464" s="1" t="s">
        <v>35805</v>
      </c>
      <c r="E14464" s="1" t="s">
        <v>25091</v>
      </c>
    </row>
    <row r="14465" spans="1:6" x14ac:dyDescent="0.15">
      <c r="A14465" s="1" t="s">
        <v>16652</v>
      </c>
      <c r="D14465" s="1" t="s">
        <v>35805</v>
      </c>
      <c r="E14465" s="1" t="s">
        <v>25092</v>
      </c>
    </row>
    <row r="14466" spans="1:6" x14ac:dyDescent="0.15">
      <c r="A14466" s="1" t="s">
        <v>36205</v>
      </c>
      <c r="D14466" s="1" t="s">
        <v>35805</v>
      </c>
      <c r="E14466" s="1" t="s">
        <v>36206</v>
      </c>
    </row>
    <row r="14467" spans="1:6" x14ac:dyDescent="0.15">
      <c r="A14467" s="1" t="s">
        <v>16653</v>
      </c>
      <c r="D14467" s="1" t="s">
        <v>35806</v>
      </c>
      <c r="E14467" s="33" t="s">
        <v>25093</v>
      </c>
    </row>
    <row r="14468" spans="1:6" x14ac:dyDescent="0.15">
      <c r="A14468" s="1" t="s">
        <v>16654</v>
      </c>
      <c r="D14468" s="1" t="s">
        <v>35807</v>
      </c>
      <c r="E14468" s="33" t="s">
        <v>25094</v>
      </c>
    </row>
    <row r="14469" spans="1:6" x14ac:dyDescent="0.15">
      <c r="A14469" s="1" t="s">
        <v>16655</v>
      </c>
      <c r="D14469" s="1" t="s">
        <v>35808</v>
      </c>
      <c r="E14469" s="33" t="s">
        <v>25095</v>
      </c>
    </row>
    <row r="14470" spans="1:6" x14ac:dyDescent="0.15">
      <c r="A14470" s="1" t="s">
        <v>16656</v>
      </c>
      <c r="D14470" s="1" t="s">
        <v>35809</v>
      </c>
      <c r="E14470" s="33" t="s">
        <v>25096</v>
      </c>
    </row>
    <row r="14471" spans="1:6" x14ac:dyDescent="0.15">
      <c r="A14471" s="1" t="s">
        <v>16657</v>
      </c>
      <c r="D14471" s="1" t="s">
        <v>35810</v>
      </c>
      <c r="E14471" s="33" t="s">
        <v>520</v>
      </c>
    </row>
    <row r="14472" spans="1:6" x14ac:dyDescent="0.15">
      <c r="A14472" s="1" t="s">
        <v>16658</v>
      </c>
      <c r="D14472" s="1" t="s">
        <v>35811</v>
      </c>
      <c r="E14472" s="33" t="s">
        <v>519</v>
      </c>
    </row>
    <row r="14473" spans="1:6" x14ac:dyDescent="0.15">
      <c r="A14473" s="1" t="s">
        <v>36207</v>
      </c>
      <c r="D14473" s="1" t="s">
        <v>35810</v>
      </c>
      <c r="E14473" s="33" t="s">
        <v>36208</v>
      </c>
    </row>
    <row r="14474" spans="1:6" x14ac:dyDescent="0.15">
      <c r="A14474" s="1" t="s">
        <v>36209</v>
      </c>
      <c r="D14474" s="1" t="s">
        <v>35811</v>
      </c>
      <c r="E14474" s="33" t="s">
        <v>36210</v>
      </c>
    </row>
    <row r="14475" spans="1:6" x14ac:dyDescent="0.15">
      <c r="A14475" s="1" t="s">
        <v>16659</v>
      </c>
      <c r="D14475" s="1" t="s">
        <v>35812</v>
      </c>
      <c r="E14475" s="1" t="s">
        <v>25097</v>
      </c>
    </row>
    <row r="14476" spans="1:6" ht="15.85" x14ac:dyDescent="0.25">
      <c r="A14476" s="21" t="s">
        <v>16660</v>
      </c>
      <c r="B14476" s="34"/>
      <c r="C14476" s="21"/>
      <c r="D14476" s="28" t="s">
        <v>27964</v>
      </c>
      <c r="E14476" s="28" t="s">
        <v>25098</v>
      </c>
      <c r="F14476" s="21"/>
    </row>
    <row r="14477" spans="1:6" x14ac:dyDescent="0.15">
      <c r="A14477" s="12" t="s">
        <v>16661</v>
      </c>
      <c r="B14477" s="11"/>
      <c r="C14477" s="11"/>
      <c r="D14477" s="12" t="s">
        <v>25099</v>
      </c>
      <c r="E14477" s="12" t="s">
        <v>25099</v>
      </c>
    </row>
    <row r="14478" spans="1:6" x14ac:dyDescent="0.15">
      <c r="A14478" s="12" t="s">
        <v>16662</v>
      </c>
      <c r="B14478" s="11"/>
      <c r="C14478" s="11"/>
      <c r="D14478" s="12" t="s">
        <v>25100</v>
      </c>
      <c r="E14478" s="12" t="s">
        <v>25100</v>
      </c>
    </row>
    <row r="14479" spans="1:6" ht="15.85" x14ac:dyDescent="0.25">
      <c r="A14479" s="21" t="s">
        <v>16663</v>
      </c>
      <c r="B14479" s="34"/>
      <c r="C14479" s="21"/>
      <c r="D14479" s="28" t="s">
        <v>36211</v>
      </c>
      <c r="E14479" s="28" t="s">
        <v>36212</v>
      </c>
      <c r="F14479" s="21"/>
    </row>
    <row r="14480" spans="1:6" ht="15.85" x14ac:dyDescent="0.25">
      <c r="A14480" s="21" t="s">
        <v>16664</v>
      </c>
      <c r="B14480" s="34"/>
      <c r="C14480" s="21"/>
      <c r="D14480" s="28" t="s">
        <v>28343</v>
      </c>
      <c r="E14480" s="28" t="s">
        <v>36213</v>
      </c>
      <c r="F14480" s="21"/>
    </row>
    <row r="14481" spans="1:6" x14ac:dyDescent="0.15">
      <c r="A14481" s="1" t="s">
        <v>36214</v>
      </c>
      <c r="D14481" s="1" t="s">
        <v>35813</v>
      </c>
      <c r="E14481" s="33" t="s">
        <v>25101</v>
      </c>
    </row>
    <row r="14482" spans="1:6" x14ac:dyDescent="0.15">
      <c r="A14482" s="1" t="s">
        <v>36215</v>
      </c>
      <c r="D14482" s="1" t="s">
        <v>36216</v>
      </c>
      <c r="E14482" s="33" t="s">
        <v>36217</v>
      </c>
    </row>
    <row r="14483" spans="1:6" x14ac:dyDescent="0.15">
      <c r="A14483" s="12" t="s">
        <v>36218</v>
      </c>
      <c r="D14483" s="11" t="s">
        <v>35653</v>
      </c>
      <c r="E14483" s="11" t="s">
        <v>3013</v>
      </c>
      <c r="F14483" s="11" t="s">
        <v>43941</v>
      </c>
    </row>
    <row r="14484" spans="1:6" x14ac:dyDescent="0.15">
      <c r="A14484" s="1" t="s">
        <v>36219</v>
      </c>
      <c r="D14484" s="12" t="s">
        <v>36220</v>
      </c>
      <c r="E14484" s="32" t="s">
        <v>36221</v>
      </c>
    </row>
    <row r="14485" spans="1:6" x14ac:dyDescent="0.15">
      <c r="A14485" s="1" t="s">
        <v>36222</v>
      </c>
      <c r="D14485" s="12" t="s">
        <v>36223</v>
      </c>
      <c r="E14485" s="32" t="s">
        <v>36224</v>
      </c>
    </row>
    <row r="14486" spans="1:6" x14ac:dyDescent="0.15">
      <c r="A14486" s="1" t="s">
        <v>36225</v>
      </c>
      <c r="B14486" s="11"/>
      <c r="C14486" s="11"/>
      <c r="D14486" s="12" t="s">
        <v>36226</v>
      </c>
      <c r="E14486" s="11" t="s">
        <v>16744</v>
      </c>
      <c r="F14486" s="11" t="s">
        <v>36612</v>
      </c>
    </row>
    <row r="14487" spans="1:6" x14ac:dyDescent="0.15">
      <c r="A14487" s="12" t="s">
        <v>36227</v>
      </c>
      <c r="B14487" s="11"/>
      <c r="C14487" s="11"/>
      <c r="D14487" s="11" t="s">
        <v>28538</v>
      </c>
      <c r="E14487" s="32" t="s">
        <v>36228</v>
      </c>
      <c r="F14487" s="11" t="s">
        <v>37500</v>
      </c>
    </row>
    <row r="14488" spans="1:6" x14ac:dyDescent="0.15">
      <c r="A14488" s="1" t="s">
        <v>36229</v>
      </c>
      <c r="D14488" s="1" t="s">
        <v>36230</v>
      </c>
      <c r="E14488" s="33" t="s">
        <v>36231</v>
      </c>
    </row>
    <row r="14489" spans="1:6" x14ac:dyDescent="0.15">
      <c r="A14489" s="1" t="s">
        <v>36232</v>
      </c>
      <c r="D14489" s="1" t="s">
        <v>36233</v>
      </c>
      <c r="E14489" s="1" t="s">
        <v>36234</v>
      </c>
    </row>
    <row r="14490" spans="1:6" x14ac:dyDescent="0.15">
      <c r="A14490" s="1" t="s">
        <v>36235</v>
      </c>
      <c r="D14490" s="1" t="s">
        <v>36236</v>
      </c>
      <c r="E14490" s="33" t="s">
        <v>36237</v>
      </c>
    </row>
    <row r="14491" spans="1:6" x14ac:dyDescent="0.15">
      <c r="A14491" s="1" t="s">
        <v>36238</v>
      </c>
      <c r="D14491" s="1" t="s">
        <v>36239</v>
      </c>
      <c r="E14491" s="33" t="s">
        <v>36240</v>
      </c>
    </row>
    <row r="14492" spans="1:6" x14ac:dyDescent="0.15">
      <c r="A14492" s="1" t="s">
        <v>36241</v>
      </c>
      <c r="D14492" s="1" t="s">
        <v>36242</v>
      </c>
      <c r="E14492" s="33" t="s">
        <v>36243</v>
      </c>
    </row>
    <row r="14493" spans="1:6" x14ac:dyDescent="0.15">
      <c r="A14493" s="1" t="s">
        <v>36244</v>
      </c>
      <c r="D14493" s="1" t="s">
        <v>36245</v>
      </c>
      <c r="E14493" s="33" t="s">
        <v>36246</v>
      </c>
    </row>
    <row r="14494" spans="1:6" x14ac:dyDescent="0.15">
      <c r="A14494" s="1" t="s">
        <v>36247</v>
      </c>
      <c r="D14494" s="1" t="s">
        <v>36248</v>
      </c>
      <c r="E14494" s="33" t="s">
        <v>36249</v>
      </c>
    </row>
    <row r="14495" spans="1:6" x14ac:dyDescent="0.15">
      <c r="A14495" s="1" t="s">
        <v>36250</v>
      </c>
      <c r="D14495" s="1" t="s">
        <v>36251</v>
      </c>
      <c r="E14495" s="33" t="s">
        <v>36252</v>
      </c>
    </row>
    <row r="14496" spans="1:6" x14ac:dyDescent="0.15">
      <c r="A14496" s="1" t="s">
        <v>36253</v>
      </c>
      <c r="D14496" s="1" t="s">
        <v>36254</v>
      </c>
      <c r="E14496" s="33" t="s">
        <v>36255</v>
      </c>
    </row>
    <row r="14497" spans="1:6" x14ac:dyDescent="0.15">
      <c r="A14497" s="1" t="s">
        <v>16665</v>
      </c>
      <c r="D14497" s="1" t="s">
        <v>35814</v>
      </c>
      <c r="E14497" s="33" t="s">
        <v>36256</v>
      </c>
    </row>
    <row r="14498" spans="1:6" x14ac:dyDescent="0.15">
      <c r="A14498" s="1" t="s">
        <v>36257</v>
      </c>
      <c r="D14498" s="1" t="s">
        <v>36258</v>
      </c>
      <c r="E14498" s="33" t="s">
        <v>36259</v>
      </c>
    </row>
    <row r="14499" spans="1:6" x14ac:dyDescent="0.15">
      <c r="A14499" s="1" t="s">
        <v>36260</v>
      </c>
      <c r="D14499" s="1" t="s">
        <v>36261</v>
      </c>
      <c r="E14499" s="33" t="s">
        <v>36262</v>
      </c>
    </row>
    <row r="14500" spans="1:6" x14ac:dyDescent="0.15">
      <c r="A14500" s="12" t="s">
        <v>36263</v>
      </c>
      <c r="B14500" s="11"/>
      <c r="C14500" s="11"/>
      <c r="D14500" s="11" t="s">
        <v>36264</v>
      </c>
      <c r="E14500" s="32" t="s">
        <v>36265</v>
      </c>
    </row>
    <row r="14501" spans="1:6" ht="15.85" x14ac:dyDescent="0.15">
      <c r="A14501" s="22" t="s">
        <v>16666</v>
      </c>
      <c r="C14501" s="22"/>
      <c r="D14501" s="29" t="s">
        <v>36266</v>
      </c>
      <c r="E14501" s="29" t="s">
        <v>36267</v>
      </c>
      <c r="F14501" t="s">
        <v>43991</v>
      </c>
    </row>
    <row r="14502" spans="1:6" x14ac:dyDescent="0.15">
      <c r="A14502" s="11" t="s">
        <v>36268</v>
      </c>
      <c r="B14502" s="11"/>
      <c r="C14502" s="11"/>
      <c r="D14502" s="11" t="s">
        <v>20672</v>
      </c>
      <c r="E14502" s="11" t="s">
        <v>211</v>
      </c>
      <c r="F14502" s="11" t="s">
        <v>20672</v>
      </c>
    </row>
    <row r="14503" spans="1:6" x14ac:dyDescent="0.15">
      <c r="A14503" s="1" t="s">
        <v>36269</v>
      </c>
      <c r="D14503" s="1" t="s">
        <v>36270</v>
      </c>
      <c r="E14503" s="33" t="s">
        <v>36271</v>
      </c>
    </row>
    <row r="14504" spans="1:6" x14ac:dyDescent="0.15">
      <c r="A14504" s="12" t="s">
        <v>36272</v>
      </c>
      <c r="B14504" s="11"/>
      <c r="D14504" s="12" t="s">
        <v>36273</v>
      </c>
      <c r="E14504" s="12" t="s">
        <v>36274</v>
      </c>
      <c r="F14504" s="11" t="s">
        <v>43943</v>
      </c>
    </row>
    <row r="14505" spans="1:6" x14ac:dyDescent="0.15">
      <c r="A14505" s="23" t="s">
        <v>36275</v>
      </c>
      <c r="B14505"/>
      <c r="C14505"/>
      <c r="D14505" t="s">
        <v>36276</v>
      </c>
      <c r="E14505" t="s">
        <v>36277</v>
      </c>
      <c r="F14505"/>
    </row>
    <row r="14506" spans="1:6" x14ac:dyDescent="0.15">
      <c r="A14506" t="s">
        <v>16667</v>
      </c>
      <c r="B14506"/>
      <c r="C14506"/>
      <c r="D14506" t="s">
        <v>36278</v>
      </c>
      <c r="E14506" t="s">
        <v>36279</v>
      </c>
      <c r="F14506"/>
    </row>
    <row r="14507" spans="1:6" x14ac:dyDescent="0.15">
      <c r="A14507" t="s">
        <v>36280</v>
      </c>
      <c r="B14507"/>
      <c r="C14507"/>
      <c r="D14507" t="s">
        <v>36281</v>
      </c>
      <c r="E14507" t="s">
        <v>36282</v>
      </c>
      <c r="F14507"/>
    </row>
    <row r="14508" spans="1:6" x14ac:dyDescent="0.15">
      <c r="A14508" t="s">
        <v>36283</v>
      </c>
      <c r="B14508"/>
      <c r="C14508"/>
      <c r="D14508" t="s">
        <v>36284</v>
      </c>
      <c r="E14508" t="s">
        <v>36285</v>
      </c>
      <c r="F14508"/>
    </row>
    <row r="14509" spans="1:6" x14ac:dyDescent="0.15">
      <c r="A14509" t="s">
        <v>16668</v>
      </c>
      <c r="B14509"/>
      <c r="C14509"/>
      <c r="D14509" t="s">
        <v>35815</v>
      </c>
      <c r="E14509" t="s">
        <v>36286</v>
      </c>
      <c r="F14509"/>
    </row>
    <row r="14510" spans="1:6" x14ac:dyDescent="0.15">
      <c r="A14510" t="s">
        <v>16669</v>
      </c>
      <c r="B14510"/>
      <c r="C14510"/>
      <c r="D14510" t="s">
        <v>36287</v>
      </c>
      <c r="E14510" t="s">
        <v>36288</v>
      </c>
      <c r="F14510"/>
    </row>
    <row r="14511" spans="1:6" x14ac:dyDescent="0.15">
      <c r="A14511" t="s">
        <v>16670</v>
      </c>
      <c r="B14511"/>
      <c r="C14511"/>
      <c r="D14511" t="s">
        <v>35816</v>
      </c>
      <c r="E14511" t="s">
        <v>36289</v>
      </c>
      <c r="F14511"/>
    </row>
    <row r="14512" spans="1:6" x14ac:dyDescent="0.15">
      <c r="A14512" t="s">
        <v>16671</v>
      </c>
      <c r="B14512"/>
      <c r="C14512"/>
      <c r="D14512" t="s">
        <v>35817</v>
      </c>
      <c r="E14512" t="s">
        <v>36290</v>
      </c>
      <c r="F14512"/>
    </row>
    <row r="14513" spans="1:6" x14ac:dyDescent="0.15">
      <c r="A14513" t="s">
        <v>16672</v>
      </c>
      <c r="B14513"/>
      <c r="C14513"/>
      <c r="D14513" t="s">
        <v>36291</v>
      </c>
      <c r="E14513" t="s">
        <v>36292</v>
      </c>
      <c r="F14513"/>
    </row>
    <row r="14514" spans="1:6" x14ac:dyDescent="0.15">
      <c r="A14514" t="s">
        <v>16673</v>
      </c>
      <c r="B14514"/>
      <c r="C14514"/>
      <c r="D14514" t="s">
        <v>36293</v>
      </c>
      <c r="E14514" t="s">
        <v>36294</v>
      </c>
      <c r="F14514"/>
    </row>
    <row r="14515" spans="1:6" x14ac:dyDescent="0.15">
      <c r="A14515" t="s">
        <v>16674</v>
      </c>
      <c r="B14515"/>
      <c r="C14515"/>
      <c r="D14515" t="s">
        <v>35818</v>
      </c>
      <c r="E14515" t="s">
        <v>25102</v>
      </c>
      <c r="F14515"/>
    </row>
    <row r="14516" spans="1:6" x14ac:dyDescent="0.15">
      <c r="A14516" t="s">
        <v>16675</v>
      </c>
      <c r="B14516"/>
      <c r="C14516"/>
      <c r="D14516" t="s">
        <v>35819</v>
      </c>
      <c r="E14516" t="s">
        <v>36295</v>
      </c>
      <c r="F14516"/>
    </row>
    <row r="14517" spans="1:6" x14ac:dyDescent="0.15">
      <c r="A14517" t="s">
        <v>16676</v>
      </c>
      <c r="B14517"/>
      <c r="C14517"/>
      <c r="D14517" t="s">
        <v>35820</v>
      </c>
      <c r="E14517" t="s">
        <v>36296</v>
      </c>
      <c r="F14517"/>
    </row>
    <row r="14518" spans="1:6" x14ac:dyDescent="0.15">
      <c r="A14518" t="s">
        <v>36297</v>
      </c>
      <c r="B14518"/>
      <c r="C14518"/>
      <c r="D14518" t="s">
        <v>36298</v>
      </c>
      <c r="E14518" s="30" t="s">
        <v>36299</v>
      </c>
      <c r="F14518"/>
    </row>
    <row r="14519" spans="1:6" x14ac:dyDescent="0.15">
      <c r="A14519" t="s">
        <v>36300</v>
      </c>
      <c r="B14519"/>
      <c r="C14519"/>
      <c r="D14519" t="s">
        <v>36301</v>
      </c>
      <c r="E14519" s="30" t="s">
        <v>36302</v>
      </c>
      <c r="F14519"/>
    </row>
    <row r="14520" spans="1:6" x14ac:dyDescent="0.15">
      <c r="A14520" t="s">
        <v>36303</v>
      </c>
      <c r="B14520"/>
      <c r="C14520"/>
      <c r="D14520" t="s">
        <v>36304</v>
      </c>
      <c r="E14520" s="30" t="s">
        <v>36305</v>
      </c>
      <c r="F14520"/>
    </row>
    <row r="14521" spans="1:6" x14ac:dyDescent="0.15">
      <c r="A14521" t="s">
        <v>16677</v>
      </c>
      <c r="B14521"/>
      <c r="C14521"/>
      <c r="D14521" t="s">
        <v>36306</v>
      </c>
      <c r="E14521" s="35" t="s">
        <v>36307</v>
      </c>
      <c r="F14521" s="1" t="s">
        <v>43992</v>
      </c>
    </row>
    <row r="14522" spans="1:6" x14ac:dyDescent="0.15">
      <c r="A14522" t="s">
        <v>16678</v>
      </c>
      <c r="B14522"/>
      <c r="C14522"/>
      <c r="D14522" t="s">
        <v>35821</v>
      </c>
      <c r="E14522" s="35" t="s">
        <v>36308</v>
      </c>
    </row>
    <row r="14523" spans="1:6" x14ac:dyDescent="0.15">
      <c r="A14523" t="s">
        <v>16679</v>
      </c>
      <c r="B14523"/>
      <c r="C14523"/>
      <c r="D14523" t="s">
        <v>35822</v>
      </c>
      <c r="E14523" s="35" t="s">
        <v>36309</v>
      </c>
    </row>
    <row r="14524" spans="1:6" x14ac:dyDescent="0.15">
      <c r="A14524" t="s">
        <v>16680</v>
      </c>
      <c r="B14524"/>
      <c r="C14524"/>
      <c r="D14524" s="13" t="s">
        <v>36310</v>
      </c>
      <c r="E14524" s="35" t="s">
        <v>36311</v>
      </c>
    </row>
    <row r="14525" spans="1:6" x14ac:dyDescent="0.15">
      <c r="A14525" s="13" t="s">
        <v>36312</v>
      </c>
      <c r="B14525"/>
      <c r="C14525"/>
      <c r="D14525" t="s">
        <v>35823</v>
      </c>
      <c r="E14525" s="35" t="s">
        <v>36313</v>
      </c>
    </row>
    <row r="14526" spans="1:6" x14ac:dyDescent="0.15">
      <c r="A14526" t="s">
        <v>16681</v>
      </c>
      <c r="B14526"/>
      <c r="C14526"/>
      <c r="D14526" t="s">
        <v>36314</v>
      </c>
      <c r="E14526" s="35" t="s">
        <v>36315</v>
      </c>
    </row>
    <row r="14527" spans="1:6" x14ac:dyDescent="0.15">
      <c r="A14527" t="s">
        <v>36316</v>
      </c>
      <c r="B14527"/>
      <c r="C14527"/>
      <c r="D14527" t="s">
        <v>36317</v>
      </c>
      <c r="E14527" s="35" t="s">
        <v>36318</v>
      </c>
    </row>
    <row r="14528" spans="1:6" x14ac:dyDescent="0.15">
      <c r="A14528" t="s">
        <v>36319</v>
      </c>
      <c r="B14528"/>
      <c r="C14528"/>
      <c r="D14528" t="s">
        <v>36320</v>
      </c>
      <c r="E14528" s="36" t="s">
        <v>36321</v>
      </c>
    </row>
    <row r="14529" spans="1:5" x14ac:dyDescent="0.15">
      <c r="A14529" t="s">
        <v>36322</v>
      </c>
      <c r="B14529"/>
      <c r="C14529"/>
      <c r="D14529" t="s">
        <v>36323</v>
      </c>
      <c r="E14529" s="36" t="s">
        <v>36324</v>
      </c>
    </row>
    <row r="14530" spans="1:5" x14ac:dyDescent="0.15">
      <c r="A14530" t="s">
        <v>16682</v>
      </c>
      <c r="B14530"/>
      <c r="C14530"/>
      <c r="D14530" s="13" t="s">
        <v>36325</v>
      </c>
      <c r="E14530" s="36" t="s">
        <v>36326</v>
      </c>
    </row>
    <row r="14531" spans="1:5" x14ac:dyDescent="0.15">
      <c r="A14531" t="s">
        <v>16683</v>
      </c>
      <c r="B14531"/>
      <c r="C14531"/>
      <c r="D14531" s="13" t="s">
        <v>36327</v>
      </c>
      <c r="E14531" s="36" t="s">
        <v>36328</v>
      </c>
    </row>
    <row r="14532" spans="1:5" x14ac:dyDescent="0.15">
      <c r="A14532" t="s">
        <v>16684</v>
      </c>
      <c r="B14532"/>
      <c r="C14532"/>
      <c r="D14532" s="13" t="s">
        <v>36329</v>
      </c>
      <c r="E14532" s="36" t="s">
        <v>36330</v>
      </c>
    </row>
    <row r="14533" spans="1:5" x14ac:dyDescent="0.15">
      <c r="A14533" t="s">
        <v>16685</v>
      </c>
      <c r="B14533"/>
      <c r="C14533"/>
      <c r="D14533" s="13" t="s">
        <v>36331</v>
      </c>
      <c r="E14533" s="36" t="s">
        <v>36332</v>
      </c>
    </row>
    <row r="14534" spans="1:5" x14ac:dyDescent="0.15">
      <c r="A14534" t="s">
        <v>36333</v>
      </c>
      <c r="B14534"/>
      <c r="C14534"/>
      <c r="D14534" s="13" t="s">
        <v>36334</v>
      </c>
      <c r="E14534" s="36" t="s">
        <v>36335</v>
      </c>
    </row>
    <row r="14535" spans="1:5" x14ac:dyDescent="0.15">
      <c r="A14535" t="s">
        <v>16686</v>
      </c>
      <c r="B14535"/>
      <c r="C14535"/>
      <c r="D14535" s="13" t="s">
        <v>36336</v>
      </c>
      <c r="E14535" s="36" t="s">
        <v>36337</v>
      </c>
    </row>
    <row r="14536" spans="1:5" x14ac:dyDescent="0.15">
      <c r="A14536" t="s">
        <v>16687</v>
      </c>
      <c r="B14536"/>
      <c r="C14536"/>
      <c r="D14536" s="13" t="s">
        <v>36338</v>
      </c>
      <c r="E14536" s="36" t="s">
        <v>36339</v>
      </c>
    </row>
    <row r="14537" spans="1:5" x14ac:dyDescent="0.15">
      <c r="A14537" t="s">
        <v>16688</v>
      </c>
      <c r="B14537"/>
      <c r="C14537"/>
      <c r="D14537" s="13" t="s">
        <v>36340</v>
      </c>
      <c r="E14537" s="36" t="s">
        <v>36341</v>
      </c>
    </row>
    <row r="14538" spans="1:5" x14ac:dyDescent="0.15">
      <c r="A14538" t="s">
        <v>36342</v>
      </c>
      <c r="B14538"/>
      <c r="C14538"/>
      <c r="D14538" s="13" t="s">
        <v>36343</v>
      </c>
      <c r="E14538" s="36" t="s">
        <v>36344</v>
      </c>
    </row>
    <row r="14539" spans="1:5" x14ac:dyDescent="0.15">
      <c r="A14539" t="s">
        <v>16689</v>
      </c>
      <c r="B14539"/>
      <c r="C14539"/>
      <c r="D14539" t="s">
        <v>35824</v>
      </c>
      <c r="E14539" s="36" t="s">
        <v>36345</v>
      </c>
    </row>
    <row r="14540" spans="1:5" x14ac:dyDescent="0.15">
      <c r="A14540" t="s">
        <v>36346</v>
      </c>
      <c r="B14540"/>
      <c r="C14540"/>
      <c r="D14540" t="s">
        <v>35825</v>
      </c>
      <c r="E14540" s="36" t="s">
        <v>36347</v>
      </c>
    </row>
    <row r="14541" spans="1:5" x14ac:dyDescent="0.15">
      <c r="A14541" t="s">
        <v>16690</v>
      </c>
      <c r="B14541"/>
      <c r="C14541"/>
      <c r="D14541" t="s">
        <v>35826</v>
      </c>
      <c r="E14541" s="36" t="s">
        <v>36348</v>
      </c>
    </row>
    <row r="14542" spans="1:5" x14ac:dyDescent="0.15">
      <c r="A14542" t="s">
        <v>16691</v>
      </c>
      <c r="B14542"/>
      <c r="C14542"/>
      <c r="D14542" t="s">
        <v>35827</v>
      </c>
      <c r="E14542" s="36" t="s">
        <v>36349</v>
      </c>
    </row>
    <row r="14543" spans="1:5" x14ac:dyDescent="0.15">
      <c r="A14543" t="s">
        <v>16692</v>
      </c>
      <c r="B14543"/>
      <c r="C14543"/>
      <c r="D14543" t="s">
        <v>36350</v>
      </c>
      <c r="E14543" s="36" t="s">
        <v>36351</v>
      </c>
    </row>
    <row r="14544" spans="1:5" x14ac:dyDescent="0.15">
      <c r="A14544" t="s">
        <v>16693</v>
      </c>
      <c r="B14544"/>
      <c r="C14544"/>
      <c r="D14544" s="30" t="s">
        <v>36352</v>
      </c>
      <c r="E14544" s="36" t="s">
        <v>36353</v>
      </c>
    </row>
    <row r="14545" spans="1:6" x14ac:dyDescent="0.15">
      <c r="A14545" t="s">
        <v>36354</v>
      </c>
      <c r="B14545"/>
      <c r="C14545"/>
      <c r="D14545" t="s">
        <v>36355</v>
      </c>
      <c r="E14545" s="36" t="s">
        <v>36356</v>
      </c>
    </row>
    <row r="14546" spans="1:6" x14ac:dyDescent="0.15">
      <c r="A14546" s="13" t="s">
        <v>36357</v>
      </c>
      <c r="B14546"/>
      <c r="C14546"/>
      <c r="D14546" s="13" t="s">
        <v>36358</v>
      </c>
      <c r="E14546" s="36" t="s">
        <v>36359</v>
      </c>
    </row>
    <row r="14547" spans="1:6" x14ac:dyDescent="0.15">
      <c r="A14547" t="s">
        <v>16694</v>
      </c>
      <c r="B14547"/>
      <c r="C14547"/>
      <c r="D14547" t="s">
        <v>50</v>
      </c>
      <c r="E14547" s="13" t="s">
        <v>36360</v>
      </c>
    </row>
    <row r="14548" spans="1:6" x14ac:dyDescent="0.15">
      <c r="A14548" t="s">
        <v>16695</v>
      </c>
      <c r="B14548"/>
      <c r="C14548"/>
      <c r="D14548" t="s">
        <v>47</v>
      </c>
      <c r="E14548" t="s">
        <v>1816</v>
      </c>
    </row>
    <row r="14549" spans="1:6" x14ac:dyDescent="0.15">
      <c r="A14549" s="11" t="s">
        <v>36361</v>
      </c>
      <c r="B14549" s="11"/>
      <c r="C14549" s="11"/>
      <c r="D14549" s="11" t="s">
        <v>35473</v>
      </c>
      <c r="E14549" s="11" t="s">
        <v>160</v>
      </c>
    </row>
    <row r="14550" spans="1:6" x14ac:dyDescent="0.15">
      <c r="A14550" s="1" t="s">
        <v>36362</v>
      </c>
      <c r="B14550" s="11"/>
      <c r="C14550" s="11"/>
      <c r="D14550" s="11" t="s">
        <v>36363</v>
      </c>
      <c r="E14550" s="32" t="s">
        <v>36364</v>
      </c>
    </row>
    <row r="14551" spans="1:6" x14ac:dyDescent="0.15">
      <c r="A14551" s="12" t="s">
        <v>36365</v>
      </c>
      <c r="B14551" s="11"/>
      <c r="C14551" s="11"/>
      <c r="D14551" s="11" t="s">
        <v>36366</v>
      </c>
      <c r="E14551" s="32" t="s">
        <v>36367</v>
      </c>
    </row>
    <row r="14552" spans="1:6" x14ac:dyDescent="0.15">
      <c r="A14552" s="11" t="s">
        <v>36368</v>
      </c>
      <c r="B14552" s="11"/>
      <c r="C14552" s="11"/>
      <c r="D14552" s="11" t="s">
        <v>36369</v>
      </c>
      <c r="E14552" s="32" t="s">
        <v>21903</v>
      </c>
      <c r="F14552" s="11" t="s">
        <v>41483</v>
      </c>
    </row>
    <row r="14553" spans="1:6" x14ac:dyDescent="0.15">
      <c r="A14553" s="11" t="s">
        <v>36370</v>
      </c>
      <c r="B14553" s="11"/>
      <c r="C14553" s="11"/>
      <c r="D14553" s="11" t="s">
        <v>36371</v>
      </c>
      <c r="E14553" s="32" t="s">
        <v>36372</v>
      </c>
    </row>
    <row r="14554" spans="1:6" x14ac:dyDescent="0.15">
      <c r="A14554" s="1" t="s">
        <v>16696</v>
      </c>
      <c r="D14554" s="11" t="s">
        <v>36373</v>
      </c>
      <c r="E14554" s="32" t="s">
        <v>36374</v>
      </c>
    </row>
    <row r="14555" spans="1:6" x14ac:dyDescent="0.15">
      <c r="A14555" s="1" t="s">
        <v>36375</v>
      </c>
      <c r="D14555" s="1" t="s">
        <v>36270</v>
      </c>
      <c r="E14555" s="33" t="s">
        <v>36376</v>
      </c>
    </row>
    <row r="14556" spans="1:6" x14ac:dyDescent="0.15">
      <c r="A14556" s="1" t="s">
        <v>36377</v>
      </c>
      <c r="D14556" s="1" t="s">
        <v>35828</v>
      </c>
      <c r="E14556" s="33" t="s">
        <v>25103</v>
      </c>
    </row>
    <row r="14557" spans="1:6" x14ac:dyDescent="0.15">
      <c r="A14557" s="1" t="s">
        <v>16697</v>
      </c>
      <c r="D14557" s="1" t="s">
        <v>35829</v>
      </c>
      <c r="E14557" s="33" t="s">
        <v>25104</v>
      </c>
    </row>
    <row r="14558" spans="1:6" x14ac:dyDescent="0.15">
      <c r="A14558" s="1" t="s">
        <v>36378</v>
      </c>
      <c r="D14558" s="1" t="s">
        <v>36379</v>
      </c>
      <c r="E14558" s="33" t="s">
        <v>36380</v>
      </c>
    </row>
    <row r="14559" spans="1:6" x14ac:dyDescent="0.15">
      <c r="A14559" s="12" t="s">
        <v>36381</v>
      </c>
      <c r="B14559" s="11"/>
      <c r="C14559" s="11"/>
      <c r="D14559" s="12" t="s">
        <v>36382</v>
      </c>
      <c r="E14559" s="11" t="s">
        <v>21707</v>
      </c>
      <c r="F14559" s="11" t="s">
        <v>41278</v>
      </c>
    </row>
    <row r="14560" spans="1:6" x14ac:dyDescent="0.15">
      <c r="A14560" s="1" t="s">
        <v>36383</v>
      </c>
      <c r="D14560" s="1" t="s">
        <v>36384</v>
      </c>
      <c r="E14560" s="33" t="s">
        <v>36385</v>
      </c>
    </row>
    <row r="14561" spans="1:6" x14ac:dyDescent="0.15">
      <c r="A14561" s="1" t="s">
        <v>36386</v>
      </c>
      <c r="D14561" s="1" t="s">
        <v>36387</v>
      </c>
      <c r="E14561" s="33" t="s">
        <v>36388</v>
      </c>
    </row>
    <row r="14562" spans="1:6" x14ac:dyDescent="0.15">
      <c r="A14562" s="1" t="s">
        <v>36389</v>
      </c>
      <c r="D14562" s="1" t="s">
        <v>36390</v>
      </c>
      <c r="E14562" s="33" t="s">
        <v>36391</v>
      </c>
    </row>
    <row r="14563" spans="1:6" x14ac:dyDescent="0.15">
      <c r="A14563" s="1" t="s">
        <v>36392</v>
      </c>
      <c r="D14563" s="1" t="s">
        <v>36393</v>
      </c>
      <c r="E14563" s="33" t="s">
        <v>36394</v>
      </c>
    </row>
    <row r="14564" spans="1:6" x14ac:dyDescent="0.15">
      <c r="A14564" s="1" t="s">
        <v>36395</v>
      </c>
      <c r="D14564" s="1" t="s">
        <v>36396</v>
      </c>
      <c r="E14564" s="33" t="s">
        <v>25105</v>
      </c>
    </row>
    <row r="14565" spans="1:6" x14ac:dyDescent="0.15">
      <c r="A14565" s="1" t="s">
        <v>36397</v>
      </c>
      <c r="D14565" s="1" t="s">
        <v>36398</v>
      </c>
      <c r="E14565" s="33" t="s">
        <v>36399</v>
      </c>
    </row>
    <row r="14566" spans="1:6" x14ac:dyDescent="0.15">
      <c r="A14566" s="1" t="s">
        <v>36400</v>
      </c>
      <c r="D14566" s="12" t="s">
        <v>36401</v>
      </c>
      <c r="E14566" s="32" t="s">
        <v>36402</v>
      </c>
    </row>
    <row r="14567" spans="1:6" x14ac:dyDescent="0.15">
      <c r="A14567" s="1" t="s">
        <v>36403</v>
      </c>
      <c r="D14567" s="12" t="s">
        <v>36404</v>
      </c>
      <c r="E14567" s="32" t="s">
        <v>36405</v>
      </c>
    </row>
    <row r="14568" spans="1:6" x14ac:dyDescent="0.15">
      <c r="A14568" s="1" t="s">
        <v>36406</v>
      </c>
      <c r="D14568" s="12" t="s">
        <v>36407</v>
      </c>
      <c r="E14568" s="32" t="s">
        <v>36408</v>
      </c>
    </row>
    <row r="14569" spans="1:6" ht="15.85" x14ac:dyDescent="0.25">
      <c r="A14569" s="15" t="s">
        <v>36409</v>
      </c>
      <c r="B14569" s="16"/>
      <c r="C14569" s="16"/>
      <c r="D14569" s="15" t="s">
        <v>36410</v>
      </c>
      <c r="E14569" s="15" t="s">
        <v>36411</v>
      </c>
    </row>
    <row r="14570" spans="1:6" x14ac:dyDescent="0.15">
      <c r="A14570" s="12" t="s">
        <v>36412</v>
      </c>
      <c r="B14570" s="11"/>
      <c r="C14570" s="11"/>
      <c r="D14570" s="11" t="s">
        <v>36413</v>
      </c>
      <c r="E14570" s="32" t="s">
        <v>36414</v>
      </c>
      <c r="F14570" s="11" t="s">
        <v>41164</v>
      </c>
    </row>
    <row r="14571" spans="1:6" x14ac:dyDescent="0.15">
      <c r="A14571" s="11" t="s">
        <v>36415</v>
      </c>
      <c r="B14571" s="11"/>
      <c r="C14571" s="11"/>
      <c r="D14571" s="11" t="s">
        <v>35830</v>
      </c>
      <c r="E14571" s="32" t="s">
        <v>36416</v>
      </c>
      <c r="F14571" s="11"/>
    </row>
    <row r="14572" spans="1:6" x14ac:dyDescent="0.15">
      <c r="A14572" s="11" t="s">
        <v>16698</v>
      </c>
      <c r="B14572" s="11"/>
      <c r="C14572" s="11"/>
      <c r="D14572" s="11" t="s">
        <v>35831</v>
      </c>
      <c r="E14572" s="32" t="s">
        <v>3015</v>
      </c>
      <c r="F14572" s="11"/>
    </row>
    <row r="14573" spans="1:6" x14ac:dyDescent="0.15">
      <c r="A14573" s="1" t="s">
        <v>16699</v>
      </c>
      <c r="D14573" s="1" t="s">
        <v>35832</v>
      </c>
      <c r="E14573" s="33" t="s">
        <v>432</v>
      </c>
    </row>
    <row r="14574" spans="1:6" x14ac:dyDescent="0.15">
      <c r="A14574" s="1" t="s">
        <v>36417</v>
      </c>
      <c r="D14574" s="1" t="s">
        <v>36418</v>
      </c>
      <c r="E14574" s="33" t="s">
        <v>36419</v>
      </c>
    </row>
    <row r="14575" spans="1:6" x14ac:dyDescent="0.15">
      <c r="A14575" s="1" t="s">
        <v>36420</v>
      </c>
      <c r="D14575" s="1" t="s">
        <v>36421</v>
      </c>
      <c r="E14575" s="33" t="s">
        <v>36422</v>
      </c>
    </row>
    <row r="14576" spans="1:6" x14ac:dyDescent="0.15">
      <c r="A14576" s="1" t="s">
        <v>36423</v>
      </c>
      <c r="D14576" s="1" t="s">
        <v>36424</v>
      </c>
      <c r="E14576" s="33" t="s">
        <v>36107</v>
      </c>
    </row>
    <row r="14577" spans="1:6" x14ac:dyDescent="0.15">
      <c r="A14577" s="11" t="s">
        <v>36425</v>
      </c>
      <c r="B14577" s="11"/>
      <c r="C14577" s="11"/>
      <c r="D14577" s="11" t="s">
        <v>27910</v>
      </c>
      <c r="E14577" s="32" t="s">
        <v>36426</v>
      </c>
      <c r="F14577" s="11" t="s">
        <v>36921</v>
      </c>
    </row>
    <row r="14578" spans="1:6" x14ac:dyDescent="0.15">
      <c r="A14578" s="11" t="s">
        <v>36427</v>
      </c>
      <c r="B14578" s="11"/>
      <c r="C14578" s="11"/>
      <c r="D14578" s="11" t="s">
        <v>27910</v>
      </c>
      <c r="E14578" s="32" t="s">
        <v>36428</v>
      </c>
      <c r="F14578" s="11" t="s">
        <v>36921</v>
      </c>
    </row>
    <row r="14579" spans="1:6" x14ac:dyDescent="0.15">
      <c r="A14579" s="11" t="s">
        <v>36429</v>
      </c>
      <c r="B14579" s="11"/>
      <c r="C14579" s="11"/>
      <c r="D14579" s="11" t="s">
        <v>30504</v>
      </c>
      <c r="E14579" s="32" t="s">
        <v>36430</v>
      </c>
      <c r="F14579" s="11" t="s">
        <v>39352</v>
      </c>
    </row>
    <row r="14580" spans="1:6" x14ac:dyDescent="0.15">
      <c r="A14580" s="11" t="s">
        <v>36431</v>
      </c>
      <c r="B14580" s="11"/>
      <c r="C14580" s="11"/>
      <c r="D14580" s="11" t="s">
        <v>30504</v>
      </c>
      <c r="E14580" s="32" t="s">
        <v>36432</v>
      </c>
      <c r="F14580" s="11" t="s">
        <v>39352</v>
      </c>
    </row>
    <row r="14581" spans="1:6" x14ac:dyDescent="0.15">
      <c r="A14581" s="11" t="s">
        <v>36433</v>
      </c>
      <c r="B14581" s="11"/>
      <c r="C14581" s="11"/>
      <c r="D14581" s="11" t="s">
        <v>35039</v>
      </c>
      <c r="E14581" s="32" t="s">
        <v>36434</v>
      </c>
      <c r="F14581" s="11" t="s">
        <v>43553</v>
      </c>
    </row>
    <row r="14582" spans="1:6" x14ac:dyDescent="0.15">
      <c r="A14582" s="24" t="s">
        <v>16700</v>
      </c>
      <c r="B14582" s="37"/>
      <c r="C14582" s="37"/>
      <c r="D14582" s="24" t="s">
        <v>35833</v>
      </c>
      <c r="E14582" s="24" t="s">
        <v>25106</v>
      </c>
    </row>
    <row r="14583" spans="1:6" x14ac:dyDescent="0.15">
      <c r="A14583" s="17" t="s">
        <v>16701</v>
      </c>
      <c r="B14583" s="17"/>
      <c r="C14583" s="17"/>
      <c r="D14583" s="17" t="s">
        <v>35834</v>
      </c>
      <c r="E14583" s="38" t="s">
        <v>25107</v>
      </c>
    </row>
    <row r="14584" spans="1:6" x14ac:dyDescent="0.15">
      <c r="A14584" s="17" t="s">
        <v>16702</v>
      </c>
      <c r="B14584" s="17"/>
      <c r="C14584" s="17"/>
      <c r="D14584" s="17" t="s">
        <v>35835</v>
      </c>
      <c r="E14584" s="38" t="s">
        <v>25108</v>
      </c>
    </row>
    <row r="14585" spans="1:6" x14ac:dyDescent="0.15">
      <c r="A14585" s="17" t="s">
        <v>16703</v>
      </c>
      <c r="B14585" s="17"/>
      <c r="C14585" s="17"/>
      <c r="D14585" s="17" t="s">
        <v>35836</v>
      </c>
      <c r="E14585" s="38" t="s">
        <v>25109</v>
      </c>
    </row>
    <row r="14586" spans="1:6" x14ac:dyDescent="0.15">
      <c r="A14586" s="17" t="s">
        <v>16704</v>
      </c>
      <c r="B14586" s="17"/>
      <c r="C14586" s="17"/>
      <c r="D14586" s="17" t="s">
        <v>35837</v>
      </c>
      <c r="E14586" s="38" t="s">
        <v>25110</v>
      </c>
    </row>
    <row r="14587" spans="1:6" x14ac:dyDescent="0.15">
      <c r="A14587" s="17" t="s">
        <v>16705</v>
      </c>
      <c r="B14587" s="17"/>
      <c r="C14587" s="17"/>
      <c r="D14587" s="17" t="s">
        <v>35838</v>
      </c>
      <c r="E14587" s="38" t="s">
        <v>25111</v>
      </c>
    </row>
    <row r="14588" spans="1:6" x14ac:dyDescent="0.15">
      <c r="A14588" s="17" t="s">
        <v>16706</v>
      </c>
      <c r="B14588" s="17"/>
      <c r="C14588" s="17"/>
      <c r="D14588" s="17" t="s">
        <v>35839</v>
      </c>
      <c r="E14588" s="38" t="s">
        <v>25112</v>
      </c>
    </row>
    <row r="14589" spans="1:6" x14ac:dyDescent="0.15">
      <c r="A14589" s="17" t="s">
        <v>16707</v>
      </c>
      <c r="B14589" s="17"/>
      <c r="C14589" s="17"/>
      <c r="D14589" s="17" t="s">
        <v>35840</v>
      </c>
      <c r="E14589" s="38" t="s">
        <v>25113</v>
      </c>
    </row>
    <row r="14590" spans="1:6" x14ac:dyDescent="0.15">
      <c r="A14590" s="17" t="s">
        <v>16708</v>
      </c>
      <c r="B14590" s="17"/>
      <c r="C14590" s="17"/>
      <c r="D14590" s="17" t="s">
        <v>35841</v>
      </c>
      <c r="E14590" s="38" t="s">
        <v>25114</v>
      </c>
    </row>
    <row r="14591" spans="1:6" x14ac:dyDescent="0.15">
      <c r="A14591" s="17" t="s">
        <v>16709</v>
      </c>
      <c r="B14591" s="17"/>
      <c r="C14591" s="17"/>
      <c r="D14591" s="17" t="s">
        <v>35835</v>
      </c>
      <c r="E14591" s="38" t="s">
        <v>25115</v>
      </c>
    </row>
    <row r="14592" spans="1:6" x14ac:dyDescent="0.15">
      <c r="A14592" s="17" t="s">
        <v>16710</v>
      </c>
      <c r="B14592" s="17"/>
      <c r="C14592" s="17"/>
      <c r="D14592" s="17" t="s">
        <v>35842</v>
      </c>
      <c r="E14592" s="38" t="s">
        <v>25116</v>
      </c>
    </row>
    <row r="14593" spans="1:6" x14ac:dyDescent="0.15">
      <c r="A14593" s="17" t="s">
        <v>16711</v>
      </c>
      <c r="B14593" s="17"/>
      <c r="C14593" s="17"/>
      <c r="D14593" s="17" t="s">
        <v>35843</v>
      </c>
      <c r="E14593" s="38" t="s">
        <v>25117</v>
      </c>
    </row>
    <row r="14594" spans="1:6" x14ac:dyDescent="0.15">
      <c r="A14594" s="17" t="s">
        <v>16712</v>
      </c>
      <c r="B14594" s="17"/>
      <c r="C14594" s="17"/>
      <c r="D14594" s="17" t="s">
        <v>35844</v>
      </c>
      <c r="E14594" s="38" t="s">
        <v>25118</v>
      </c>
    </row>
    <row r="14595" spans="1:6" x14ac:dyDescent="0.15">
      <c r="A14595" s="11" t="s">
        <v>16713</v>
      </c>
      <c r="B14595" s="11"/>
      <c r="C14595" s="11"/>
      <c r="D14595" s="11" t="s">
        <v>35845</v>
      </c>
      <c r="E14595" s="12" t="s">
        <v>36435</v>
      </c>
      <c r="F14595" s="12" t="s">
        <v>43993</v>
      </c>
    </row>
    <row r="14596" spans="1:6" x14ac:dyDescent="0.15">
      <c r="A14596" t="s">
        <v>16714</v>
      </c>
      <c r="B14596"/>
      <c r="C14596"/>
      <c r="D14596" t="s">
        <v>35688</v>
      </c>
      <c r="E14596" s="30" t="s">
        <v>36160</v>
      </c>
      <c r="F14596" t="s">
        <v>43994</v>
      </c>
    </row>
    <row r="14597" spans="1:6" x14ac:dyDescent="0.15">
      <c r="A14597" t="s">
        <v>16715</v>
      </c>
      <c r="B14597"/>
      <c r="C14597"/>
      <c r="D14597" t="s">
        <v>35689</v>
      </c>
      <c r="E14597" s="30" t="s">
        <v>24991</v>
      </c>
      <c r="F14597" t="s">
        <v>43995</v>
      </c>
    </row>
    <row r="14598" spans="1:6" ht="15.85" x14ac:dyDescent="0.25">
      <c r="A14598" s="15" t="s">
        <v>16716</v>
      </c>
      <c r="B14598" s="16"/>
      <c r="C14598" s="16"/>
      <c r="D14598" s="15" t="s">
        <v>35783</v>
      </c>
      <c r="E14598" s="15" t="s">
        <v>36436</v>
      </c>
      <c r="F14598" s="1" t="s">
        <v>43996</v>
      </c>
    </row>
    <row r="14599" spans="1:6" ht="15.85" x14ac:dyDescent="0.25">
      <c r="A14599" s="15" t="s">
        <v>16717</v>
      </c>
      <c r="B14599" s="16"/>
      <c r="C14599" s="16"/>
      <c r="D14599" s="15" t="s">
        <v>35784</v>
      </c>
      <c r="E14599" s="15" t="s">
        <v>2072</v>
      </c>
      <c r="F14599" s="1" t="s">
        <v>43997</v>
      </c>
    </row>
    <row r="14600" spans="1:6" ht="15.85" x14ac:dyDescent="0.25">
      <c r="A14600" s="15" t="s">
        <v>16718</v>
      </c>
      <c r="B14600" s="16"/>
      <c r="C14600" s="16"/>
      <c r="D14600" s="15" t="s">
        <v>35785</v>
      </c>
      <c r="E14600" s="15" t="s">
        <v>17276</v>
      </c>
      <c r="F14600" s="1" t="s">
        <v>43998</v>
      </c>
    </row>
    <row r="14601" spans="1:6" x14ac:dyDescent="0.15">
      <c r="A14601" s="1" t="s">
        <v>36437</v>
      </c>
      <c r="D14601" s="1" t="s">
        <v>36438</v>
      </c>
      <c r="E14601" s="33" t="s">
        <v>36439</v>
      </c>
      <c r="F14601" s="1" t="s">
        <v>43999</v>
      </c>
    </row>
    <row r="14602" spans="1:6" x14ac:dyDescent="0.15">
      <c r="A14602" s="1" t="s">
        <v>36440</v>
      </c>
      <c r="D14602" s="1" t="s">
        <v>35676</v>
      </c>
      <c r="E14602" s="33" t="s">
        <v>687</v>
      </c>
      <c r="F14602" s="1" t="s">
        <v>44000</v>
      </c>
    </row>
    <row r="14603" spans="1:6" x14ac:dyDescent="0.15">
      <c r="A14603" s="1" t="s">
        <v>36441</v>
      </c>
      <c r="D14603" s="1" t="s">
        <v>35677</v>
      </c>
      <c r="E14603" s="33" t="s">
        <v>36442</v>
      </c>
      <c r="F14603" s="1" t="s">
        <v>44001</v>
      </c>
    </row>
    <row r="14604" spans="1:6" x14ac:dyDescent="0.15">
      <c r="A14604" s="1" t="s">
        <v>36443</v>
      </c>
      <c r="D14604" s="1" t="s">
        <v>35678</v>
      </c>
      <c r="E14604" s="33" t="s">
        <v>24979</v>
      </c>
      <c r="F14604" s="1" t="s">
        <v>44002</v>
      </c>
    </row>
    <row r="14605" spans="1:6" x14ac:dyDescent="0.15">
      <c r="A14605" s="1" t="s">
        <v>36444</v>
      </c>
      <c r="D14605" s="1" t="s">
        <v>35679</v>
      </c>
      <c r="E14605" s="33" t="s">
        <v>24980</v>
      </c>
      <c r="F14605" s="1" t="s">
        <v>44003</v>
      </c>
    </row>
    <row r="14606" spans="1:6" x14ac:dyDescent="0.15">
      <c r="A14606" s="1" t="s">
        <v>16719</v>
      </c>
      <c r="D14606" s="1" t="s">
        <v>34020</v>
      </c>
      <c r="E14606" s="33" t="s">
        <v>686</v>
      </c>
      <c r="F14606" s="1" t="s">
        <v>42623</v>
      </c>
    </row>
    <row r="14607" spans="1:6" x14ac:dyDescent="0.15">
      <c r="A14607" s="1" t="s">
        <v>36445</v>
      </c>
      <c r="D14607" s="12" t="s">
        <v>36446</v>
      </c>
      <c r="E14607" s="32" t="s">
        <v>36447</v>
      </c>
      <c r="F14607" s="1" t="s">
        <v>44004</v>
      </c>
    </row>
    <row r="14608" spans="1:6" x14ac:dyDescent="0.15">
      <c r="A14608" s="1" t="s">
        <v>36448</v>
      </c>
      <c r="D14608" s="12" t="s">
        <v>36449</v>
      </c>
      <c r="E14608" s="32" t="s">
        <v>36224</v>
      </c>
      <c r="F14608" s="1" t="s">
        <v>44005</v>
      </c>
    </row>
    <row r="14609" spans="1:6" x14ac:dyDescent="0.15">
      <c r="A14609" t="s">
        <v>36450</v>
      </c>
      <c r="B14609"/>
      <c r="C14609"/>
      <c r="D14609" t="s">
        <v>35846</v>
      </c>
      <c r="E14609" s="35" t="s">
        <v>36451</v>
      </c>
      <c r="F14609" s="1" t="s">
        <v>44006</v>
      </c>
    </row>
    <row r="14610" spans="1:6" x14ac:dyDescent="0.15">
      <c r="A14610" s="1" t="s">
        <v>36452</v>
      </c>
      <c r="D14610" s="1" t="s">
        <v>36453</v>
      </c>
      <c r="E14610" s="33" t="s">
        <v>36454</v>
      </c>
      <c r="F14610" s="1" t="s">
        <v>44007</v>
      </c>
    </row>
    <row r="14611" spans="1:6" x14ac:dyDescent="0.15">
      <c r="A14611" t="s">
        <v>36455</v>
      </c>
      <c r="B14611"/>
      <c r="C14611"/>
      <c r="D14611" t="s">
        <v>36456</v>
      </c>
      <c r="E14611" s="36" t="s">
        <v>36457</v>
      </c>
      <c r="F14611" s="1" t="s">
        <v>44008</v>
      </c>
    </row>
    <row r="14612" spans="1:6" x14ac:dyDescent="0.15">
      <c r="A14612" s="12" t="s">
        <v>36458</v>
      </c>
      <c r="B14612" s="11"/>
      <c r="C14612" s="11"/>
      <c r="D14612" s="12" t="s">
        <v>36459</v>
      </c>
      <c r="E14612" s="11" t="s">
        <v>362</v>
      </c>
      <c r="F14612" s="11" t="s">
        <v>39182</v>
      </c>
    </row>
    <row r="14613" spans="1:6" x14ac:dyDescent="0.15">
      <c r="A14613" s="12" t="s">
        <v>36460</v>
      </c>
      <c r="B14613" s="11"/>
      <c r="C14613" s="11"/>
      <c r="D14613" s="11" t="s">
        <v>119</v>
      </c>
      <c r="E14613" s="11" t="s">
        <v>119</v>
      </c>
      <c r="F14613" s="11" t="s">
        <v>119</v>
      </c>
    </row>
    <row r="14614" spans="1:6" x14ac:dyDescent="0.15">
      <c r="A14614" s="12" t="s">
        <v>36461</v>
      </c>
      <c r="B14614" s="11"/>
      <c r="C14614" s="11"/>
      <c r="D14614" s="12" t="s">
        <v>36462</v>
      </c>
      <c r="E14614" s="32" t="s">
        <v>36463</v>
      </c>
      <c r="F14614" s="12" t="s">
        <v>44009</v>
      </c>
    </row>
    <row r="14615" spans="1:6" x14ac:dyDescent="0.15">
      <c r="A14615" s="1" t="s">
        <v>36464</v>
      </c>
      <c r="D14615" s="1" t="s">
        <v>36465</v>
      </c>
      <c r="E14615" s="33" t="s">
        <v>25119</v>
      </c>
    </row>
    <row r="14616" spans="1:6" x14ac:dyDescent="0.15">
      <c r="A14616" s="11" t="s">
        <v>36466</v>
      </c>
      <c r="B14616" s="11"/>
      <c r="C14616" s="11"/>
      <c r="D14616" s="11" t="s">
        <v>36467</v>
      </c>
      <c r="E14616" s="32" t="s">
        <v>36468</v>
      </c>
      <c r="F14616" s="11"/>
    </row>
    <row r="14617" spans="1:6" x14ac:dyDescent="0.15">
      <c r="A14617" s="12" t="s">
        <v>16720</v>
      </c>
      <c r="B14617" s="11"/>
      <c r="C14617" s="11"/>
      <c r="D14617" s="12" t="s">
        <v>36469</v>
      </c>
      <c r="E14617" s="32" t="s">
        <v>36470</v>
      </c>
      <c r="F14617" s="11" t="s">
        <v>43976</v>
      </c>
    </row>
    <row r="14618" spans="1:6" x14ac:dyDescent="0.15">
      <c r="A14618" s="12" t="s">
        <v>36471</v>
      </c>
      <c r="B14618" s="11"/>
      <c r="C14618" s="11"/>
      <c r="D14618" s="12" t="s">
        <v>36472</v>
      </c>
      <c r="E14618" s="32" t="s">
        <v>36473</v>
      </c>
      <c r="F14618" s="11" t="s">
        <v>43976</v>
      </c>
    </row>
    <row r="14619" spans="1:6" x14ac:dyDescent="0.15">
      <c r="A14619" s="12" t="s">
        <v>36474</v>
      </c>
      <c r="B14619" s="11"/>
      <c r="C14619" s="11"/>
      <c r="D14619" s="12" t="s">
        <v>36475</v>
      </c>
      <c r="E14619" s="32" t="s">
        <v>36476</v>
      </c>
      <c r="F14619" s="11" t="s">
        <v>43976</v>
      </c>
    </row>
    <row r="14620" spans="1:6" x14ac:dyDescent="0.15">
      <c r="A14620" s="12" t="s">
        <v>36477</v>
      </c>
      <c r="B14620" s="11"/>
      <c r="C14620" s="11"/>
      <c r="D14620" s="12" t="s">
        <v>36478</v>
      </c>
      <c r="E14620" s="11" t="s">
        <v>95</v>
      </c>
      <c r="F14620" s="11" t="s">
        <v>43171</v>
      </c>
    </row>
    <row r="14621" spans="1:6" x14ac:dyDescent="0.15">
      <c r="A14621" s="12" t="s">
        <v>36479</v>
      </c>
      <c r="B14621" s="11"/>
      <c r="C14621" s="11"/>
      <c r="D14621" s="12" t="s">
        <v>36480</v>
      </c>
      <c r="E14621" s="11" t="s">
        <v>159</v>
      </c>
      <c r="F14621" s="11" t="s">
        <v>37503</v>
      </c>
    </row>
    <row r="14622" spans="1:6" x14ac:dyDescent="0.15">
      <c r="A14622" s="12" t="s">
        <v>36481</v>
      </c>
      <c r="B14622" s="11"/>
      <c r="C14622" s="11"/>
      <c r="D14622" s="12" t="s">
        <v>36482</v>
      </c>
      <c r="E14622" s="11" t="s">
        <v>92</v>
      </c>
      <c r="F14622" s="11" t="s">
        <v>37967</v>
      </c>
    </row>
    <row r="14623" spans="1:6" x14ac:dyDescent="0.15">
      <c r="A14623" s="12" t="s">
        <v>36483</v>
      </c>
      <c r="B14623" s="11"/>
      <c r="C14623" s="11"/>
      <c r="D14623" s="12" t="s">
        <v>36484</v>
      </c>
      <c r="E14623" s="11" t="s">
        <v>1730</v>
      </c>
      <c r="F14623" s="11" t="s">
        <v>40298</v>
      </c>
    </row>
    <row r="14624" spans="1:6" x14ac:dyDescent="0.15">
      <c r="A14624" s="12" t="s">
        <v>36485</v>
      </c>
      <c r="B14624" s="11"/>
      <c r="C14624" s="11"/>
      <c r="D14624" s="12" t="s">
        <v>36486</v>
      </c>
      <c r="E14624" s="11" t="s">
        <v>2518</v>
      </c>
      <c r="F14624" s="11" t="s">
        <v>30659</v>
      </c>
    </row>
    <row r="14625" spans="1:6" x14ac:dyDescent="0.15">
      <c r="A14625" s="12" t="s">
        <v>36487</v>
      </c>
      <c r="B14625" s="11"/>
      <c r="C14625" s="11"/>
      <c r="D14625" s="12" t="s">
        <v>36488</v>
      </c>
      <c r="E14625" s="11" t="s">
        <v>228</v>
      </c>
      <c r="F14625" s="11" t="s">
        <v>39331</v>
      </c>
    </row>
    <row r="14626" spans="1:6" x14ac:dyDescent="0.15">
      <c r="A14626" s="12" t="s">
        <v>36489</v>
      </c>
      <c r="B14626" s="11"/>
      <c r="C14626" s="11"/>
      <c r="D14626" s="12" t="s">
        <v>36490</v>
      </c>
      <c r="E14626" s="11" t="s">
        <v>96</v>
      </c>
      <c r="F14626" s="11" t="s">
        <v>41311</v>
      </c>
    </row>
    <row r="14627" spans="1:6" x14ac:dyDescent="0.15">
      <c r="A14627" s="12" t="s">
        <v>36491</v>
      </c>
      <c r="B14627" s="11"/>
      <c r="C14627" s="11"/>
      <c r="D14627" s="12" t="s">
        <v>36492</v>
      </c>
      <c r="E14627" s="11" t="s">
        <v>355</v>
      </c>
      <c r="F14627" s="11" t="s">
        <v>41928</v>
      </c>
    </row>
    <row r="14628" spans="1:6" x14ac:dyDescent="0.15">
      <c r="A14628" s="12" t="s">
        <v>36493</v>
      </c>
      <c r="B14628" s="11"/>
      <c r="C14628" s="11"/>
      <c r="D14628" s="12" t="s">
        <v>36494</v>
      </c>
      <c r="E14628" s="11" t="s">
        <v>2747</v>
      </c>
      <c r="F14628" s="11" t="s">
        <v>37392</v>
      </c>
    </row>
    <row r="14629" spans="1:6" x14ac:dyDescent="0.15">
      <c r="A14629" s="12" t="s">
        <v>36495</v>
      </c>
      <c r="B14629" s="11"/>
      <c r="C14629" s="11"/>
      <c r="D14629" s="12" t="s">
        <v>36496</v>
      </c>
      <c r="E14629" s="11" t="s">
        <v>21809</v>
      </c>
      <c r="F14629" s="11" t="s">
        <v>41370</v>
      </c>
    </row>
    <row r="14630" spans="1:6" x14ac:dyDescent="0.15">
      <c r="A14630" s="1" t="s">
        <v>16721</v>
      </c>
      <c r="D14630" s="1" t="s">
        <v>36497</v>
      </c>
      <c r="E14630" s="1" t="s">
        <v>25120</v>
      </c>
      <c r="F14630" s="11"/>
    </row>
    <row r="14631" spans="1:6" x14ac:dyDescent="0.15">
      <c r="A14631" s="1" t="s">
        <v>16722</v>
      </c>
      <c r="D14631" s="1" t="s">
        <v>36498</v>
      </c>
      <c r="E14631" s="1" t="s">
        <v>25121</v>
      </c>
      <c r="F14631" s="11"/>
    </row>
    <row r="14632" spans="1:6" x14ac:dyDescent="0.15">
      <c r="A14632" s="1" t="s">
        <v>16723</v>
      </c>
      <c r="D14632" s="1" t="s">
        <v>36499</v>
      </c>
      <c r="E14632" s="1" t="s">
        <v>36500</v>
      </c>
      <c r="F14632" s="11"/>
    </row>
    <row r="14633" spans="1:6" x14ac:dyDescent="0.15">
      <c r="A14633" s="1" t="s">
        <v>16724</v>
      </c>
      <c r="D14633" s="1" t="s">
        <v>35847</v>
      </c>
      <c r="E14633" s="1" t="s">
        <v>25122</v>
      </c>
      <c r="F14633" s="11"/>
    </row>
    <row r="14634" spans="1:6" x14ac:dyDescent="0.15">
      <c r="A14634" s="1" t="s">
        <v>16725</v>
      </c>
      <c r="D14634" s="1" t="s">
        <v>35848</v>
      </c>
      <c r="E14634" s="1" t="s">
        <v>25123</v>
      </c>
      <c r="F14634" s="11"/>
    </row>
    <row r="14635" spans="1:6" x14ac:dyDescent="0.15">
      <c r="A14635" s="1" t="s">
        <v>16726</v>
      </c>
      <c r="D14635" s="1" t="s">
        <v>35849</v>
      </c>
      <c r="E14635" s="1" t="s">
        <v>25124</v>
      </c>
      <c r="F14635" s="11"/>
    </row>
    <row r="14636" spans="1:6" x14ac:dyDescent="0.15">
      <c r="A14636" s="1" t="s">
        <v>16727</v>
      </c>
      <c r="D14636" s="1" t="s">
        <v>35850</v>
      </c>
      <c r="E14636" s="1" t="s">
        <v>25125</v>
      </c>
      <c r="F14636" s="11"/>
    </row>
    <row r="14637" spans="1:6" x14ac:dyDescent="0.15">
      <c r="A14637" s="1" t="s">
        <v>16728</v>
      </c>
      <c r="D14637" s="1" t="s">
        <v>35851</v>
      </c>
    </row>
    <row r="14638" spans="1:6" x14ac:dyDescent="0.15">
      <c r="A14638" s="1" t="s">
        <v>16729</v>
      </c>
      <c r="D14638" s="1" t="s">
        <v>35852</v>
      </c>
    </row>
    <row r="14639" spans="1:6" x14ac:dyDescent="0.15">
      <c r="A14639" s="1" t="s">
        <v>36501</v>
      </c>
      <c r="D14639" s="1" t="s">
        <v>35853</v>
      </c>
    </row>
    <row r="14640" spans="1:6" x14ac:dyDescent="0.15">
      <c r="A14640" s="1" t="s">
        <v>16730</v>
      </c>
      <c r="D14640" s="1" t="s">
        <v>36502</v>
      </c>
    </row>
    <row r="14641" spans="1:6" x14ac:dyDescent="0.15">
      <c r="A14641" s="1" t="s">
        <v>16731</v>
      </c>
      <c r="D14641" s="1" t="s">
        <v>35854</v>
      </c>
    </row>
    <row r="14642" spans="1:6" x14ac:dyDescent="0.15">
      <c r="A14642" s="11" t="s">
        <v>36503</v>
      </c>
      <c r="B14642" s="11"/>
      <c r="C14642" s="11"/>
      <c r="D14642" s="11" t="s">
        <v>35855</v>
      </c>
      <c r="E14642" s="11" t="s">
        <v>2669</v>
      </c>
      <c r="F14642" s="11" t="s">
        <v>44010</v>
      </c>
    </row>
    <row r="14643" spans="1:6" x14ac:dyDescent="0.15">
      <c r="A14643" s="11" t="s">
        <v>36504</v>
      </c>
      <c r="B14643" s="11"/>
      <c r="C14643" s="11"/>
      <c r="D14643" s="11" t="s">
        <v>35856</v>
      </c>
      <c r="E14643" s="11" t="s">
        <v>2670</v>
      </c>
      <c r="F14643" s="11" t="s">
        <v>44011</v>
      </c>
    </row>
    <row r="14644" spans="1:6" x14ac:dyDescent="0.15">
      <c r="A14644" s="11" t="s">
        <v>36505</v>
      </c>
      <c r="B14644" s="11"/>
      <c r="C14644" s="11"/>
      <c r="D14644" s="11" t="s">
        <v>35857</v>
      </c>
      <c r="E14644" s="11" t="s">
        <v>2671</v>
      </c>
      <c r="F14644" s="11" t="s">
        <v>44012</v>
      </c>
    </row>
    <row r="14645" spans="1:6" x14ac:dyDescent="0.15">
      <c r="A14645" s="1" t="s">
        <v>36506</v>
      </c>
      <c r="B14645" s="11"/>
      <c r="C14645" s="11"/>
      <c r="D14645" s="1" t="s">
        <v>36507</v>
      </c>
    </row>
    <row r="14646" spans="1:6" x14ac:dyDescent="0.15">
      <c r="A14646" s="1" t="s">
        <v>36508</v>
      </c>
      <c r="D14646" s="1" t="s">
        <v>36509</v>
      </c>
      <c r="F14646" s="1" t="s">
        <v>44013</v>
      </c>
    </row>
    <row r="14647" spans="1:6" x14ac:dyDescent="0.15">
      <c r="A14647" s="1" t="s">
        <v>36510</v>
      </c>
      <c r="D14647" s="1" t="s">
        <v>36511</v>
      </c>
      <c r="F14647" s="1" t="s">
        <v>44014</v>
      </c>
    </row>
    <row r="14648" spans="1:6" x14ac:dyDescent="0.15">
      <c r="A14648" s="1" t="s">
        <v>36512</v>
      </c>
      <c r="D14648" s="1" t="s">
        <v>36513</v>
      </c>
      <c r="F14648" s="1" t="s">
        <v>44015</v>
      </c>
    </row>
    <row r="14649" spans="1:6" x14ac:dyDescent="0.15">
      <c r="A14649" s="1" t="s">
        <v>36514</v>
      </c>
      <c r="D14649" s="1" t="s">
        <v>36515</v>
      </c>
      <c r="F14649" s="1" t="s">
        <v>44016</v>
      </c>
    </row>
    <row r="14650" spans="1:6" x14ac:dyDescent="0.15">
      <c r="A14650" s="1" t="s">
        <v>36516</v>
      </c>
      <c r="D14650" s="1" t="s">
        <v>36517</v>
      </c>
      <c r="F14650" s="1" t="s">
        <v>44017</v>
      </c>
    </row>
    <row r="14651" spans="1:6" x14ac:dyDescent="0.15">
      <c r="A14651" s="1" t="s">
        <v>36518</v>
      </c>
      <c r="D14651" s="1" t="s">
        <v>29778</v>
      </c>
      <c r="F14651" s="1" t="s">
        <v>44018</v>
      </c>
    </row>
    <row r="14652" spans="1:6" x14ac:dyDescent="0.15">
      <c r="A14652" s="1" t="s">
        <v>36519</v>
      </c>
      <c r="D14652" s="1" t="s">
        <v>36520</v>
      </c>
      <c r="F14652" s="1" t="s">
        <v>44019</v>
      </c>
    </row>
    <row r="14653" spans="1:6" x14ac:dyDescent="0.15">
      <c r="A14653" s="1" t="s">
        <v>36521</v>
      </c>
      <c r="D14653" s="1" t="s">
        <v>36522</v>
      </c>
      <c r="F14653" s="1" t="s">
        <v>44020</v>
      </c>
    </row>
    <row r="14654" spans="1:6" x14ac:dyDescent="0.15">
      <c r="A14654" s="1" t="s">
        <v>36523</v>
      </c>
      <c r="D14654" s="1" t="s">
        <v>36524</v>
      </c>
      <c r="F14654" s="1" t="s">
        <v>44021</v>
      </c>
    </row>
    <row r="14655" spans="1:6" x14ac:dyDescent="0.15">
      <c r="A14655" s="1" t="s">
        <v>36525</v>
      </c>
      <c r="D14655" s="1" t="s">
        <v>36526</v>
      </c>
      <c r="F14655" s="1" t="s">
        <v>44022</v>
      </c>
    </row>
    <row r="14656" spans="1:6" x14ac:dyDescent="0.15">
      <c r="A14656" s="1" t="s">
        <v>36527</v>
      </c>
      <c r="D14656" s="1" t="s">
        <v>36528</v>
      </c>
      <c r="F14656" s="1" t="s">
        <v>44023</v>
      </c>
    </row>
    <row r="14657" spans="1:6" x14ac:dyDescent="0.15">
      <c r="A14657" s="1" t="s">
        <v>36529</v>
      </c>
      <c r="D14657" s="1" t="s">
        <v>36530</v>
      </c>
      <c r="F14657" s="1" t="s">
        <v>44024</v>
      </c>
    </row>
    <row r="14658" spans="1:6" x14ac:dyDescent="0.15">
      <c r="A14658" s="1" t="s">
        <v>36531</v>
      </c>
      <c r="D14658" s="1" t="s">
        <v>36532</v>
      </c>
      <c r="F14658" s="1" t="s">
        <v>44025</v>
      </c>
    </row>
    <row r="14659" spans="1:6" x14ac:dyDescent="0.15">
      <c r="A14659" s="1" t="s">
        <v>36533</v>
      </c>
      <c r="D14659" s="1" t="s">
        <v>36534</v>
      </c>
      <c r="F14659" s="1" t="s">
        <v>44026</v>
      </c>
    </row>
    <row r="14660" spans="1:6" x14ac:dyDescent="0.15">
      <c r="A14660" s="1" t="s">
        <v>36535</v>
      </c>
      <c r="D14660" s="1" t="s">
        <v>36536</v>
      </c>
      <c r="F14660" s="1" t="s">
        <v>44027</v>
      </c>
    </row>
    <row r="14661" spans="1:6" x14ac:dyDescent="0.15">
      <c r="A14661" s="1" t="s">
        <v>36537</v>
      </c>
      <c r="D14661" s="1" t="s">
        <v>36538</v>
      </c>
      <c r="F14661" s="1" t="s">
        <v>44028</v>
      </c>
    </row>
    <row r="14662" spans="1:6" x14ac:dyDescent="0.15">
      <c r="A14662" s="1" t="s">
        <v>36539</v>
      </c>
      <c r="D14662" s="1" t="s">
        <v>36540</v>
      </c>
      <c r="F14662" s="1" t="s">
        <v>44029</v>
      </c>
    </row>
    <row r="14663" spans="1:6" x14ac:dyDescent="0.15">
      <c r="A14663" s="1" t="s">
        <v>36541</v>
      </c>
      <c r="D14663" s="1" t="s">
        <v>36534</v>
      </c>
      <c r="F14663" s="1" t="s">
        <v>44026</v>
      </c>
    </row>
    <row r="14664" spans="1:6" x14ac:dyDescent="0.15">
      <c r="A14664" s="1" t="s">
        <v>36542</v>
      </c>
      <c r="D14664" s="1" t="s">
        <v>36536</v>
      </c>
      <c r="F14664" s="1" t="s">
        <v>44027</v>
      </c>
    </row>
    <row r="14665" spans="1:6" x14ac:dyDescent="0.15">
      <c r="A14665" s="1" t="s">
        <v>36543</v>
      </c>
      <c r="D14665" s="1" t="s">
        <v>36538</v>
      </c>
      <c r="F14665" s="1" t="s">
        <v>44028</v>
      </c>
    </row>
    <row r="14666" spans="1:6" x14ac:dyDescent="0.15">
      <c r="A14666" s="1" t="s">
        <v>36544</v>
      </c>
      <c r="D14666" s="1" t="s">
        <v>36540</v>
      </c>
      <c r="F14666" s="1" t="s">
        <v>44029</v>
      </c>
    </row>
    <row r="14667" spans="1:6" x14ac:dyDescent="0.15">
      <c r="A14667" s="1" t="s">
        <v>36545</v>
      </c>
      <c r="D14667" s="1" t="s">
        <v>36534</v>
      </c>
      <c r="F14667" s="1" t="s">
        <v>44026</v>
      </c>
    </row>
    <row r="14668" spans="1:6" x14ac:dyDescent="0.15">
      <c r="A14668" s="1" t="s">
        <v>36546</v>
      </c>
      <c r="D14668" s="1" t="s">
        <v>36536</v>
      </c>
      <c r="F14668" s="1" t="s">
        <v>44027</v>
      </c>
    </row>
    <row r="14669" spans="1:6" x14ac:dyDescent="0.15">
      <c r="A14669" s="1" t="s">
        <v>36547</v>
      </c>
      <c r="D14669" s="1" t="s">
        <v>36538</v>
      </c>
      <c r="F14669" s="1" t="s">
        <v>44028</v>
      </c>
    </row>
    <row r="14670" spans="1:6" x14ac:dyDescent="0.15">
      <c r="A14670" s="1" t="s">
        <v>36548</v>
      </c>
      <c r="D14670" s="1" t="s">
        <v>36540</v>
      </c>
      <c r="F14670" s="1" t="s">
        <v>44029</v>
      </c>
    </row>
    <row r="14671" spans="1:6" x14ac:dyDescent="0.15">
      <c r="A14671" s="1" t="s">
        <v>36549</v>
      </c>
      <c r="D14671" s="1" t="s">
        <v>36550</v>
      </c>
      <c r="F14671" s="1" t="s">
        <v>44030</v>
      </c>
    </row>
    <row r="14672" spans="1:6" x14ac:dyDescent="0.15">
      <c r="A14672" s="1" t="s">
        <v>36551</v>
      </c>
      <c r="D14672" s="1" t="s">
        <v>36552</v>
      </c>
      <c r="F14672" s="1" t="s">
        <v>44031</v>
      </c>
    </row>
    <row r="14673" spans="1:6" x14ac:dyDescent="0.15">
      <c r="A14673" s="1" t="s">
        <v>36553</v>
      </c>
      <c r="D14673" s="1" t="s">
        <v>36554</v>
      </c>
      <c r="F14673" s="1" t="s">
        <v>44032</v>
      </c>
    </row>
    <row r="14674" spans="1:6" x14ac:dyDescent="0.15">
      <c r="A14674" s="1" t="s">
        <v>36555</v>
      </c>
      <c r="D14674" s="1" t="s">
        <v>36556</v>
      </c>
      <c r="F14674" s="1" t="s">
        <v>44033</v>
      </c>
    </row>
    <row r="14675" spans="1:6" x14ac:dyDescent="0.15">
      <c r="A14675" s="1" t="s">
        <v>36557</v>
      </c>
      <c r="D14675" s="1" t="s">
        <v>36558</v>
      </c>
      <c r="F14675" s="1" t="s">
        <v>44034</v>
      </c>
    </row>
    <row r="14676" spans="1:6" x14ac:dyDescent="0.15">
      <c r="A14676" s="1" t="s">
        <v>36559</v>
      </c>
      <c r="D14676" s="1" t="s">
        <v>36560</v>
      </c>
      <c r="F14676" s="1" t="s">
        <v>44035</v>
      </c>
    </row>
    <row r="14677" spans="1:6" x14ac:dyDescent="0.15">
      <c r="A14677" s="1" t="s">
        <v>36561</v>
      </c>
      <c r="D14677" s="1" t="s">
        <v>36562</v>
      </c>
      <c r="F14677" s="1" t="s">
        <v>44036</v>
      </c>
    </row>
    <row r="14678" spans="1:6" x14ac:dyDescent="0.15">
      <c r="A14678" s="1" t="s">
        <v>36563</v>
      </c>
      <c r="D14678" s="1" t="s">
        <v>36564</v>
      </c>
      <c r="F14678" s="1" t="s">
        <v>44037</v>
      </c>
    </row>
    <row r="14679" spans="1:6" x14ac:dyDescent="0.15">
      <c r="A14679" s="1" t="s">
        <v>36565</v>
      </c>
      <c r="D14679" s="1" t="s">
        <v>36566</v>
      </c>
      <c r="F14679" s="1" t="s">
        <v>44038</v>
      </c>
    </row>
    <row r="14680" spans="1:6" x14ac:dyDescent="0.15">
      <c r="A14680" s="1" t="s">
        <v>36567</v>
      </c>
      <c r="D14680" s="1" t="s">
        <v>36568</v>
      </c>
      <c r="F14680" s="1" t="s">
        <v>44039</v>
      </c>
    </row>
    <row r="14681" spans="1:6" x14ac:dyDescent="0.15">
      <c r="A14681" s="1" t="s">
        <v>36569</v>
      </c>
      <c r="D14681" s="1" t="s">
        <v>36570</v>
      </c>
      <c r="F14681" s="1" t="s">
        <v>44040</v>
      </c>
    </row>
    <row r="14682" spans="1:6" x14ac:dyDescent="0.15">
      <c r="A14682" s="1" t="s">
        <v>36571</v>
      </c>
      <c r="D14682" s="1" t="s">
        <v>36572</v>
      </c>
      <c r="F14682" s="1" t="s">
        <v>44041</v>
      </c>
    </row>
    <row r="14683" spans="1:6" x14ac:dyDescent="0.15">
      <c r="A14683" s="1" t="s">
        <v>36573</v>
      </c>
      <c r="D14683" s="1" t="s">
        <v>36574</v>
      </c>
      <c r="F14683" s="1" t="s">
        <v>44042</v>
      </c>
    </row>
    <row r="14684" spans="1:6" x14ac:dyDescent="0.15">
      <c r="A14684" s="1" t="s">
        <v>36575</v>
      </c>
      <c r="D14684" s="1" t="s">
        <v>36576</v>
      </c>
      <c r="F14684" s="1" t="s">
        <v>44043</v>
      </c>
    </row>
    <row r="14685" spans="1:6" x14ac:dyDescent="0.15">
      <c r="A14685" s="1" t="s">
        <v>36577</v>
      </c>
      <c r="D14685" s="1" t="s">
        <v>36578</v>
      </c>
      <c r="F14685" s="1" t="s">
        <v>44044</v>
      </c>
    </row>
    <row r="14686" spans="1:6" x14ac:dyDescent="0.15">
      <c r="A14686" s="1" t="s">
        <v>36579</v>
      </c>
      <c r="D14686" s="1" t="s">
        <v>36580</v>
      </c>
      <c r="F14686" s="1" t="s">
        <v>44045</v>
      </c>
    </row>
    <row r="14687" spans="1:6" x14ac:dyDescent="0.15">
      <c r="A14687" s="1" t="s">
        <v>36581</v>
      </c>
      <c r="D14687" s="1" t="s">
        <v>36582</v>
      </c>
      <c r="F14687" s="1" t="s">
        <v>44046</v>
      </c>
    </row>
    <row r="14688" spans="1:6" x14ac:dyDescent="0.15">
      <c r="A14688" s="1" t="s">
        <v>36583</v>
      </c>
      <c r="D14688" s="1" t="s">
        <v>36584</v>
      </c>
      <c r="F14688" s="1" t="s">
        <v>44047</v>
      </c>
    </row>
    <row r="14689" spans="1:6" x14ac:dyDescent="0.15">
      <c r="A14689" s="1" t="s">
        <v>36585</v>
      </c>
      <c r="D14689" s="1" t="s">
        <v>36586</v>
      </c>
      <c r="F14689" s="1" t="s">
        <v>44048</v>
      </c>
    </row>
    <row r="14690" spans="1:6" x14ac:dyDescent="0.15">
      <c r="A14690" s="1" t="s">
        <v>36587</v>
      </c>
      <c r="D14690" s="1" t="s">
        <v>36588</v>
      </c>
      <c r="F14690" s="1" t="s">
        <v>44049</v>
      </c>
    </row>
    <row r="14691" spans="1:6" x14ac:dyDescent="0.15">
      <c r="A14691" s="1" t="s">
        <v>36589</v>
      </c>
      <c r="D14691" s="1" t="s">
        <v>36590</v>
      </c>
      <c r="F14691" s="1" t="s">
        <v>44050</v>
      </c>
    </row>
    <row r="14692" spans="1:6" x14ac:dyDescent="0.15">
      <c r="A14692" s="1" t="s">
        <v>36591</v>
      </c>
      <c r="D14692" s="1" t="s">
        <v>36592</v>
      </c>
      <c r="F14692" s="1" t="s">
        <v>44051</v>
      </c>
    </row>
    <row r="14693" spans="1:6" x14ac:dyDescent="0.15">
      <c r="A14693" s="1" t="s">
        <v>36593</v>
      </c>
      <c r="D14693" s="1" t="s">
        <v>36594</v>
      </c>
      <c r="F14693" s="1" t="s">
        <v>44052</v>
      </c>
    </row>
    <row r="14694" spans="1:6" x14ac:dyDescent="0.15">
      <c r="A14694" s="1" t="s">
        <v>36595</v>
      </c>
      <c r="D14694" s="1" t="s">
        <v>36596</v>
      </c>
      <c r="F14694" s="1" t="s">
        <v>44053</v>
      </c>
    </row>
    <row r="14695" spans="1:6" x14ac:dyDescent="0.15">
      <c r="A14695" s="1" t="s">
        <v>36597</v>
      </c>
      <c r="D14695" s="1" t="s">
        <v>36598</v>
      </c>
      <c r="F14695" s="1" t="s">
        <v>44054</v>
      </c>
    </row>
    <row r="14696" spans="1:6" x14ac:dyDescent="0.15">
      <c r="A14696" s="1" t="s">
        <v>36599</v>
      </c>
      <c r="D14696" s="1" t="s">
        <v>36600</v>
      </c>
      <c r="F14696" s="1" t="s">
        <v>44055</v>
      </c>
    </row>
    <row r="14697" spans="1:6" x14ac:dyDescent="0.15">
      <c r="A14697" s="1" t="s">
        <v>36601</v>
      </c>
      <c r="D14697" s="1" t="s">
        <v>36602</v>
      </c>
      <c r="F14697" s="1" t="s">
        <v>44056</v>
      </c>
    </row>
    <row r="14698" spans="1:6" x14ac:dyDescent="0.15">
      <c r="A14698" s="1" t="s">
        <v>16732</v>
      </c>
      <c r="D14698" s="1" t="s">
        <v>35858</v>
      </c>
      <c r="F14698" s="1" t="s">
        <v>44057</v>
      </c>
    </row>
    <row r="14699" spans="1:6" x14ac:dyDescent="0.15">
      <c r="A14699" s="1" t="s">
        <v>16733</v>
      </c>
      <c r="D14699" s="1" t="s">
        <v>30576</v>
      </c>
      <c r="F14699" s="1" t="s">
        <v>44058</v>
      </c>
    </row>
    <row r="14700" spans="1:6" x14ac:dyDescent="0.15">
      <c r="A14700" s="1" t="s">
        <v>36603</v>
      </c>
      <c r="D14700" s="1" t="s">
        <v>36604</v>
      </c>
      <c r="F14700" s="1" t="s">
        <v>44059</v>
      </c>
    </row>
    <row r="14701" spans="1:6" x14ac:dyDescent="0.15">
      <c r="A14701" s="1" t="s">
        <v>36605</v>
      </c>
      <c r="B14701" s="11"/>
      <c r="C14701" s="11"/>
      <c r="D14701" s="11" t="s">
        <v>262</v>
      </c>
      <c r="E14701" s="11" t="s">
        <v>2920</v>
      </c>
      <c r="F14701" s="11" t="s">
        <v>44060</v>
      </c>
    </row>
    <row r="14702" spans="1:6" x14ac:dyDescent="0.15">
      <c r="A14702" s="1" t="s">
        <v>35886</v>
      </c>
      <c r="B14702" s="11"/>
      <c r="C14702" s="11"/>
      <c r="D14702" s="11" t="s">
        <v>31424</v>
      </c>
      <c r="E14702" s="11" t="s">
        <v>2913</v>
      </c>
      <c r="F14702" s="11" t="s">
        <v>44061</v>
      </c>
    </row>
    <row r="14703" spans="1:6" x14ac:dyDescent="0.15">
      <c r="A14703" s="1" t="s">
        <v>35887</v>
      </c>
      <c r="B14703" s="11"/>
      <c r="C14703" s="11"/>
      <c r="D14703" s="11" t="s">
        <v>34675</v>
      </c>
      <c r="E14703" s="11" t="s">
        <v>2889</v>
      </c>
      <c r="F14703" s="11" t="s">
        <v>44062</v>
      </c>
    </row>
    <row r="14704" spans="1:6" x14ac:dyDescent="0.15">
      <c r="A14704" s="1" t="s">
        <v>35888</v>
      </c>
      <c r="B14704" s="11"/>
      <c r="C14704" s="11"/>
      <c r="D14704" s="11" t="s">
        <v>35156</v>
      </c>
      <c r="E14704" s="11" t="s">
        <v>2881</v>
      </c>
      <c r="F14704" s="11" t="s">
        <v>44063</v>
      </c>
    </row>
    <row r="14705" spans="1:6" x14ac:dyDescent="0.15">
      <c r="A14705" s="1" t="s">
        <v>35889</v>
      </c>
      <c r="B14705" s="11"/>
      <c r="C14705" s="11"/>
      <c r="D14705" s="11" t="s">
        <v>34534</v>
      </c>
      <c r="E14705" s="11" t="s">
        <v>2915</v>
      </c>
      <c r="F14705" s="11" t="s">
        <v>44064</v>
      </c>
    </row>
    <row r="14706" spans="1:6" x14ac:dyDescent="0.15">
      <c r="A14706" s="1" t="s">
        <v>35890</v>
      </c>
      <c r="B14706" s="11"/>
      <c r="C14706" s="11"/>
      <c r="D14706" s="11" t="s">
        <v>30132</v>
      </c>
      <c r="E14706" s="11" t="s">
        <v>2910</v>
      </c>
      <c r="F14706" s="11" t="s">
        <v>44065</v>
      </c>
    </row>
    <row r="14707" spans="1:6" x14ac:dyDescent="0.15">
      <c r="A14707" s="1" t="s">
        <v>35891</v>
      </c>
      <c r="B14707" s="11"/>
      <c r="C14707" s="11"/>
      <c r="D14707" s="11" t="s">
        <v>33128</v>
      </c>
      <c r="E14707" s="11" t="s">
        <v>2912</v>
      </c>
      <c r="F14707" s="11" t="s">
        <v>44066</v>
      </c>
    </row>
    <row r="14708" spans="1:6" x14ac:dyDescent="0.15">
      <c r="A14708" s="1" t="s">
        <v>36606</v>
      </c>
      <c r="B14708" s="11"/>
      <c r="C14708" s="11"/>
      <c r="D14708" s="11" t="s">
        <v>36607</v>
      </c>
      <c r="F14708" s="11" t="s">
        <v>44067</v>
      </c>
    </row>
    <row r="16578" spans="1:84" s="8" customFormat="1" x14ac:dyDescent="0.15">
      <c r="A16578" s="1"/>
      <c r="B16578" s="1"/>
      <c r="C16578" s="1"/>
      <c r="D16578" s="1"/>
      <c r="E16578" s="1"/>
      <c r="F16578" s="1"/>
      <c r="AE16578" s="9"/>
      <c r="AQ16578" s="9"/>
    </row>
    <row r="16579" spans="1:84" s="8" customFormat="1" x14ac:dyDescent="0.15">
      <c r="A16579" s="1"/>
      <c r="B16579" s="1"/>
      <c r="C16579" s="1"/>
      <c r="D16579" s="1"/>
      <c r="E16579" s="1"/>
      <c r="F16579" s="1"/>
      <c r="L16579" s="9"/>
      <c r="AE16579" s="9"/>
      <c r="AQ16579" s="10"/>
    </row>
    <row r="16580" spans="1:84" s="8" customFormat="1" x14ac:dyDescent="0.15">
      <c r="A16580" s="1"/>
      <c r="B16580" s="1"/>
      <c r="C16580" s="1"/>
      <c r="D16580" s="1"/>
      <c r="E16580" s="1"/>
      <c r="F16580" s="1"/>
      <c r="AE16580" s="10"/>
      <c r="AQ16580" s="10"/>
    </row>
    <row r="16581" spans="1:84" s="8" customFormat="1" x14ac:dyDescent="0.15">
      <c r="A16581" s="1"/>
      <c r="B16581" s="1"/>
      <c r="C16581" s="1"/>
      <c r="D16581" s="1"/>
      <c r="E16581" s="1"/>
      <c r="F16581" s="1"/>
      <c r="AE16581" s="10"/>
      <c r="AQ16581" s="10"/>
    </row>
    <row r="16582" spans="1:84" s="8" customFormat="1" x14ac:dyDescent="0.15">
      <c r="A16582" s="1"/>
      <c r="B16582" s="1"/>
      <c r="C16582" s="1"/>
      <c r="D16582" s="1"/>
      <c r="E16582" s="1"/>
      <c r="F16582" s="1"/>
      <c r="L16582" s="9"/>
      <c r="AE16582" s="10"/>
      <c r="AQ16582" s="10"/>
    </row>
    <row r="16585" spans="1:84" x14ac:dyDescent="0.15">
      <c r="G16585" s="1" t="s">
        <v>645</v>
      </c>
      <c r="H16585" s="1" t="s">
        <v>646</v>
      </c>
      <c r="I16585" s="1" t="s">
        <v>647</v>
      </c>
      <c r="J16585" s="1" t="s">
        <v>648</v>
      </c>
      <c r="K16585" s="1" t="s">
        <v>649</v>
      </c>
      <c r="L16585" s="2" t="s">
        <v>650</v>
      </c>
      <c r="M16585" s="1" t="s">
        <v>651</v>
      </c>
      <c r="N16585" s="1" t="s">
        <v>652</v>
      </c>
      <c r="O16585" s="1" t="s">
        <v>653</v>
      </c>
      <c r="P16585" s="1" t="s">
        <v>654</v>
      </c>
      <c r="Q16585" s="1" t="s">
        <v>655</v>
      </c>
      <c r="R16585" s="1" t="s">
        <v>656</v>
      </c>
      <c r="S16585" s="1" t="s">
        <v>657</v>
      </c>
      <c r="T16585" s="1" t="s">
        <v>658</v>
      </c>
      <c r="X16585" s="1" t="s">
        <v>659</v>
      </c>
      <c r="AB16585" s="1" t="s">
        <v>660</v>
      </c>
      <c r="AE16585" s="2" t="s">
        <v>661</v>
      </c>
      <c r="AH16585" s="1" t="s">
        <v>662</v>
      </c>
      <c r="AI16585" s="1" t="s">
        <v>663</v>
      </c>
      <c r="AJ16585" s="1" t="s">
        <v>664</v>
      </c>
      <c r="AK16585" s="1" t="s">
        <v>665</v>
      </c>
      <c r="AL16585" s="1" t="s">
        <v>666</v>
      </c>
      <c r="AM16585" s="1" t="s">
        <v>667</v>
      </c>
      <c r="AN16585" s="1" t="s">
        <v>668</v>
      </c>
      <c r="AP16585" s="1" t="s">
        <v>669</v>
      </c>
      <c r="AQ16585" s="2" t="s">
        <v>670</v>
      </c>
      <c r="AW16585" s="1" t="s">
        <v>671</v>
      </c>
      <c r="BM16585" s="1" t="s">
        <v>672</v>
      </c>
      <c r="BO16585" s="1" t="s">
        <v>673</v>
      </c>
      <c r="BS16585" s="1" t="s">
        <v>644</v>
      </c>
      <c r="CB16585" s="1" t="s">
        <v>674</v>
      </c>
      <c r="CF16585" s="1" t="s">
        <v>675</v>
      </c>
    </row>
    <row r="16586" spans="1:84" x14ac:dyDescent="0.15">
      <c r="G16586" s="1" t="s">
        <v>550</v>
      </c>
      <c r="H16586" s="1" t="s">
        <v>551</v>
      </c>
      <c r="I16586" s="1" t="s">
        <v>552</v>
      </c>
      <c r="J16586" s="1" t="s">
        <v>553</v>
      </c>
      <c r="K16586" s="1" t="s">
        <v>554</v>
      </c>
      <c r="L16586" s="2" t="s">
        <v>555</v>
      </c>
      <c r="M16586" s="1" t="s">
        <v>556</v>
      </c>
      <c r="N16586" s="1" t="s">
        <v>557</v>
      </c>
      <c r="O16586" s="1" t="s">
        <v>558</v>
      </c>
      <c r="P16586" s="1" t="s">
        <v>559</v>
      </c>
      <c r="Q16586" s="1" t="s">
        <v>560</v>
      </c>
      <c r="R16586" s="1" t="s">
        <v>561</v>
      </c>
      <c r="S16586" s="1" t="s">
        <v>561</v>
      </c>
      <c r="T16586" s="1" t="s">
        <v>562</v>
      </c>
      <c r="X16586" s="1" t="s">
        <v>563</v>
      </c>
      <c r="AB16586" s="1" t="s">
        <v>564</v>
      </c>
      <c r="AE16586" s="2" t="s">
        <v>565</v>
      </c>
      <c r="AH16586" s="1" t="s">
        <v>566</v>
      </c>
      <c r="AI16586" s="1" t="s">
        <v>567</v>
      </c>
      <c r="AJ16586" s="1" t="s">
        <v>568</v>
      </c>
      <c r="AK16586" s="1" t="s">
        <v>569</v>
      </c>
      <c r="AL16586" s="1" t="s">
        <v>570</v>
      </c>
      <c r="AM16586" s="1" t="s">
        <v>571</v>
      </c>
      <c r="AN16586" s="1" t="s">
        <v>572</v>
      </c>
      <c r="AP16586" s="1" t="s">
        <v>573</v>
      </c>
      <c r="AQ16586" s="2" t="s">
        <v>574</v>
      </c>
      <c r="AW16586" s="1" t="s">
        <v>575</v>
      </c>
      <c r="BM16586" s="1" t="s">
        <v>576</v>
      </c>
      <c r="BO16586" s="1" t="s">
        <v>577</v>
      </c>
      <c r="BS16586" s="1" t="s">
        <v>549</v>
      </c>
      <c r="CB16586" s="1" t="s">
        <v>578</v>
      </c>
      <c r="CF16586" s="1" t="s">
        <v>579</v>
      </c>
    </row>
    <row r="16587" spans="1:84" x14ac:dyDescent="0.15">
      <c r="G16587" s="1" t="s">
        <v>612</v>
      </c>
      <c r="H16587" s="1" t="s">
        <v>613</v>
      </c>
      <c r="I16587" s="1" t="s">
        <v>614</v>
      </c>
      <c r="J16587" s="1" t="s">
        <v>615</v>
      </c>
      <c r="K16587" s="1" t="s">
        <v>616</v>
      </c>
      <c r="L16587" s="2" t="s">
        <v>617</v>
      </c>
      <c r="M16587" s="1" t="s">
        <v>618</v>
      </c>
      <c r="N16587" s="1" t="s">
        <v>619</v>
      </c>
      <c r="O16587" s="1" t="s">
        <v>620</v>
      </c>
      <c r="P16587" s="1" t="s">
        <v>621</v>
      </c>
      <c r="Q16587" s="1" t="s">
        <v>622</v>
      </c>
      <c r="R16587" s="1" t="s">
        <v>623</v>
      </c>
      <c r="S16587" s="1" t="s">
        <v>624</v>
      </c>
      <c r="T16587" s="1" t="s">
        <v>625</v>
      </c>
      <c r="X16587" s="1" t="s">
        <v>626</v>
      </c>
      <c r="AB16587" s="1" t="s">
        <v>627</v>
      </c>
      <c r="AE16587" s="2" t="s">
        <v>628</v>
      </c>
      <c r="AH16587" s="1" t="s">
        <v>629</v>
      </c>
      <c r="AI16587" s="1" t="s">
        <v>630</v>
      </c>
      <c r="AJ16587" s="1" t="s">
        <v>631</v>
      </c>
      <c r="AK16587" s="1" t="s">
        <v>632</v>
      </c>
      <c r="AL16587" s="1" t="s">
        <v>633</v>
      </c>
      <c r="AM16587" s="1" t="s">
        <v>634</v>
      </c>
      <c r="AN16587" s="1" t="s">
        <v>635</v>
      </c>
      <c r="AP16587" s="1" t="s">
        <v>636</v>
      </c>
      <c r="AQ16587" s="2" t="s">
        <v>637</v>
      </c>
      <c r="AW16587" s="1" t="s">
        <v>638</v>
      </c>
      <c r="BM16587" s="1" t="s">
        <v>639</v>
      </c>
      <c r="BO16587" s="1" t="s">
        <v>640</v>
      </c>
      <c r="BS16587" s="1" t="s">
        <v>611</v>
      </c>
      <c r="CB16587" s="1" t="s">
        <v>641</v>
      </c>
      <c r="CF16587" s="1" t="s">
        <v>642</v>
      </c>
    </row>
    <row r="16588" spans="1:84" x14ac:dyDescent="0.15">
      <c r="G16588" s="1" t="s">
        <v>443</v>
      </c>
      <c r="H16588" s="1" t="s">
        <v>444</v>
      </c>
      <c r="I16588" s="1" t="s">
        <v>445</v>
      </c>
      <c r="J16588" s="1" t="s">
        <v>446</v>
      </c>
      <c r="K16588" s="1" t="s">
        <v>447</v>
      </c>
      <c r="L16588" s="2" t="s">
        <v>448</v>
      </c>
      <c r="M16588" s="1" t="s">
        <v>449</v>
      </c>
      <c r="N16588" s="1" t="s">
        <v>450</v>
      </c>
      <c r="O16588" s="1" t="s">
        <v>451</v>
      </c>
      <c r="P16588" s="1" t="s">
        <v>452</v>
      </c>
      <c r="Q16588" s="1" t="s">
        <v>453</v>
      </c>
      <c r="R16588" s="1" t="s">
        <v>454</v>
      </c>
      <c r="S16588" s="1" t="s">
        <v>455</v>
      </c>
      <c r="T16588" s="1" t="s">
        <v>456</v>
      </c>
      <c r="X16588" s="1" t="s">
        <v>457</v>
      </c>
      <c r="AB16588" s="1" t="s">
        <v>458</v>
      </c>
      <c r="AE16588" s="2" t="s">
        <v>459</v>
      </c>
      <c r="AH16588" s="1" t="s">
        <v>460</v>
      </c>
      <c r="AI16588" s="1" t="s">
        <v>461</v>
      </c>
      <c r="AJ16588" s="1" t="s">
        <v>462</v>
      </c>
      <c r="AK16588" s="1" t="s">
        <v>463</v>
      </c>
      <c r="AL16588" s="1" t="s">
        <v>464</v>
      </c>
      <c r="AM16588" s="1" t="s">
        <v>465</v>
      </c>
      <c r="AN16588" s="1" t="s">
        <v>466</v>
      </c>
      <c r="AP16588" s="1" t="s">
        <v>467</v>
      </c>
      <c r="AQ16588" s="2" t="s">
        <v>2481</v>
      </c>
      <c r="AW16588" s="1" t="s">
        <v>468</v>
      </c>
      <c r="BM16588" s="1" t="s">
        <v>469</v>
      </c>
      <c r="BO16588" s="1" t="s">
        <v>470</v>
      </c>
      <c r="BS16588" s="1" t="s">
        <v>442</v>
      </c>
      <c r="CB16588" s="1" t="s">
        <v>471</v>
      </c>
      <c r="CE16588" s="1" t="s">
        <v>472</v>
      </c>
      <c r="CF16588" s="1" t="s">
        <v>473</v>
      </c>
    </row>
    <row r="16589" spans="1:84" x14ac:dyDescent="0.15">
      <c r="G16589" s="1" t="s">
        <v>581</v>
      </c>
      <c r="H16589" s="1" t="s">
        <v>582</v>
      </c>
      <c r="I16589" s="1" t="s">
        <v>583</v>
      </c>
      <c r="J16589" s="1" t="s">
        <v>584</v>
      </c>
      <c r="K16589" s="1" t="s">
        <v>585</v>
      </c>
      <c r="L16589" s="2" t="s">
        <v>586</v>
      </c>
      <c r="M16589" s="1" t="s">
        <v>587</v>
      </c>
      <c r="N16589" s="1" t="s">
        <v>588</v>
      </c>
      <c r="O16589" s="1" t="s">
        <v>589</v>
      </c>
      <c r="P16589" s="1" t="s">
        <v>590</v>
      </c>
      <c r="Q16589" s="1" t="s">
        <v>591</v>
      </c>
      <c r="R16589" s="1" t="s">
        <v>592</v>
      </c>
      <c r="S16589" s="1" t="s">
        <v>592</v>
      </c>
      <c r="T16589" s="1" t="s">
        <v>593</v>
      </c>
      <c r="X16589" s="1" t="s">
        <v>594</v>
      </c>
      <c r="AB16589" s="1" t="s">
        <v>595</v>
      </c>
      <c r="AE16589" s="2" t="s">
        <v>596</v>
      </c>
      <c r="AH16589" s="1" t="s">
        <v>597</v>
      </c>
      <c r="AI16589" s="1" t="s">
        <v>598</v>
      </c>
      <c r="AJ16589" s="1" t="s">
        <v>599</v>
      </c>
      <c r="AK16589" s="1" t="s">
        <v>600</v>
      </c>
      <c r="AL16589" s="1" t="s">
        <v>601</v>
      </c>
      <c r="AM16589" s="1" t="s">
        <v>602</v>
      </c>
      <c r="AN16589" s="1" t="s">
        <v>603</v>
      </c>
      <c r="AP16589" s="1" t="s">
        <v>604</v>
      </c>
      <c r="AQ16589" s="2" t="s">
        <v>605</v>
      </c>
      <c r="AW16589" s="1" t="s">
        <v>606</v>
      </c>
      <c r="BM16589" s="1" t="s">
        <v>607</v>
      </c>
      <c r="BO16589" s="1" t="s">
        <v>608</v>
      </c>
      <c r="BS16589" s="1" t="s">
        <v>580</v>
      </c>
      <c r="CB16589" s="1" t="s">
        <v>609</v>
      </c>
      <c r="CF16589" s="1" t="s">
        <v>610</v>
      </c>
    </row>
    <row r="16591" spans="1:84" x14ac:dyDescent="0.15">
      <c r="L16591" s="1"/>
    </row>
    <row r="16593" spans="12:12" x14ac:dyDescent="0.15">
      <c r="L16593" s="1"/>
    </row>
  </sheetData>
  <phoneticPr fontId="2" type="noConversion"/>
  <conditionalFormatting sqref="A14400">
    <cfRule type="duplicateValues" dxfId="57" priority="50" stopIfTrue="1"/>
    <cfRule type="duplicateValues" dxfId="56" priority="51" stopIfTrue="1"/>
    <cfRule type="duplicateValues" dxfId="55" priority="52" stopIfTrue="1"/>
  </conditionalFormatting>
  <conditionalFormatting sqref="A14319:A14372">
    <cfRule type="duplicateValues" dxfId="54" priority="56" stopIfTrue="1"/>
    <cfRule type="duplicateValues" dxfId="53" priority="57" stopIfTrue="1"/>
    <cfRule type="duplicateValues" dxfId="52" priority="58" stopIfTrue="1"/>
  </conditionalFormatting>
  <conditionalFormatting sqref="A14373:A14399">
    <cfRule type="duplicateValues" dxfId="51" priority="53" stopIfTrue="1"/>
    <cfRule type="duplicateValues" dxfId="50" priority="54" stopIfTrue="1"/>
    <cfRule type="duplicateValues" dxfId="49" priority="55" stopIfTrue="1"/>
  </conditionalFormatting>
  <conditionalFormatting sqref="A14315:A14318">
    <cfRule type="duplicateValues" dxfId="48" priority="47" stopIfTrue="1"/>
    <cfRule type="duplicateValues" dxfId="47" priority="48" stopIfTrue="1"/>
    <cfRule type="duplicateValues" dxfId="46" priority="49" stopIfTrue="1"/>
  </conditionalFormatting>
  <conditionalFormatting sqref="A14501">
    <cfRule type="expression" dxfId="45" priority="46" stopIfTrue="1">
      <formula>COUNTIF(A:A,A14501)&gt;1</formula>
    </cfRule>
  </conditionalFormatting>
  <conditionalFormatting sqref="A14501">
    <cfRule type="duplicateValues" dxfId="44" priority="43" stopIfTrue="1"/>
    <cfRule type="duplicateValues" dxfId="43" priority="44" stopIfTrue="1"/>
    <cfRule type="duplicateValues" dxfId="42" priority="45" stopIfTrue="1"/>
  </conditionalFormatting>
  <conditionalFormatting sqref="A14505:A14518">
    <cfRule type="duplicateValues" dxfId="41" priority="40" stopIfTrue="1"/>
    <cfRule type="duplicateValues" dxfId="40" priority="41" stopIfTrue="1"/>
    <cfRule type="duplicateValues" dxfId="39" priority="42" stopIfTrue="1"/>
  </conditionalFormatting>
  <conditionalFormatting sqref="A14511:A14518">
    <cfRule type="duplicateValues" dxfId="38" priority="37" stopIfTrue="1"/>
    <cfRule type="duplicateValues" dxfId="37" priority="38" stopIfTrue="1"/>
    <cfRule type="duplicateValues" dxfId="36" priority="39" stopIfTrue="1"/>
  </conditionalFormatting>
  <conditionalFormatting sqref="A14519">
    <cfRule type="duplicateValues" dxfId="35" priority="34" stopIfTrue="1"/>
    <cfRule type="duplicateValues" dxfId="34" priority="35" stopIfTrue="1"/>
    <cfRule type="duplicateValues" dxfId="33" priority="36" stopIfTrue="1"/>
  </conditionalFormatting>
  <conditionalFormatting sqref="A14520">
    <cfRule type="duplicateValues" dxfId="32" priority="31" stopIfTrue="1"/>
    <cfRule type="duplicateValues" dxfId="31" priority="32" stopIfTrue="1"/>
    <cfRule type="duplicateValues" dxfId="30" priority="33" stopIfTrue="1"/>
  </conditionalFormatting>
  <conditionalFormatting sqref="A14521">
    <cfRule type="duplicateValues" dxfId="29" priority="28" stopIfTrue="1"/>
    <cfRule type="duplicateValues" dxfId="28" priority="29" stopIfTrue="1"/>
    <cfRule type="duplicateValues" dxfId="27" priority="30" stopIfTrue="1"/>
  </conditionalFormatting>
  <conditionalFormatting sqref="A14522:A14523">
    <cfRule type="duplicateValues" dxfId="26" priority="25" stopIfTrue="1"/>
    <cfRule type="duplicateValues" dxfId="25" priority="26" stopIfTrue="1"/>
    <cfRule type="duplicateValues" dxfId="24" priority="27" stopIfTrue="1"/>
  </conditionalFormatting>
  <conditionalFormatting sqref="A14524:A14527">
    <cfRule type="duplicateValues" dxfId="23" priority="22" stopIfTrue="1"/>
    <cfRule type="duplicateValues" dxfId="22" priority="23" stopIfTrue="1"/>
    <cfRule type="duplicateValues" dxfId="21" priority="24" stopIfTrue="1"/>
  </conditionalFormatting>
  <conditionalFormatting sqref="A14528:A14538">
    <cfRule type="duplicateValues" dxfId="20" priority="19" stopIfTrue="1"/>
    <cfRule type="duplicateValues" dxfId="19" priority="20" stopIfTrue="1"/>
    <cfRule type="duplicateValues" dxfId="18" priority="21" stopIfTrue="1"/>
  </conditionalFormatting>
  <conditionalFormatting sqref="A14539:A14543 A14546">
    <cfRule type="duplicateValues" dxfId="17" priority="16" stopIfTrue="1"/>
    <cfRule type="duplicateValues" dxfId="16" priority="17" stopIfTrue="1"/>
    <cfRule type="duplicateValues" dxfId="15" priority="18" stopIfTrue="1"/>
  </conditionalFormatting>
  <conditionalFormatting sqref="A14547:A14548">
    <cfRule type="duplicateValues" dxfId="14" priority="13" stopIfTrue="1"/>
    <cfRule type="duplicateValues" dxfId="13" priority="14" stopIfTrue="1"/>
    <cfRule type="duplicateValues" dxfId="12" priority="15" stopIfTrue="1"/>
  </conditionalFormatting>
  <conditionalFormatting sqref="A14544">
    <cfRule type="duplicateValues" dxfId="11" priority="10" stopIfTrue="1"/>
    <cfRule type="duplicateValues" dxfId="10" priority="11" stopIfTrue="1"/>
    <cfRule type="duplicateValues" dxfId="9" priority="12" stopIfTrue="1"/>
  </conditionalFormatting>
  <conditionalFormatting sqref="A14545">
    <cfRule type="duplicateValues" dxfId="8" priority="7" stopIfTrue="1"/>
    <cfRule type="duplicateValues" dxfId="7" priority="8" stopIfTrue="1"/>
    <cfRule type="duplicateValues" dxfId="6" priority="9" stopIfTrue="1"/>
  </conditionalFormatting>
  <conditionalFormatting sqref="A14609">
    <cfRule type="duplicateValues" dxfId="5" priority="4" stopIfTrue="1"/>
    <cfRule type="duplicateValues" dxfId="4" priority="5" stopIfTrue="1"/>
    <cfRule type="duplicateValues" dxfId="3" priority="6" stopIfTrue="1"/>
  </conditionalFormatting>
  <conditionalFormatting sqref="A14611">
    <cfRule type="duplicateValues" dxfId="2" priority="1" stopIfTrue="1"/>
    <cfRule type="duplicateValues" dxfId="1" priority="2" stopIfTrue="1"/>
    <cfRule type="duplicateValues" dxfId="0" priority="3" stopIfTrue="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805"/>
  <sheetViews>
    <sheetView tabSelected="1" topLeftCell="A3072" zoomScale="85" zoomScaleNormal="85" workbookViewId="0">
      <selection activeCell="E3089" sqref="E3089"/>
    </sheetView>
  </sheetViews>
  <sheetFormatPr defaultRowHeight="13.25" x14ac:dyDescent="0.15"/>
  <cols>
    <col min="1" max="1" width="29.88671875" style="1" customWidth="1"/>
    <col min="5" max="5" width="25.77734375" customWidth="1"/>
  </cols>
  <sheetData>
    <row r="1" spans="1:6" x14ac:dyDescent="0.15">
      <c r="A1" s="1" t="s">
        <v>35882</v>
      </c>
      <c r="D1" t="s">
        <v>2</v>
      </c>
      <c r="E1" t="s">
        <v>16734</v>
      </c>
      <c r="F1" t="s">
        <v>689</v>
      </c>
    </row>
    <row r="2" spans="1:6" x14ac:dyDescent="0.15">
      <c r="A2" s="1" t="s">
        <v>15882</v>
      </c>
    </row>
    <row r="3" spans="1:6" x14ac:dyDescent="0.15">
      <c r="A3" s="1" t="s">
        <v>11918</v>
      </c>
      <c r="D3" t="s">
        <v>32962</v>
      </c>
      <c r="E3" t="s">
        <v>22037</v>
      </c>
      <c r="F3" t="s">
        <v>41618</v>
      </c>
    </row>
    <row r="4" spans="1:6" x14ac:dyDescent="0.15">
      <c r="A4" s="1" t="s">
        <v>9238</v>
      </c>
      <c r="D4" t="s">
        <v>31284</v>
      </c>
      <c r="E4" t="s">
        <v>93</v>
      </c>
      <c r="F4" t="s">
        <v>40045</v>
      </c>
    </row>
    <row r="5" spans="1:6" x14ac:dyDescent="0.15">
      <c r="A5" s="1" t="s">
        <v>26236</v>
      </c>
      <c r="D5" t="s">
        <v>31284</v>
      </c>
      <c r="E5" t="s">
        <v>35966</v>
      </c>
      <c r="F5" t="s">
        <v>40045</v>
      </c>
    </row>
    <row r="6" spans="1:6" x14ac:dyDescent="0.15">
      <c r="A6" s="1" t="s">
        <v>4717</v>
      </c>
      <c r="D6" t="s">
        <v>158</v>
      </c>
      <c r="E6" t="s">
        <v>17760</v>
      </c>
      <c r="F6" t="s">
        <v>37503</v>
      </c>
    </row>
    <row r="7" spans="1:6" x14ac:dyDescent="0.15">
      <c r="A7" s="1" t="s">
        <v>44110</v>
      </c>
      <c r="D7" t="s">
        <v>29056</v>
      </c>
      <c r="E7" t="s">
        <v>18248</v>
      </c>
      <c r="F7" t="s">
        <v>44111</v>
      </c>
    </row>
    <row r="8" spans="1:6" x14ac:dyDescent="0.15">
      <c r="A8" s="1" t="s">
        <v>25134</v>
      </c>
      <c r="D8" t="s">
        <v>28518</v>
      </c>
      <c r="E8" t="s">
        <v>440</v>
      </c>
      <c r="F8" t="s">
        <v>37482</v>
      </c>
    </row>
    <row r="9" spans="1:6" x14ac:dyDescent="0.15">
      <c r="A9" s="1" t="s">
        <v>26237</v>
      </c>
      <c r="D9" t="s">
        <v>34631</v>
      </c>
      <c r="E9" t="s">
        <v>95</v>
      </c>
      <c r="F9" t="s">
        <v>43171</v>
      </c>
    </row>
    <row r="10" spans="1:6" x14ac:dyDescent="0.15">
      <c r="A10" s="1" t="s">
        <v>9650</v>
      </c>
      <c r="D10" t="s">
        <v>31517</v>
      </c>
      <c r="E10" t="s">
        <v>98</v>
      </c>
      <c r="F10" t="s">
        <v>40256</v>
      </c>
    </row>
    <row r="11" spans="1:6" x14ac:dyDescent="0.15">
      <c r="A11" s="1" t="s">
        <v>16514</v>
      </c>
      <c r="D11" t="s">
        <v>35688</v>
      </c>
      <c r="E11" t="s">
        <v>35967</v>
      </c>
    </row>
    <row r="12" spans="1:6" x14ac:dyDescent="0.15">
      <c r="A12" s="1" t="s">
        <v>13908</v>
      </c>
      <c r="D12" t="s">
        <v>34106</v>
      </c>
      <c r="E12" t="s">
        <v>336</v>
      </c>
      <c r="F12" t="s">
        <v>37347</v>
      </c>
    </row>
    <row r="13" spans="1:6" x14ac:dyDescent="0.15">
      <c r="A13" s="1" t="s">
        <v>10147</v>
      </c>
      <c r="D13" t="s">
        <v>31831</v>
      </c>
      <c r="E13" t="s">
        <v>21002</v>
      </c>
      <c r="F13" t="s">
        <v>40551</v>
      </c>
    </row>
    <row r="14" spans="1:6" x14ac:dyDescent="0.15">
      <c r="A14" s="1" t="s">
        <v>7400</v>
      </c>
      <c r="D14" t="s">
        <v>30167</v>
      </c>
      <c r="E14" t="s">
        <v>19329</v>
      </c>
      <c r="F14" t="s">
        <v>39031</v>
      </c>
    </row>
    <row r="15" spans="1:6" x14ac:dyDescent="0.15">
      <c r="A15" s="1" t="s">
        <v>11741</v>
      </c>
      <c r="B15" s="1"/>
      <c r="D15" t="s">
        <v>32848</v>
      </c>
      <c r="E15" t="s">
        <v>21941</v>
      </c>
      <c r="F15" t="s">
        <v>41510</v>
      </c>
    </row>
    <row r="16" spans="1:6" x14ac:dyDescent="0.15">
      <c r="A16" s="1" t="s">
        <v>6149</v>
      </c>
      <c r="B16" s="1"/>
      <c r="D16" t="s">
        <v>29434</v>
      </c>
      <c r="E16" t="s">
        <v>1567</v>
      </c>
      <c r="F16" t="s">
        <v>38314</v>
      </c>
    </row>
    <row r="17" spans="1:6" x14ac:dyDescent="0.15">
      <c r="A17" s="1" t="s">
        <v>6835</v>
      </c>
      <c r="B17" s="1"/>
      <c r="D17" t="s">
        <v>29825</v>
      </c>
      <c r="E17" t="s">
        <v>67</v>
      </c>
      <c r="F17" t="s">
        <v>38694</v>
      </c>
    </row>
    <row r="18" spans="1:6" x14ac:dyDescent="0.15">
      <c r="A18" s="1" t="s">
        <v>9224</v>
      </c>
      <c r="B18" s="1"/>
      <c r="D18" t="s">
        <v>31276</v>
      </c>
      <c r="E18" t="s">
        <v>90</v>
      </c>
      <c r="F18" t="s">
        <v>40038</v>
      </c>
    </row>
    <row r="19" spans="1:6" x14ac:dyDescent="0.15">
      <c r="A19" s="1" t="s">
        <v>3920</v>
      </c>
      <c r="B19" s="1"/>
      <c r="D19" t="s">
        <v>28064</v>
      </c>
      <c r="E19" t="s">
        <v>360</v>
      </c>
      <c r="F19" t="s">
        <v>37066</v>
      </c>
    </row>
    <row r="20" spans="1:6" x14ac:dyDescent="0.15">
      <c r="A20" s="1" t="s">
        <v>12483</v>
      </c>
      <c r="B20" s="1"/>
      <c r="D20" t="s">
        <v>33308</v>
      </c>
      <c r="E20" t="s">
        <v>59</v>
      </c>
      <c r="F20" t="s">
        <v>41941</v>
      </c>
    </row>
    <row r="21" spans="1:6" x14ac:dyDescent="0.15">
      <c r="A21" s="1" t="s">
        <v>10440</v>
      </c>
      <c r="B21" s="1"/>
      <c r="D21" t="s">
        <v>31975</v>
      </c>
      <c r="E21" t="s">
        <v>0</v>
      </c>
      <c r="F21" t="s">
        <v>31975</v>
      </c>
    </row>
    <row r="22" spans="1:6" x14ac:dyDescent="0.15">
      <c r="A22" s="1" t="s">
        <v>4232</v>
      </c>
      <c r="B22" s="1"/>
      <c r="D22" t="s">
        <v>28265</v>
      </c>
      <c r="E22" t="s">
        <v>1</v>
      </c>
      <c r="F22" t="s">
        <v>37257</v>
      </c>
    </row>
    <row r="23" spans="1:6" x14ac:dyDescent="0.15">
      <c r="A23" s="1" t="s">
        <v>11750</v>
      </c>
      <c r="B23" s="1"/>
      <c r="D23" t="s">
        <v>32854</v>
      </c>
      <c r="E23" t="s">
        <v>1656</v>
      </c>
      <c r="F23" t="s">
        <v>41516</v>
      </c>
    </row>
    <row r="24" spans="1:6" x14ac:dyDescent="0.15">
      <c r="A24" s="1" t="s">
        <v>6103</v>
      </c>
      <c r="B24" s="1"/>
      <c r="D24" t="s">
        <v>29409</v>
      </c>
      <c r="E24" t="s">
        <v>1826</v>
      </c>
      <c r="F24" t="s">
        <v>38292</v>
      </c>
    </row>
    <row r="25" spans="1:6" x14ac:dyDescent="0.15">
      <c r="A25" s="1" t="s">
        <v>4735</v>
      </c>
      <c r="B25" s="1"/>
      <c r="D25" t="s">
        <v>39</v>
      </c>
      <c r="E25" t="s">
        <v>40</v>
      </c>
      <c r="F25" t="s">
        <v>37514</v>
      </c>
    </row>
    <row r="26" spans="1:6" x14ac:dyDescent="0.15">
      <c r="A26" s="1" t="s">
        <v>6319</v>
      </c>
      <c r="B26" s="1"/>
      <c r="D26" t="s">
        <v>29550</v>
      </c>
      <c r="E26" t="s">
        <v>31</v>
      </c>
      <c r="F26" t="s">
        <v>38428</v>
      </c>
    </row>
    <row r="27" spans="1:6" x14ac:dyDescent="0.15">
      <c r="A27" s="1" t="s">
        <v>12199</v>
      </c>
      <c r="B27" s="1"/>
      <c r="D27" t="s">
        <v>33134</v>
      </c>
      <c r="E27" t="s">
        <v>33</v>
      </c>
      <c r="F27" t="s">
        <v>41775</v>
      </c>
    </row>
    <row r="28" spans="1:6" x14ac:dyDescent="0.15">
      <c r="A28" s="1" t="s">
        <v>11389</v>
      </c>
      <c r="B28" s="1"/>
      <c r="D28" t="s">
        <v>32600</v>
      </c>
      <c r="E28" t="s">
        <v>306</v>
      </c>
      <c r="F28" t="s">
        <v>41284</v>
      </c>
    </row>
    <row r="29" spans="1:6" x14ac:dyDescent="0.15">
      <c r="A29" s="1" t="s">
        <v>10644</v>
      </c>
      <c r="B29" s="1"/>
      <c r="D29" t="s">
        <v>32101</v>
      </c>
      <c r="E29" t="s">
        <v>22</v>
      </c>
      <c r="F29" t="s">
        <v>40799</v>
      </c>
    </row>
    <row r="30" spans="1:6" x14ac:dyDescent="0.15">
      <c r="A30" s="1" t="s">
        <v>9047</v>
      </c>
      <c r="B30" s="1"/>
      <c r="D30" t="s">
        <v>31196</v>
      </c>
      <c r="E30" t="s">
        <v>380</v>
      </c>
      <c r="F30" t="s">
        <v>37382</v>
      </c>
    </row>
    <row r="31" spans="1:6" x14ac:dyDescent="0.15">
      <c r="A31" s="1" t="s">
        <v>6758</v>
      </c>
      <c r="B31" s="1"/>
      <c r="D31" t="s">
        <v>29783</v>
      </c>
      <c r="E31" t="s">
        <v>18963</v>
      </c>
      <c r="F31" t="s">
        <v>38655</v>
      </c>
    </row>
    <row r="32" spans="1:6" x14ac:dyDescent="0.15">
      <c r="A32" s="1" t="s">
        <v>5930</v>
      </c>
      <c r="B32" s="1"/>
      <c r="D32" t="s">
        <v>29330</v>
      </c>
      <c r="E32" t="s">
        <v>18518</v>
      </c>
      <c r="F32" t="s">
        <v>38220</v>
      </c>
    </row>
    <row r="33" spans="1:6" x14ac:dyDescent="0.15">
      <c r="A33" s="1" t="s">
        <v>12404</v>
      </c>
      <c r="B33" s="1"/>
      <c r="D33" t="s">
        <v>33254</v>
      </c>
      <c r="E33" t="s">
        <v>1863</v>
      </c>
      <c r="F33" t="s">
        <v>41889</v>
      </c>
    </row>
    <row r="34" spans="1:6" x14ac:dyDescent="0.15">
      <c r="A34" s="1" t="s">
        <v>16663</v>
      </c>
      <c r="B34" s="1"/>
      <c r="D34" t="s">
        <v>23008</v>
      </c>
      <c r="E34" t="s">
        <v>35968</v>
      </c>
    </row>
    <row r="35" spans="1:6" x14ac:dyDescent="0.15">
      <c r="A35" s="1" t="s">
        <v>16664</v>
      </c>
      <c r="B35" s="1"/>
      <c r="D35" t="s">
        <v>28343</v>
      </c>
      <c r="E35" t="s">
        <v>138</v>
      </c>
    </row>
    <row r="36" spans="1:6" x14ac:dyDescent="0.15">
      <c r="A36" s="1" t="s">
        <v>14833</v>
      </c>
      <c r="B36" s="1"/>
      <c r="D36" t="s">
        <v>34794</v>
      </c>
      <c r="E36" t="s">
        <v>325</v>
      </c>
      <c r="F36" t="s">
        <v>43318</v>
      </c>
    </row>
    <row r="37" spans="1:6" x14ac:dyDescent="0.15">
      <c r="A37" s="1" t="s">
        <v>35883</v>
      </c>
      <c r="B37" s="1"/>
    </row>
    <row r="38" spans="1:6" x14ac:dyDescent="0.15">
      <c r="A38" s="1" t="s">
        <v>35884</v>
      </c>
      <c r="B38" s="1"/>
    </row>
    <row r="39" spans="1:6" x14ac:dyDescent="0.15">
      <c r="A39" s="1" t="s">
        <v>14093</v>
      </c>
      <c r="B39" s="1"/>
      <c r="D39" t="s">
        <v>34220</v>
      </c>
      <c r="E39" t="s">
        <v>23380</v>
      </c>
      <c r="F39" t="s">
        <v>42802</v>
      </c>
    </row>
    <row r="40" spans="1:6" x14ac:dyDescent="0.15">
      <c r="A40" s="1" t="s">
        <v>9068</v>
      </c>
      <c r="B40" s="1"/>
      <c r="D40" t="s">
        <v>31197</v>
      </c>
      <c r="E40" t="s">
        <v>381</v>
      </c>
      <c r="F40" t="s">
        <v>39965</v>
      </c>
    </row>
    <row r="41" spans="1:6" x14ac:dyDescent="0.15">
      <c r="A41" s="1" t="s">
        <v>12243</v>
      </c>
      <c r="B41" s="1"/>
      <c r="D41" t="s">
        <v>33151</v>
      </c>
      <c r="E41" t="s">
        <v>174</v>
      </c>
      <c r="F41" t="s">
        <v>41792</v>
      </c>
    </row>
    <row r="42" spans="1:6" x14ac:dyDescent="0.15">
      <c r="A42" s="1" t="s">
        <v>4984</v>
      </c>
      <c r="B42" s="1"/>
      <c r="D42" t="s">
        <v>28740</v>
      </c>
      <c r="E42" t="s">
        <v>17941</v>
      </c>
      <c r="F42" t="s">
        <v>37683</v>
      </c>
    </row>
    <row r="43" spans="1:6" x14ac:dyDescent="0.15">
      <c r="A43" s="1" t="s">
        <v>4321</v>
      </c>
      <c r="B43" s="1"/>
      <c r="D43" t="s">
        <v>28318</v>
      </c>
      <c r="E43" t="s">
        <v>17543</v>
      </c>
      <c r="F43" t="s">
        <v>37303</v>
      </c>
    </row>
    <row r="44" spans="1:6" x14ac:dyDescent="0.15">
      <c r="A44" s="1" t="s">
        <v>6302</v>
      </c>
      <c r="B44" s="1"/>
      <c r="D44" t="s">
        <v>29537</v>
      </c>
      <c r="E44" t="s">
        <v>18719</v>
      </c>
      <c r="F44" t="s">
        <v>38415</v>
      </c>
    </row>
    <row r="45" spans="1:6" x14ac:dyDescent="0.15">
      <c r="A45" s="1" t="s">
        <v>12448</v>
      </c>
      <c r="B45" s="1"/>
      <c r="D45" t="s">
        <v>33281</v>
      </c>
      <c r="E45" t="s">
        <v>22336</v>
      </c>
      <c r="F45" t="s">
        <v>41914</v>
      </c>
    </row>
    <row r="46" spans="1:6" x14ac:dyDescent="0.15">
      <c r="A46" s="1" t="s">
        <v>25135</v>
      </c>
      <c r="B46" s="1"/>
      <c r="D46" t="s">
        <v>31109</v>
      </c>
      <c r="E46" t="s">
        <v>20308</v>
      </c>
      <c r="F46" t="s">
        <v>39889</v>
      </c>
    </row>
    <row r="47" spans="1:6" x14ac:dyDescent="0.15">
      <c r="A47" s="1" t="s">
        <v>25136</v>
      </c>
      <c r="B47" s="1"/>
      <c r="D47" t="s">
        <v>31109</v>
      </c>
      <c r="E47" t="s">
        <v>35969</v>
      </c>
      <c r="F47" t="s">
        <v>39889</v>
      </c>
    </row>
    <row r="48" spans="1:6" x14ac:dyDescent="0.15">
      <c r="A48" s="1" t="s">
        <v>4983</v>
      </c>
      <c r="B48" s="1"/>
      <c r="D48" t="s">
        <v>28739</v>
      </c>
      <c r="E48" t="s">
        <v>183</v>
      </c>
      <c r="F48" t="s">
        <v>37682</v>
      </c>
    </row>
    <row r="49" spans="1:6" x14ac:dyDescent="0.15">
      <c r="A49" s="1" t="s">
        <v>4985</v>
      </c>
      <c r="B49" s="1"/>
      <c r="D49" t="s">
        <v>28740</v>
      </c>
      <c r="E49" t="s">
        <v>182</v>
      </c>
      <c r="F49" t="s">
        <v>37684</v>
      </c>
    </row>
    <row r="50" spans="1:6" ht="118.9" x14ac:dyDescent="0.15">
      <c r="A50" s="1" t="s">
        <v>8173</v>
      </c>
      <c r="B50" s="1"/>
      <c r="D50" t="s">
        <v>30621</v>
      </c>
      <c r="E50" t="s">
        <v>19837</v>
      </c>
      <c r="F50" s="3" t="s">
        <v>39469</v>
      </c>
    </row>
    <row r="51" spans="1:6" x14ac:dyDescent="0.15">
      <c r="A51" s="1" t="s">
        <v>13189</v>
      </c>
      <c r="B51" s="1"/>
      <c r="D51" t="s">
        <v>33709</v>
      </c>
      <c r="E51" t="s">
        <v>22774</v>
      </c>
      <c r="F51" t="s">
        <v>42322</v>
      </c>
    </row>
    <row r="52" spans="1:6" x14ac:dyDescent="0.15">
      <c r="A52" s="1" t="s">
        <v>13188</v>
      </c>
      <c r="B52" s="1"/>
      <c r="D52" t="s">
        <v>33708</v>
      </c>
      <c r="E52" t="s">
        <v>2501</v>
      </c>
      <c r="F52" t="s">
        <v>42321</v>
      </c>
    </row>
    <row r="53" spans="1:6" x14ac:dyDescent="0.15">
      <c r="A53" s="1" t="s">
        <v>8133</v>
      </c>
      <c r="B53" s="1"/>
      <c r="D53" t="s">
        <v>30589</v>
      </c>
      <c r="E53" t="s">
        <v>19810</v>
      </c>
      <c r="F53" t="s">
        <v>39437</v>
      </c>
    </row>
    <row r="54" spans="1:6" x14ac:dyDescent="0.15">
      <c r="A54" s="1" t="s">
        <v>16498</v>
      </c>
      <c r="B54" s="1"/>
      <c r="D54" t="s">
        <v>35671</v>
      </c>
      <c r="E54" t="s">
        <v>24976</v>
      </c>
      <c r="F54" t="s">
        <v>43960</v>
      </c>
    </row>
    <row r="55" spans="1:6" x14ac:dyDescent="0.15">
      <c r="A55" s="1" t="s">
        <v>8124</v>
      </c>
      <c r="B55" s="1"/>
      <c r="D55" t="s">
        <v>30583</v>
      </c>
      <c r="E55" t="s">
        <v>19805</v>
      </c>
      <c r="F55" t="s">
        <v>39431</v>
      </c>
    </row>
    <row r="56" spans="1:6" x14ac:dyDescent="0.15">
      <c r="A56" s="1" t="s">
        <v>5338</v>
      </c>
      <c r="B56" s="1"/>
      <c r="D56" t="s">
        <v>28975</v>
      </c>
      <c r="E56" t="s">
        <v>18181</v>
      </c>
      <c r="F56" t="s">
        <v>37893</v>
      </c>
    </row>
    <row r="57" spans="1:6" x14ac:dyDescent="0.15">
      <c r="A57" s="1" t="s">
        <v>8139</v>
      </c>
      <c r="B57" s="1"/>
      <c r="D57" t="s">
        <v>30595</v>
      </c>
      <c r="E57" t="s">
        <v>19814</v>
      </c>
      <c r="F57" t="s">
        <v>39443</v>
      </c>
    </row>
    <row r="58" spans="1:6" x14ac:dyDescent="0.15">
      <c r="A58" s="1" t="s">
        <v>15715</v>
      </c>
      <c r="B58" s="1"/>
      <c r="D58" t="s">
        <v>35296</v>
      </c>
      <c r="E58" t="s">
        <v>24395</v>
      </c>
      <c r="F58" t="s">
        <v>43778</v>
      </c>
    </row>
    <row r="59" spans="1:6" x14ac:dyDescent="0.15">
      <c r="A59" s="1" t="s">
        <v>11030</v>
      </c>
      <c r="B59" s="1"/>
      <c r="D59" t="s">
        <v>32326</v>
      </c>
      <c r="E59" t="s">
        <v>21491</v>
      </c>
      <c r="F59" t="s">
        <v>41014</v>
      </c>
    </row>
    <row r="60" spans="1:6" x14ac:dyDescent="0.15">
      <c r="A60" s="1" t="s">
        <v>11024</v>
      </c>
      <c r="B60" s="1"/>
      <c r="D60" t="s">
        <v>32320</v>
      </c>
      <c r="E60" t="s">
        <v>21485</v>
      </c>
      <c r="F60" t="s">
        <v>41008</v>
      </c>
    </row>
    <row r="61" spans="1:6" x14ac:dyDescent="0.15">
      <c r="A61" s="1" t="s">
        <v>8275</v>
      </c>
      <c r="B61" s="1"/>
      <c r="D61" t="s">
        <v>30694</v>
      </c>
      <c r="E61" t="s">
        <v>19895</v>
      </c>
      <c r="F61" t="s">
        <v>39539</v>
      </c>
    </row>
    <row r="62" spans="1:6" x14ac:dyDescent="0.15">
      <c r="A62" s="1" t="s">
        <v>6181</v>
      </c>
      <c r="B62" s="1"/>
      <c r="D62" t="s">
        <v>29452</v>
      </c>
      <c r="E62" t="s">
        <v>18633</v>
      </c>
      <c r="F62" t="s">
        <v>38331</v>
      </c>
    </row>
    <row r="63" spans="1:6" x14ac:dyDescent="0.15">
      <c r="A63" s="1" t="s">
        <v>11483</v>
      </c>
      <c r="B63" s="1"/>
      <c r="D63" t="s">
        <v>32664</v>
      </c>
      <c r="E63" t="s">
        <v>21773</v>
      </c>
      <c r="F63" t="s">
        <v>41342</v>
      </c>
    </row>
    <row r="64" spans="1:6" x14ac:dyDescent="0.15">
      <c r="A64" s="1" t="s">
        <v>8135</v>
      </c>
      <c r="B64" s="1"/>
      <c r="D64" t="s">
        <v>30591</v>
      </c>
      <c r="E64" t="s">
        <v>19811</v>
      </c>
      <c r="F64" t="s">
        <v>39439</v>
      </c>
    </row>
    <row r="65" spans="1:6" x14ac:dyDescent="0.15">
      <c r="A65" s="1" t="s">
        <v>8125</v>
      </c>
      <c r="B65" s="1"/>
      <c r="D65" t="s">
        <v>30584</v>
      </c>
      <c r="E65" t="s">
        <v>19806</v>
      </c>
      <c r="F65" t="s">
        <v>39432</v>
      </c>
    </row>
    <row r="66" spans="1:6" x14ac:dyDescent="0.15">
      <c r="A66" s="1" t="s">
        <v>5339</v>
      </c>
      <c r="B66" s="1"/>
      <c r="D66" t="s">
        <v>28976</v>
      </c>
      <c r="E66" t="s">
        <v>18182</v>
      </c>
      <c r="F66" t="s">
        <v>37894</v>
      </c>
    </row>
    <row r="67" spans="1:6" x14ac:dyDescent="0.15">
      <c r="A67" s="1" t="s">
        <v>8141</v>
      </c>
      <c r="B67" s="1"/>
      <c r="D67" t="s">
        <v>30597</v>
      </c>
      <c r="E67" t="s">
        <v>19815</v>
      </c>
      <c r="F67" t="s">
        <v>39445</v>
      </c>
    </row>
    <row r="68" spans="1:6" x14ac:dyDescent="0.15">
      <c r="A68" s="1" t="s">
        <v>11485</v>
      </c>
      <c r="B68" s="1"/>
      <c r="D68" t="s">
        <v>32666</v>
      </c>
      <c r="E68" t="s">
        <v>21775</v>
      </c>
      <c r="F68" t="s">
        <v>41344</v>
      </c>
    </row>
    <row r="69" spans="1:6" x14ac:dyDescent="0.15">
      <c r="A69" s="1" t="s">
        <v>11039</v>
      </c>
      <c r="B69" s="1"/>
      <c r="D69" t="s">
        <v>32333</v>
      </c>
      <c r="E69" t="s">
        <v>21499</v>
      </c>
      <c r="F69" t="s">
        <v>41020</v>
      </c>
    </row>
    <row r="70" spans="1:6" x14ac:dyDescent="0.15">
      <c r="A70" s="1" t="s">
        <v>11035</v>
      </c>
      <c r="B70" s="1"/>
      <c r="D70" t="s">
        <v>32331</v>
      </c>
      <c r="E70" t="s">
        <v>21496</v>
      </c>
      <c r="F70" t="s">
        <v>41018</v>
      </c>
    </row>
    <row r="71" spans="1:6" x14ac:dyDescent="0.15">
      <c r="A71" s="1" t="s">
        <v>6182</v>
      </c>
      <c r="B71" s="1"/>
      <c r="D71" t="s">
        <v>29453</v>
      </c>
      <c r="E71" t="s">
        <v>18634</v>
      </c>
      <c r="F71" t="s">
        <v>38332</v>
      </c>
    </row>
    <row r="72" spans="1:6" x14ac:dyDescent="0.15">
      <c r="A72" s="1" t="s">
        <v>11484</v>
      </c>
      <c r="B72" s="1"/>
      <c r="D72" t="s">
        <v>32665</v>
      </c>
      <c r="E72" t="s">
        <v>21774</v>
      </c>
      <c r="F72" t="s">
        <v>41343</v>
      </c>
    </row>
    <row r="73" spans="1:6" x14ac:dyDescent="0.15">
      <c r="A73" s="1" t="s">
        <v>5271</v>
      </c>
      <c r="B73" s="1"/>
      <c r="D73" t="s">
        <v>28923</v>
      </c>
      <c r="E73" t="s">
        <v>1495</v>
      </c>
      <c r="F73" t="s">
        <v>37844</v>
      </c>
    </row>
    <row r="74" spans="1:6" x14ac:dyDescent="0.15">
      <c r="A74" s="1" t="s">
        <v>11025</v>
      </c>
      <c r="B74" s="1"/>
      <c r="D74" t="s">
        <v>32321</v>
      </c>
      <c r="E74" t="s">
        <v>21486</v>
      </c>
      <c r="F74" t="s">
        <v>41009</v>
      </c>
    </row>
    <row r="75" spans="1:6" x14ac:dyDescent="0.15">
      <c r="A75" s="1" t="s">
        <v>11037</v>
      </c>
      <c r="B75" s="1"/>
      <c r="D75" t="s">
        <v>32332</v>
      </c>
      <c r="E75" t="s">
        <v>21498</v>
      </c>
      <c r="F75" t="s">
        <v>41019</v>
      </c>
    </row>
    <row r="76" spans="1:6" x14ac:dyDescent="0.15">
      <c r="A76" s="1" t="s">
        <v>8100</v>
      </c>
      <c r="B76" s="1"/>
      <c r="D76" t="s">
        <v>30564</v>
      </c>
      <c r="E76" t="s">
        <v>1595</v>
      </c>
      <c r="F76" t="s">
        <v>39412</v>
      </c>
    </row>
    <row r="77" spans="1:6" x14ac:dyDescent="0.15">
      <c r="A77" s="1" t="s">
        <v>14225</v>
      </c>
      <c r="B77" s="1"/>
      <c r="D77" t="s">
        <v>34295</v>
      </c>
      <c r="E77" t="s">
        <v>23481</v>
      </c>
      <c r="F77" t="s">
        <v>34295</v>
      </c>
    </row>
    <row r="78" spans="1:6" x14ac:dyDescent="0.15">
      <c r="A78" s="1" t="s">
        <v>5665</v>
      </c>
      <c r="B78" s="1"/>
      <c r="D78" t="s">
        <v>29197</v>
      </c>
      <c r="E78" t="s">
        <v>18386</v>
      </c>
      <c r="F78" t="s">
        <v>29197</v>
      </c>
    </row>
    <row r="79" spans="1:6" x14ac:dyDescent="0.15">
      <c r="A79" s="1" t="s">
        <v>5236</v>
      </c>
      <c r="B79" s="1"/>
      <c r="D79" t="s">
        <v>28901</v>
      </c>
      <c r="E79" t="s">
        <v>18109</v>
      </c>
      <c r="F79" t="s">
        <v>28901</v>
      </c>
    </row>
    <row r="80" spans="1:6" x14ac:dyDescent="0.15">
      <c r="A80" s="1" t="s">
        <v>5649</v>
      </c>
      <c r="B80" s="1"/>
      <c r="D80" t="s">
        <v>29186</v>
      </c>
      <c r="E80" t="s">
        <v>18372</v>
      </c>
      <c r="F80" t="s">
        <v>29186</v>
      </c>
    </row>
    <row r="81" spans="1:6" x14ac:dyDescent="0.15">
      <c r="A81" s="1" t="s">
        <v>5653</v>
      </c>
      <c r="B81" s="1"/>
      <c r="D81" t="s">
        <v>29189</v>
      </c>
      <c r="E81" t="s">
        <v>18377</v>
      </c>
      <c r="F81" t="s">
        <v>29189</v>
      </c>
    </row>
    <row r="82" spans="1:6" x14ac:dyDescent="0.15">
      <c r="A82" s="1" t="s">
        <v>6983</v>
      </c>
      <c r="B82" s="1"/>
      <c r="D82" t="s">
        <v>29925</v>
      </c>
      <c r="E82" t="s">
        <v>19105</v>
      </c>
      <c r="F82" t="s">
        <v>29925</v>
      </c>
    </row>
    <row r="83" spans="1:6" x14ac:dyDescent="0.15">
      <c r="A83" s="1" t="s">
        <v>25137</v>
      </c>
      <c r="B83" s="1"/>
    </row>
    <row r="84" spans="1:6" x14ac:dyDescent="0.15">
      <c r="A84" s="1" t="s">
        <v>14601</v>
      </c>
      <c r="B84" s="1"/>
      <c r="D84" t="s">
        <v>34650</v>
      </c>
      <c r="E84" t="s">
        <v>23734</v>
      </c>
      <c r="F84" t="s">
        <v>34650</v>
      </c>
    </row>
    <row r="85" spans="1:6" x14ac:dyDescent="0.15">
      <c r="A85" s="1" t="s">
        <v>5035</v>
      </c>
      <c r="B85" s="1"/>
      <c r="D85" t="s">
        <v>28779</v>
      </c>
      <c r="E85" t="s">
        <v>17973</v>
      </c>
      <c r="F85" t="s">
        <v>28779</v>
      </c>
    </row>
    <row r="86" spans="1:6" x14ac:dyDescent="0.15">
      <c r="A86" s="1" t="s">
        <v>8585</v>
      </c>
      <c r="B86" s="1"/>
      <c r="D86" t="s">
        <v>30895</v>
      </c>
      <c r="E86" t="s">
        <v>20112</v>
      </c>
      <c r="F86" t="s">
        <v>30895</v>
      </c>
    </row>
    <row r="87" spans="1:6" x14ac:dyDescent="0.15">
      <c r="A87" s="1" t="s">
        <v>5034</v>
      </c>
      <c r="B87" s="1"/>
      <c r="D87" t="s">
        <v>28779</v>
      </c>
      <c r="E87" t="s">
        <v>17973</v>
      </c>
      <c r="F87" t="s">
        <v>28779</v>
      </c>
    </row>
    <row r="88" spans="1:6" x14ac:dyDescent="0.15">
      <c r="A88" s="1" t="s">
        <v>9432</v>
      </c>
      <c r="B88" s="1"/>
      <c r="D88" t="s">
        <v>31399</v>
      </c>
      <c r="E88" t="s">
        <v>20583</v>
      </c>
      <c r="F88" t="s">
        <v>31399</v>
      </c>
    </row>
    <row r="89" spans="1:6" x14ac:dyDescent="0.15">
      <c r="A89" s="1" t="s">
        <v>14710</v>
      </c>
      <c r="B89" s="1"/>
      <c r="D89" t="s">
        <v>34721</v>
      </c>
      <c r="E89" t="s">
        <v>23813</v>
      </c>
      <c r="F89" t="s">
        <v>34721</v>
      </c>
    </row>
    <row r="90" spans="1:6" x14ac:dyDescent="0.15">
      <c r="A90" s="1" t="s">
        <v>14602</v>
      </c>
      <c r="B90" s="1"/>
      <c r="D90" t="s">
        <v>34650</v>
      </c>
      <c r="E90" t="s">
        <v>23735</v>
      </c>
      <c r="F90" t="s">
        <v>34650</v>
      </c>
    </row>
    <row r="91" spans="1:6" x14ac:dyDescent="0.15">
      <c r="A91" s="1" t="s">
        <v>14705</v>
      </c>
      <c r="B91" s="1"/>
      <c r="D91" t="s">
        <v>23811</v>
      </c>
      <c r="E91" t="s">
        <v>23811</v>
      </c>
      <c r="F91" t="s">
        <v>23811</v>
      </c>
    </row>
    <row r="92" spans="1:6" x14ac:dyDescent="0.15">
      <c r="A92" s="1" t="s">
        <v>13523</v>
      </c>
      <c r="B92" s="1"/>
      <c r="D92" t="s">
        <v>23017</v>
      </c>
      <c r="E92" t="s">
        <v>23017</v>
      </c>
      <c r="F92" t="s">
        <v>23017</v>
      </c>
    </row>
    <row r="93" spans="1:6" x14ac:dyDescent="0.15">
      <c r="A93" s="1" t="s">
        <v>8958</v>
      </c>
      <c r="B93" s="1"/>
      <c r="D93" t="s">
        <v>20334</v>
      </c>
      <c r="E93" t="s">
        <v>20334</v>
      </c>
      <c r="F93" t="s">
        <v>20334</v>
      </c>
    </row>
    <row r="94" spans="1:6" x14ac:dyDescent="0.15">
      <c r="A94" s="1" t="s">
        <v>3320</v>
      </c>
      <c r="B94" s="1"/>
      <c r="D94" t="s">
        <v>16937</v>
      </c>
      <c r="E94" t="s">
        <v>16937</v>
      </c>
      <c r="F94" t="s">
        <v>16937</v>
      </c>
    </row>
    <row r="95" spans="1:6" x14ac:dyDescent="0.15">
      <c r="A95" s="1" t="s">
        <v>3321</v>
      </c>
      <c r="B95" s="1"/>
      <c r="D95" t="s">
        <v>16938</v>
      </c>
      <c r="E95" t="s">
        <v>16938</v>
      </c>
      <c r="F95" t="s">
        <v>16938</v>
      </c>
    </row>
    <row r="96" spans="1:6" x14ac:dyDescent="0.15">
      <c r="A96" s="1" t="s">
        <v>16134</v>
      </c>
      <c r="B96" s="1"/>
      <c r="D96" t="s">
        <v>24703</v>
      </c>
      <c r="E96" t="s">
        <v>24703</v>
      </c>
    </row>
    <row r="97" spans="1:6" x14ac:dyDescent="0.15">
      <c r="A97" s="1" t="s">
        <v>3322</v>
      </c>
      <c r="B97" s="1"/>
      <c r="D97" t="s">
        <v>16939</v>
      </c>
      <c r="E97" t="s">
        <v>16939</v>
      </c>
      <c r="F97" t="s">
        <v>16939</v>
      </c>
    </row>
    <row r="98" spans="1:6" x14ac:dyDescent="0.15">
      <c r="A98" s="1" t="s">
        <v>5242</v>
      </c>
      <c r="B98" s="1"/>
      <c r="D98" t="s">
        <v>18114</v>
      </c>
      <c r="E98" t="s">
        <v>18114</v>
      </c>
      <c r="F98" t="s">
        <v>18114</v>
      </c>
    </row>
    <row r="99" spans="1:6" x14ac:dyDescent="0.15">
      <c r="A99" s="1" t="s">
        <v>5645</v>
      </c>
      <c r="B99" s="1"/>
      <c r="D99" t="s">
        <v>29184</v>
      </c>
      <c r="E99" t="s">
        <v>18370</v>
      </c>
      <c r="F99" t="s">
        <v>29184</v>
      </c>
    </row>
    <row r="100" spans="1:6" x14ac:dyDescent="0.15">
      <c r="A100" s="1" t="s">
        <v>5039</v>
      </c>
      <c r="B100" s="1"/>
      <c r="D100" t="s">
        <v>28782</v>
      </c>
      <c r="E100" t="s">
        <v>17977</v>
      </c>
      <c r="F100" t="s">
        <v>28782</v>
      </c>
    </row>
    <row r="101" spans="1:6" x14ac:dyDescent="0.15">
      <c r="A101" s="1" t="s">
        <v>14616</v>
      </c>
      <c r="B101" s="1"/>
      <c r="D101" t="s">
        <v>23749</v>
      </c>
      <c r="E101" t="s">
        <v>23749</v>
      </c>
      <c r="F101" t="s">
        <v>23749</v>
      </c>
    </row>
    <row r="102" spans="1:6" x14ac:dyDescent="0.15">
      <c r="A102" s="1" t="s">
        <v>5647</v>
      </c>
      <c r="B102" s="1"/>
      <c r="D102" t="s">
        <v>29185</v>
      </c>
      <c r="E102" t="s">
        <v>18372</v>
      </c>
      <c r="F102" t="s">
        <v>29185</v>
      </c>
    </row>
    <row r="103" spans="1:6" x14ac:dyDescent="0.15">
      <c r="A103" s="1" t="s">
        <v>7920</v>
      </c>
      <c r="B103" s="1"/>
      <c r="D103" t="s">
        <v>19671</v>
      </c>
      <c r="E103" t="s">
        <v>19671</v>
      </c>
      <c r="F103" t="s">
        <v>19671</v>
      </c>
    </row>
    <row r="104" spans="1:6" x14ac:dyDescent="0.15">
      <c r="A104" s="1" t="s">
        <v>10888</v>
      </c>
      <c r="B104" s="1"/>
      <c r="D104" t="s">
        <v>32234</v>
      </c>
      <c r="E104" t="s">
        <v>21405</v>
      </c>
      <c r="F104" t="s">
        <v>32234</v>
      </c>
    </row>
    <row r="105" spans="1:6" x14ac:dyDescent="0.15">
      <c r="A105" s="1" t="s">
        <v>10889</v>
      </c>
      <c r="B105" s="1"/>
      <c r="D105" t="s">
        <v>32235</v>
      </c>
      <c r="E105" t="s">
        <v>21406</v>
      </c>
      <c r="F105" t="s">
        <v>32235</v>
      </c>
    </row>
    <row r="106" spans="1:6" x14ac:dyDescent="0.15">
      <c r="A106" s="1" t="s">
        <v>10890</v>
      </c>
      <c r="B106" s="1"/>
      <c r="D106" t="s">
        <v>32236</v>
      </c>
      <c r="E106" t="s">
        <v>21407</v>
      </c>
      <c r="F106" t="s">
        <v>32236</v>
      </c>
    </row>
    <row r="107" spans="1:6" x14ac:dyDescent="0.15">
      <c r="A107" s="1" t="s">
        <v>15193</v>
      </c>
      <c r="B107" s="1"/>
      <c r="D107" t="s">
        <v>24089</v>
      </c>
      <c r="E107" t="s">
        <v>24089</v>
      </c>
      <c r="F107" t="s">
        <v>24089</v>
      </c>
    </row>
    <row r="108" spans="1:6" x14ac:dyDescent="0.15">
      <c r="A108" s="1" t="s">
        <v>10674</v>
      </c>
      <c r="B108" s="1"/>
      <c r="D108" t="s">
        <v>21269</v>
      </c>
      <c r="E108" t="s">
        <v>21269</v>
      </c>
      <c r="F108" t="s">
        <v>21269</v>
      </c>
    </row>
    <row r="109" spans="1:6" x14ac:dyDescent="0.15">
      <c r="A109" s="1" t="s">
        <v>25138</v>
      </c>
      <c r="B109" s="1"/>
    </row>
    <row r="110" spans="1:6" x14ac:dyDescent="0.15">
      <c r="A110" s="1" t="s">
        <v>16256</v>
      </c>
      <c r="B110" s="1"/>
      <c r="D110" t="s">
        <v>24814</v>
      </c>
      <c r="E110" t="s">
        <v>24814</v>
      </c>
    </row>
    <row r="111" spans="1:6" x14ac:dyDescent="0.15">
      <c r="A111" s="1" t="s">
        <v>4304</v>
      </c>
      <c r="B111" s="1"/>
      <c r="D111" t="s">
        <v>17527</v>
      </c>
      <c r="E111" t="s">
        <v>17527</v>
      </c>
      <c r="F111" t="s">
        <v>17527</v>
      </c>
    </row>
    <row r="112" spans="1:6" x14ac:dyDescent="0.15">
      <c r="A112" s="1" t="s">
        <v>13524</v>
      </c>
      <c r="B112" s="1"/>
      <c r="D112" t="s">
        <v>23018</v>
      </c>
      <c r="E112" t="s">
        <v>23018</v>
      </c>
      <c r="F112" t="s">
        <v>23018</v>
      </c>
    </row>
    <row r="113" spans="1:6" x14ac:dyDescent="0.15">
      <c r="A113" s="1" t="s">
        <v>9944</v>
      </c>
      <c r="B113" s="1"/>
      <c r="D113" t="s">
        <v>31696</v>
      </c>
      <c r="E113" t="s">
        <v>20877</v>
      </c>
      <c r="F113" t="s">
        <v>31696</v>
      </c>
    </row>
    <row r="114" spans="1:6" x14ac:dyDescent="0.15">
      <c r="A114" s="1" t="s">
        <v>16347</v>
      </c>
      <c r="B114" s="1"/>
      <c r="D114" t="s">
        <v>35569</v>
      </c>
    </row>
    <row r="115" spans="1:6" x14ac:dyDescent="0.15">
      <c r="A115" s="1" t="s">
        <v>16348</v>
      </c>
      <c r="B115" s="1"/>
      <c r="D115" t="s">
        <v>35570</v>
      </c>
    </row>
    <row r="116" spans="1:6" x14ac:dyDescent="0.15">
      <c r="A116" s="1" t="s">
        <v>10902</v>
      </c>
      <c r="B116" s="1"/>
      <c r="D116" t="s">
        <v>32243</v>
      </c>
      <c r="E116" t="s">
        <v>21417</v>
      </c>
      <c r="F116" t="s">
        <v>32243</v>
      </c>
    </row>
    <row r="117" spans="1:6" x14ac:dyDescent="0.15">
      <c r="A117" s="1" t="s">
        <v>14006</v>
      </c>
      <c r="B117" s="1"/>
      <c r="D117" t="s">
        <v>82</v>
      </c>
      <c r="E117" t="s">
        <v>82</v>
      </c>
      <c r="F117" t="s">
        <v>42743</v>
      </c>
    </row>
    <row r="118" spans="1:6" x14ac:dyDescent="0.15">
      <c r="A118" s="1" t="s">
        <v>10753</v>
      </c>
      <c r="B118" s="1"/>
      <c r="D118" t="s">
        <v>21327</v>
      </c>
      <c r="E118" t="s">
        <v>21327</v>
      </c>
      <c r="F118" t="s">
        <v>21327</v>
      </c>
    </row>
    <row r="119" spans="1:6" x14ac:dyDescent="0.15">
      <c r="A119" s="1" t="s">
        <v>7812</v>
      </c>
      <c r="B119" s="1"/>
      <c r="D119" t="s">
        <v>19604</v>
      </c>
      <c r="E119" t="s">
        <v>19604</v>
      </c>
      <c r="F119" t="s">
        <v>19604</v>
      </c>
    </row>
    <row r="120" spans="1:6" x14ac:dyDescent="0.15">
      <c r="A120" s="1" t="s">
        <v>11479</v>
      </c>
      <c r="B120" s="1"/>
      <c r="D120" t="s">
        <v>21769</v>
      </c>
      <c r="E120" t="s">
        <v>21769</v>
      </c>
      <c r="F120" t="s">
        <v>21769</v>
      </c>
    </row>
    <row r="121" spans="1:6" x14ac:dyDescent="0.15">
      <c r="A121" s="1" t="s">
        <v>13807</v>
      </c>
      <c r="B121" s="1"/>
      <c r="D121" t="s">
        <v>23224</v>
      </c>
      <c r="E121" t="s">
        <v>23224</v>
      </c>
      <c r="F121" t="s">
        <v>23224</v>
      </c>
    </row>
    <row r="122" spans="1:6" x14ac:dyDescent="0.15">
      <c r="A122" s="1" t="s">
        <v>14188</v>
      </c>
      <c r="B122" s="1"/>
      <c r="D122" t="s">
        <v>23444</v>
      </c>
      <c r="E122" t="s">
        <v>23444</v>
      </c>
      <c r="F122" t="s">
        <v>23444</v>
      </c>
    </row>
    <row r="123" spans="1:6" x14ac:dyDescent="0.15">
      <c r="A123" s="1" t="s">
        <v>14189</v>
      </c>
      <c r="B123" s="1"/>
      <c r="D123" t="s">
        <v>23445</v>
      </c>
      <c r="E123" t="s">
        <v>23445</v>
      </c>
      <c r="F123" t="s">
        <v>23445</v>
      </c>
    </row>
    <row r="124" spans="1:6" x14ac:dyDescent="0.15">
      <c r="A124" s="1" t="s">
        <v>4890</v>
      </c>
      <c r="B124" s="1"/>
      <c r="D124" t="s">
        <v>17869</v>
      </c>
      <c r="E124" t="s">
        <v>17869</v>
      </c>
      <c r="F124" t="s">
        <v>17869</v>
      </c>
    </row>
    <row r="125" spans="1:6" x14ac:dyDescent="0.15">
      <c r="A125" s="1" t="s">
        <v>7324</v>
      </c>
      <c r="B125" s="1"/>
      <c r="D125" t="s">
        <v>19291</v>
      </c>
      <c r="E125" t="s">
        <v>19291</v>
      </c>
      <c r="F125" t="s">
        <v>19291</v>
      </c>
    </row>
    <row r="126" spans="1:6" x14ac:dyDescent="0.15">
      <c r="A126" s="1" t="s">
        <v>25139</v>
      </c>
      <c r="B126" s="1"/>
    </row>
    <row r="127" spans="1:6" x14ac:dyDescent="0.15">
      <c r="A127" s="1" t="s">
        <v>3313</v>
      </c>
      <c r="B127" s="1"/>
      <c r="D127">
        <v>3</v>
      </c>
      <c r="E127">
        <v>3</v>
      </c>
      <c r="F127">
        <v>3</v>
      </c>
    </row>
    <row r="128" spans="1:6" x14ac:dyDescent="0.15">
      <c r="A128" s="1" t="s">
        <v>6783</v>
      </c>
      <c r="B128" s="1"/>
      <c r="D128" t="s">
        <v>18976</v>
      </c>
      <c r="E128" t="s">
        <v>18976</v>
      </c>
      <c r="F128" t="s">
        <v>18976</v>
      </c>
    </row>
    <row r="129" spans="1:6" x14ac:dyDescent="0.15">
      <c r="A129" s="1" t="s">
        <v>11511</v>
      </c>
      <c r="B129" s="1"/>
      <c r="D129" t="s">
        <v>21797</v>
      </c>
      <c r="E129" t="s">
        <v>21797</v>
      </c>
      <c r="F129" t="s">
        <v>21797</v>
      </c>
    </row>
    <row r="130" spans="1:6" x14ac:dyDescent="0.15">
      <c r="A130" s="1" t="s">
        <v>13805</v>
      </c>
      <c r="B130" s="1"/>
      <c r="D130" t="s">
        <v>23222</v>
      </c>
      <c r="E130" t="s">
        <v>23222</v>
      </c>
      <c r="F130" t="s">
        <v>23222</v>
      </c>
    </row>
    <row r="131" spans="1:6" x14ac:dyDescent="0.15">
      <c r="A131" s="1" t="s">
        <v>13514</v>
      </c>
      <c r="B131" s="1"/>
      <c r="D131" t="s">
        <v>23008</v>
      </c>
      <c r="E131" t="s">
        <v>23008</v>
      </c>
      <c r="F131" t="s">
        <v>23008</v>
      </c>
    </row>
    <row r="132" spans="1:6" x14ac:dyDescent="0.15">
      <c r="A132" s="1" t="s">
        <v>9287</v>
      </c>
      <c r="B132" s="1"/>
      <c r="D132" t="s">
        <v>20497</v>
      </c>
      <c r="E132" t="s">
        <v>20497</v>
      </c>
      <c r="F132" t="s">
        <v>20497</v>
      </c>
    </row>
    <row r="133" spans="1:6" x14ac:dyDescent="0.15">
      <c r="A133" s="1" t="s">
        <v>4340</v>
      </c>
      <c r="B133" s="1"/>
      <c r="D133" t="s">
        <v>17558</v>
      </c>
      <c r="E133" t="s">
        <v>17558</v>
      </c>
      <c r="F133" t="s">
        <v>17558</v>
      </c>
    </row>
    <row r="134" spans="1:6" x14ac:dyDescent="0.15">
      <c r="A134" s="1" t="s">
        <v>25140</v>
      </c>
      <c r="B134" s="1"/>
    </row>
    <row r="135" spans="1:6" x14ac:dyDescent="0.15">
      <c r="A135" s="1" t="s">
        <v>13513</v>
      </c>
      <c r="B135" s="1"/>
      <c r="D135" t="s">
        <v>23007</v>
      </c>
      <c r="E135" t="s">
        <v>23007</v>
      </c>
      <c r="F135" t="s">
        <v>23007</v>
      </c>
    </row>
    <row r="136" spans="1:6" x14ac:dyDescent="0.15">
      <c r="A136" s="1" t="s">
        <v>10719</v>
      </c>
      <c r="B136" s="1"/>
      <c r="D136" t="s">
        <v>21303</v>
      </c>
      <c r="E136" t="s">
        <v>21303</v>
      </c>
      <c r="F136" t="s">
        <v>21303</v>
      </c>
    </row>
    <row r="137" spans="1:6" x14ac:dyDescent="0.15">
      <c r="A137" s="1" t="s">
        <v>13000</v>
      </c>
      <c r="B137" s="1"/>
      <c r="D137" t="s">
        <v>22640</v>
      </c>
      <c r="E137" t="s">
        <v>22640</v>
      </c>
      <c r="F137" t="s">
        <v>22640</v>
      </c>
    </row>
    <row r="138" spans="1:6" x14ac:dyDescent="0.15">
      <c r="A138" s="1" t="s">
        <v>7311</v>
      </c>
      <c r="B138" s="1"/>
      <c r="D138" t="s">
        <v>1657</v>
      </c>
      <c r="E138" t="s">
        <v>1657</v>
      </c>
      <c r="F138" t="s">
        <v>38611</v>
      </c>
    </row>
    <row r="139" spans="1:6" x14ac:dyDescent="0.15">
      <c r="A139" s="1" t="s">
        <v>4498</v>
      </c>
      <c r="B139" s="1"/>
      <c r="D139" t="s">
        <v>17652</v>
      </c>
      <c r="E139" t="s">
        <v>17652</v>
      </c>
      <c r="F139" t="s">
        <v>17652</v>
      </c>
    </row>
    <row r="140" spans="1:6" x14ac:dyDescent="0.15">
      <c r="A140" s="1" t="s">
        <v>5457</v>
      </c>
      <c r="B140" s="1"/>
      <c r="D140" t="s">
        <v>403</v>
      </c>
      <c r="E140" t="s">
        <v>403</v>
      </c>
      <c r="F140" t="s">
        <v>37962</v>
      </c>
    </row>
    <row r="141" spans="1:6" x14ac:dyDescent="0.15">
      <c r="A141" s="1" t="s">
        <v>25141</v>
      </c>
      <c r="B141" s="1"/>
    </row>
    <row r="142" spans="1:6" x14ac:dyDescent="0.15">
      <c r="A142" s="1" t="s">
        <v>26238</v>
      </c>
      <c r="B142" s="1"/>
    </row>
    <row r="143" spans="1:6" x14ac:dyDescent="0.15">
      <c r="A143" s="1" t="s">
        <v>25142</v>
      </c>
      <c r="B143" s="1"/>
    </row>
    <row r="144" spans="1:6" x14ac:dyDescent="0.15">
      <c r="A144" s="1" t="s">
        <v>9859</v>
      </c>
      <c r="B144" s="1"/>
      <c r="D144" t="s">
        <v>31644</v>
      </c>
      <c r="E144" t="s">
        <v>127</v>
      </c>
      <c r="F144" t="s">
        <v>40372</v>
      </c>
    </row>
    <row r="145" spans="1:6" x14ac:dyDescent="0.15">
      <c r="A145" s="1" t="s">
        <v>9846</v>
      </c>
      <c r="B145" s="1"/>
      <c r="D145" t="s">
        <v>31631</v>
      </c>
      <c r="E145" t="s">
        <v>129</v>
      </c>
      <c r="F145" t="s">
        <v>40361</v>
      </c>
    </row>
    <row r="146" spans="1:6" x14ac:dyDescent="0.15">
      <c r="A146" s="1" t="s">
        <v>4307</v>
      </c>
      <c r="B146" s="1"/>
      <c r="D146" t="s">
        <v>28306</v>
      </c>
      <c r="E146" t="s">
        <v>17530</v>
      </c>
      <c r="F146" t="s">
        <v>37290</v>
      </c>
    </row>
    <row r="147" spans="1:6" x14ac:dyDescent="0.15">
      <c r="A147" s="1" t="s">
        <v>4310</v>
      </c>
      <c r="B147" s="1"/>
      <c r="D147" t="s">
        <v>28309</v>
      </c>
      <c r="E147" t="s">
        <v>17533</v>
      </c>
      <c r="F147" t="s">
        <v>37293</v>
      </c>
    </row>
    <row r="148" spans="1:6" x14ac:dyDescent="0.15">
      <c r="A148" s="1" t="s">
        <v>4306</v>
      </c>
      <c r="B148" s="1"/>
      <c r="D148" t="s">
        <v>28305</v>
      </c>
      <c r="E148" t="s">
        <v>17529</v>
      </c>
      <c r="F148" t="s">
        <v>37289</v>
      </c>
    </row>
    <row r="149" spans="1:6" x14ac:dyDescent="0.15">
      <c r="A149" s="1" t="s">
        <v>4309</v>
      </c>
      <c r="B149" s="1"/>
      <c r="D149" t="s">
        <v>28308</v>
      </c>
      <c r="E149" t="s">
        <v>17532</v>
      </c>
      <c r="F149" t="s">
        <v>37292</v>
      </c>
    </row>
    <row r="150" spans="1:6" x14ac:dyDescent="0.15">
      <c r="A150" s="1" t="s">
        <v>13981</v>
      </c>
      <c r="B150" s="1"/>
      <c r="D150" t="s">
        <v>34146</v>
      </c>
      <c r="E150" t="s">
        <v>187</v>
      </c>
      <c r="F150" t="s">
        <v>42739</v>
      </c>
    </row>
    <row r="151" spans="1:6" x14ac:dyDescent="0.15">
      <c r="A151" s="1" t="s">
        <v>6941</v>
      </c>
      <c r="B151" s="1"/>
      <c r="D151" t="s">
        <v>29888</v>
      </c>
      <c r="E151" t="s">
        <v>188</v>
      </c>
      <c r="F151" t="s">
        <v>38754</v>
      </c>
    </row>
    <row r="152" spans="1:6" x14ac:dyDescent="0.15">
      <c r="A152" s="1" t="s">
        <v>11757</v>
      </c>
      <c r="B152" s="1"/>
      <c r="D152" t="s">
        <v>32860</v>
      </c>
      <c r="E152" t="s">
        <v>21951</v>
      </c>
      <c r="F152" t="s">
        <v>41516</v>
      </c>
    </row>
    <row r="153" spans="1:6" x14ac:dyDescent="0.15">
      <c r="A153" s="1" t="s">
        <v>10318</v>
      </c>
      <c r="B153" s="1"/>
      <c r="D153" t="s">
        <v>31922</v>
      </c>
      <c r="E153" t="s">
        <v>21094</v>
      </c>
      <c r="F153" t="s">
        <v>40635</v>
      </c>
    </row>
    <row r="154" spans="1:6" x14ac:dyDescent="0.15">
      <c r="A154" s="1" t="s">
        <v>11451</v>
      </c>
      <c r="B154" s="1"/>
      <c r="D154" t="s">
        <v>32646</v>
      </c>
      <c r="E154" t="s">
        <v>21749</v>
      </c>
      <c r="F154" t="s">
        <v>41325</v>
      </c>
    </row>
    <row r="155" spans="1:6" x14ac:dyDescent="0.15">
      <c r="A155" s="1" t="s">
        <v>10253</v>
      </c>
      <c r="B155" s="1"/>
      <c r="D155" t="s">
        <v>31880</v>
      </c>
      <c r="E155" t="s">
        <v>21051</v>
      </c>
      <c r="F155" t="s">
        <v>40598</v>
      </c>
    </row>
    <row r="156" spans="1:6" x14ac:dyDescent="0.15">
      <c r="A156" s="1" t="s">
        <v>11449</v>
      </c>
      <c r="B156" s="1"/>
      <c r="D156" t="s">
        <v>32644</v>
      </c>
      <c r="E156" t="s">
        <v>21747</v>
      </c>
      <c r="F156" t="s">
        <v>41323</v>
      </c>
    </row>
    <row r="157" spans="1:6" x14ac:dyDescent="0.15">
      <c r="A157" s="1" t="s">
        <v>11450</v>
      </c>
      <c r="B157" s="1"/>
      <c r="D157" t="s">
        <v>32645</v>
      </c>
      <c r="E157" t="s">
        <v>21748</v>
      </c>
      <c r="F157" t="s">
        <v>41324</v>
      </c>
    </row>
    <row r="158" spans="1:6" x14ac:dyDescent="0.15">
      <c r="A158" s="1" t="s">
        <v>3537</v>
      </c>
      <c r="B158" s="1"/>
      <c r="D158" t="s">
        <v>27852</v>
      </c>
      <c r="E158" t="s">
        <v>43</v>
      </c>
      <c r="F158" t="s">
        <v>36866</v>
      </c>
    </row>
    <row r="159" spans="1:6" x14ac:dyDescent="0.15">
      <c r="A159" s="1" t="s">
        <v>12158</v>
      </c>
      <c r="B159" s="1"/>
      <c r="D159" t="s">
        <v>33110</v>
      </c>
      <c r="E159" t="s">
        <v>184</v>
      </c>
      <c r="F159" t="s">
        <v>41760</v>
      </c>
    </row>
    <row r="160" spans="1:6" x14ac:dyDescent="0.15">
      <c r="A160" s="1" t="s">
        <v>10138</v>
      </c>
      <c r="B160" s="1"/>
      <c r="D160" t="s">
        <v>31823</v>
      </c>
      <c r="E160" t="s">
        <v>20994</v>
      </c>
      <c r="F160" t="s">
        <v>40543</v>
      </c>
    </row>
    <row r="161" spans="1:6" x14ac:dyDescent="0.15">
      <c r="A161" s="1" t="s">
        <v>10140</v>
      </c>
      <c r="B161" s="1"/>
      <c r="D161" t="s">
        <v>31824</v>
      </c>
      <c r="E161" t="s">
        <v>20995</v>
      </c>
      <c r="F161" t="s">
        <v>40544</v>
      </c>
    </row>
    <row r="162" spans="1:6" x14ac:dyDescent="0.15">
      <c r="A162" s="1" t="s">
        <v>11902</v>
      </c>
      <c r="B162" s="1"/>
      <c r="D162" t="s">
        <v>32951</v>
      </c>
      <c r="E162" t="s">
        <v>22026</v>
      </c>
      <c r="F162" t="s">
        <v>41607</v>
      </c>
    </row>
    <row r="163" spans="1:6" x14ac:dyDescent="0.15">
      <c r="A163" s="1" t="s">
        <v>11897</v>
      </c>
      <c r="B163" s="1"/>
      <c r="D163" t="s">
        <v>32946</v>
      </c>
      <c r="E163" t="s">
        <v>22023</v>
      </c>
      <c r="F163" t="s">
        <v>41603</v>
      </c>
    </row>
    <row r="164" spans="1:6" x14ac:dyDescent="0.15">
      <c r="A164" s="1" t="s">
        <v>4648</v>
      </c>
      <c r="B164" s="1"/>
      <c r="D164" t="s">
        <v>28498</v>
      </c>
      <c r="E164" t="s">
        <v>17723</v>
      </c>
      <c r="F164" t="s">
        <v>37463</v>
      </c>
    </row>
    <row r="165" spans="1:6" x14ac:dyDescent="0.15">
      <c r="A165" s="1" t="s">
        <v>16116</v>
      </c>
      <c r="B165" s="1"/>
      <c r="D165" t="s">
        <v>35543</v>
      </c>
      <c r="E165" t="s">
        <v>1764</v>
      </c>
      <c r="F165" t="s">
        <v>43853</v>
      </c>
    </row>
    <row r="166" spans="1:6" x14ac:dyDescent="0.15">
      <c r="A166" s="1" t="s">
        <v>8281</v>
      </c>
      <c r="B166" s="1"/>
      <c r="D166" t="s">
        <v>30699</v>
      </c>
      <c r="E166" t="s">
        <v>19900</v>
      </c>
      <c r="F166" t="s">
        <v>39544</v>
      </c>
    </row>
    <row r="167" spans="1:6" x14ac:dyDescent="0.15">
      <c r="A167" s="1" t="s">
        <v>14883</v>
      </c>
      <c r="B167" s="1"/>
      <c r="D167" t="s">
        <v>34810</v>
      </c>
      <c r="E167" t="s">
        <v>23904</v>
      </c>
      <c r="F167" t="s">
        <v>43332</v>
      </c>
    </row>
    <row r="168" spans="1:6" x14ac:dyDescent="0.15">
      <c r="A168" s="1" t="s">
        <v>4720</v>
      </c>
      <c r="B168" s="1"/>
      <c r="D168" t="s">
        <v>28544</v>
      </c>
      <c r="E168" t="s">
        <v>17762</v>
      </c>
      <c r="F168" t="s">
        <v>37505</v>
      </c>
    </row>
    <row r="169" spans="1:6" x14ac:dyDescent="0.15">
      <c r="A169" s="1" t="s">
        <v>6679</v>
      </c>
      <c r="B169" s="1"/>
      <c r="D169" t="s">
        <v>29747</v>
      </c>
      <c r="E169" t="s">
        <v>1563</v>
      </c>
      <c r="F169" t="s">
        <v>38616</v>
      </c>
    </row>
    <row r="170" spans="1:6" x14ac:dyDescent="0.15">
      <c r="A170" s="1" t="s">
        <v>9207</v>
      </c>
      <c r="B170" s="1"/>
      <c r="D170" t="s">
        <v>31270</v>
      </c>
      <c r="E170" t="s">
        <v>20461</v>
      </c>
      <c r="F170" t="s">
        <v>40034</v>
      </c>
    </row>
    <row r="171" spans="1:6" x14ac:dyDescent="0.15">
      <c r="A171" s="1" t="s">
        <v>6329</v>
      </c>
      <c r="B171" s="1"/>
      <c r="D171" t="s">
        <v>29550</v>
      </c>
      <c r="E171" t="s">
        <v>2035</v>
      </c>
      <c r="F171" t="s">
        <v>38428</v>
      </c>
    </row>
    <row r="172" spans="1:6" x14ac:dyDescent="0.15">
      <c r="A172" s="1" t="s">
        <v>3544</v>
      </c>
      <c r="B172" s="1"/>
      <c r="D172" t="s">
        <v>27852</v>
      </c>
      <c r="E172" t="s">
        <v>258</v>
      </c>
      <c r="F172" t="s">
        <v>36867</v>
      </c>
    </row>
    <row r="173" spans="1:6" x14ac:dyDescent="0.15">
      <c r="A173" s="1" t="s">
        <v>9459</v>
      </c>
      <c r="B173" s="1"/>
      <c r="D173" t="s">
        <v>31414</v>
      </c>
      <c r="E173" t="s">
        <v>1845</v>
      </c>
      <c r="F173" t="s">
        <v>40162</v>
      </c>
    </row>
    <row r="174" spans="1:6" x14ac:dyDescent="0.15">
      <c r="A174" s="1" t="s">
        <v>8131</v>
      </c>
      <c r="B174" s="1"/>
      <c r="D174" t="s">
        <v>30587</v>
      </c>
      <c r="E174" t="s">
        <v>19808</v>
      </c>
      <c r="F174" t="s">
        <v>39435</v>
      </c>
    </row>
    <row r="175" spans="1:6" x14ac:dyDescent="0.15">
      <c r="A175" s="1" t="s">
        <v>8120</v>
      </c>
      <c r="B175" s="1"/>
      <c r="D175" t="s">
        <v>30580</v>
      </c>
      <c r="E175" t="s">
        <v>19802</v>
      </c>
      <c r="F175" t="s">
        <v>39427</v>
      </c>
    </row>
    <row r="176" spans="1:6" x14ac:dyDescent="0.15">
      <c r="A176" s="1" t="s">
        <v>8118</v>
      </c>
      <c r="B176" s="1"/>
      <c r="D176" t="s">
        <v>30578</v>
      </c>
      <c r="E176" t="s">
        <v>19800</v>
      </c>
      <c r="F176" t="s">
        <v>39425</v>
      </c>
    </row>
    <row r="177" spans="1:6" x14ac:dyDescent="0.15">
      <c r="A177" s="1" t="s">
        <v>11023</v>
      </c>
      <c r="B177" s="1"/>
      <c r="D177" t="s">
        <v>32319</v>
      </c>
      <c r="E177" t="s">
        <v>21484</v>
      </c>
      <c r="F177" t="s">
        <v>41007</v>
      </c>
    </row>
    <row r="178" spans="1:6" x14ac:dyDescent="0.15">
      <c r="A178" s="1" t="s">
        <v>11133</v>
      </c>
      <c r="B178" s="1"/>
      <c r="D178" t="s">
        <v>32381</v>
      </c>
      <c r="E178" t="s">
        <v>21543</v>
      </c>
      <c r="F178" t="s">
        <v>41064</v>
      </c>
    </row>
    <row r="179" spans="1:6" x14ac:dyDescent="0.15">
      <c r="A179" s="1" t="s">
        <v>11029</v>
      </c>
      <c r="B179" s="1"/>
      <c r="D179" t="s">
        <v>32325</v>
      </c>
      <c r="E179" t="s">
        <v>21490</v>
      </c>
      <c r="F179" t="s">
        <v>41013</v>
      </c>
    </row>
    <row r="180" spans="1:6" x14ac:dyDescent="0.15">
      <c r="A180" s="1" t="s">
        <v>11134</v>
      </c>
      <c r="B180" s="1"/>
      <c r="D180" t="s">
        <v>32382</v>
      </c>
      <c r="E180" t="s">
        <v>21544</v>
      </c>
      <c r="F180" t="s">
        <v>41065</v>
      </c>
    </row>
    <row r="181" spans="1:6" x14ac:dyDescent="0.15">
      <c r="A181" s="1" t="s">
        <v>11350</v>
      </c>
      <c r="B181" s="1"/>
      <c r="D181" t="s">
        <v>32570</v>
      </c>
      <c r="E181" t="s">
        <v>21687</v>
      </c>
      <c r="F181" t="s">
        <v>41253</v>
      </c>
    </row>
    <row r="182" spans="1:6" x14ac:dyDescent="0.15">
      <c r="A182" s="1" t="s">
        <v>8121</v>
      </c>
      <c r="B182" s="1"/>
      <c r="D182" t="s">
        <v>30581</v>
      </c>
      <c r="E182" t="s">
        <v>19803</v>
      </c>
      <c r="F182" t="s">
        <v>39428</v>
      </c>
    </row>
    <row r="183" spans="1:6" x14ac:dyDescent="0.15">
      <c r="A183" s="1" t="s">
        <v>5335</v>
      </c>
      <c r="B183" s="1"/>
      <c r="D183" t="s">
        <v>28973</v>
      </c>
      <c r="E183" t="s">
        <v>18179</v>
      </c>
      <c r="F183" t="s">
        <v>37891</v>
      </c>
    </row>
    <row r="184" spans="1:6" x14ac:dyDescent="0.15">
      <c r="A184" s="1" t="s">
        <v>10822</v>
      </c>
      <c r="B184" s="1"/>
      <c r="D184" t="s">
        <v>32198</v>
      </c>
      <c r="E184" t="s">
        <v>21367</v>
      </c>
      <c r="F184" t="s">
        <v>40890</v>
      </c>
    </row>
    <row r="185" spans="1:6" x14ac:dyDescent="0.15">
      <c r="A185" s="1" t="s">
        <v>10824</v>
      </c>
      <c r="B185" s="1"/>
      <c r="D185" t="s">
        <v>32200</v>
      </c>
      <c r="E185" t="s">
        <v>21369</v>
      </c>
      <c r="F185" t="s">
        <v>40892</v>
      </c>
    </row>
    <row r="186" spans="1:6" x14ac:dyDescent="0.15">
      <c r="A186" s="1" t="s">
        <v>13565</v>
      </c>
      <c r="B186" s="1"/>
      <c r="D186" t="s">
        <v>33925</v>
      </c>
      <c r="E186" t="s">
        <v>410</v>
      </c>
      <c r="F186" t="s">
        <v>42536</v>
      </c>
    </row>
    <row r="187" spans="1:6" x14ac:dyDescent="0.15">
      <c r="A187" s="1" t="s">
        <v>3149</v>
      </c>
      <c r="B187" s="1"/>
      <c r="D187" t="s">
        <v>16829</v>
      </c>
      <c r="E187" t="s">
        <v>16829</v>
      </c>
      <c r="F187" t="s">
        <v>16829</v>
      </c>
    </row>
    <row r="188" spans="1:6" x14ac:dyDescent="0.15">
      <c r="A188" s="1" t="s">
        <v>9147</v>
      </c>
      <c r="B188" s="1"/>
      <c r="D188" t="s">
        <v>31247</v>
      </c>
      <c r="E188" t="s">
        <v>2520</v>
      </c>
      <c r="F188" t="s">
        <v>40012</v>
      </c>
    </row>
    <row r="189" spans="1:6" x14ac:dyDescent="0.15">
      <c r="A189" s="1" t="s">
        <v>12067</v>
      </c>
      <c r="B189" s="1"/>
      <c r="D189" t="s">
        <v>33057</v>
      </c>
      <c r="E189" t="s">
        <v>204</v>
      </c>
      <c r="F189" t="s">
        <v>41711</v>
      </c>
    </row>
    <row r="190" spans="1:6" x14ac:dyDescent="0.15">
      <c r="A190" s="1" t="s">
        <v>14007</v>
      </c>
      <c r="B190" s="1"/>
      <c r="D190" t="s">
        <v>82</v>
      </c>
      <c r="E190" t="s">
        <v>2920</v>
      </c>
      <c r="F190" t="s">
        <v>42743</v>
      </c>
    </row>
    <row r="191" spans="1:6" x14ac:dyDescent="0.15">
      <c r="A191" s="1" t="s">
        <v>9479</v>
      </c>
      <c r="B191" s="1"/>
      <c r="D191" t="s">
        <v>31427</v>
      </c>
      <c r="E191" t="s">
        <v>2913</v>
      </c>
      <c r="F191" t="s">
        <v>40171</v>
      </c>
    </row>
    <row r="192" spans="1:6" x14ac:dyDescent="0.15">
      <c r="A192" s="1" t="s">
        <v>14643</v>
      </c>
      <c r="B192" s="1"/>
      <c r="D192" t="s">
        <v>34678</v>
      </c>
      <c r="E192" t="s">
        <v>2889</v>
      </c>
      <c r="F192" t="s">
        <v>43213</v>
      </c>
    </row>
    <row r="193" spans="1:6" x14ac:dyDescent="0.15">
      <c r="A193" s="1" t="s">
        <v>15514</v>
      </c>
      <c r="B193" s="1"/>
      <c r="D193" t="s">
        <v>35159</v>
      </c>
      <c r="E193" t="s">
        <v>2881</v>
      </c>
      <c r="F193" t="s">
        <v>43657</v>
      </c>
    </row>
    <row r="194" spans="1:6" x14ac:dyDescent="0.15">
      <c r="A194" s="1" t="s">
        <v>14395</v>
      </c>
      <c r="B194" s="1"/>
      <c r="D194" t="s">
        <v>34540</v>
      </c>
      <c r="E194" t="s">
        <v>2915</v>
      </c>
      <c r="F194" t="s">
        <v>43095</v>
      </c>
    </row>
    <row r="195" spans="1:6" x14ac:dyDescent="0.15">
      <c r="A195" s="1" t="s">
        <v>7344</v>
      </c>
      <c r="B195" s="1"/>
      <c r="D195" t="s">
        <v>30135</v>
      </c>
      <c r="E195" t="s">
        <v>2910</v>
      </c>
      <c r="F195" t="s">
        <v>38996</v>
      </c>
    </row>
    <row r="196" spans="1:6" x14ac:dyDescent="0.15">
      <c r="A196" s="1" t="s">
        <v>12197</v>
      </c>
      <c r="B196" s="1"/>
      <c r="D196" t="s">
        <v>33132</v>
      </c>
      <c r="E196" t="s">
        <v>2912</v>
      </c>
      <c r="F196" t="s">
        <v>41772</v>
      </c>
    </row>
    <row r="197" spans="1:6" x14ac:dyDescent="0.15">
      <c r="A197" s="1" t="s">
        <v>14541</v>
      </c>
      <c r="B197" s="1"/>
      <c r="D197" t="s">
        <v>34606</v>
      </c>
      <c r="E197" t="s">
        <v>428</v>
      </c>
      <c r="F197" t="s">
        <v>43153</v>
      </c>
    </row>
    <row r="198" spans="1:6" x14ac:dyDescent="0.15">
      <c r="A198" s="1" t="s">
        <v>15791</v>
      </c>
      <c r="B198" s="1"/>
      <c r="D198" t="s">
        <v>35343</v>
      </c>
      <c r="E198" t="s">
        <v>2719</v>
      </c>
      <c r="F198" t="s">
        <v>43795</v>
      </c>
    </row>
    <row r="199" spans="1:6" x14ac:dyDescent="0.15">
      <c r="A199" s="1" t="s">
        <v>6565</v>
      </c>
      <c r="B199" s="1"/>
      <c r="D199" t="s">
        <v>41</v>
      </c>
      <c r="E199" t="s">
        <v>42</v>
      </c>
      <c r="F199" t="s">
        <v>38559</v>
      </c>
    </row>
    <row r="200" spans="1:6" x14ac:dyDescent="0.15">
      <c r="A200" s="1" t="s">
        <v>5895</v>
      </c>
      <c r="B200" s="1"/>
      <c r="D200" t="s">
        <v>29330</v>
      </c>
      <c r="E200" t="s">
        <v>38</v>
      </c>
      <c r="F200" t="s">
        <v>38220</v>
      </c>
    </row>
    <row r="201" spans="1:6" x14ac:dyDescent="0.15">
      <c r="A201" s="1" t="s">
        <v>6035</v>
      </c>
      <c r="B201" s="1"/>
      <c r="D201" t="s">
        <v>29391</v>
      </c>
      <c r="E201" t="s">
        <v>18574</v>
      </c>
      <c r="F201" t="s">
        <v>38259</v>
      </c>
    </row>
    <row r="202" spans="1:6" x14ac:dyDescent="0.15">
      <c r="A202" s="1" t="s">
        <v>5777</v>
      </c>
      <c r="B202" s="1"/>
      <c r="D202" t="s">
        <v>29273</v>
      </c>
      <c r="E202" t="s">
        <v>373</v>
      </c>
      <c r="F202" t="s">
        <v>38165</v>
      </c>
    </row>
    <row r="203" spans="1:6" x14ac:dyDescent="0.15">
      <c r="A203" s="1" t="s">
        <v>14416</v>
      </c>
      <c r="B203" s="1"/>
      <c r="D203" t="s">
        <v>34549</v>
      </c>
      <c r="E203" t="s">
        <v>393</v>
      </c>
      <c r="F203" t="s">
        <v>39267</v>
      </c>
    </row>
    <row r="204" spans="1:6" x14ac:dyDescent="0.15">
      <c r="A204" s="1" t="s">
        <v>7963</v>
      </c>
      <c r="B204" s="1"/>
      <c r="D204" t="s">
        <v>30477</v>
      </c>
      <c r="E204" t="s">
        <v>19703</v>
      </c>
      <c r="F204" t="s">
        <v>39327</v>
      </c>
    </row>
    <row r="205" spans="1:6" x14ac:dyDescent="0.15">
      <c r="A205" s="1" t="s">
        <v>3570</v>
      </c>
      <c r="B205" s="1"/>
      <c r="D205" t="s">
        <v>27864</v>
      </c>
      <c r="E205" t="s">
        <v>2001</v>
      </c>
      <c r="F205" t="s">
        <v>36878</v>
      </c>
    </row>
    <row r="206" spans="1:6" x14ac:dyDescent="0.15">
      <c r="A206" s="1" t="s">
        <v>15267</v>
      </c>
      <c r="B206" s="1"/>
      <c r="D206" t="s">
        <v>35035</v>
      </c>
      <c r="E206" t="s">
        <v>60</v>
      </c>
      <c r="F206" t="s">
        <v>43548</v>
      </c>
    </row>
    <row r="207" spans="1:6" x14ac:dyDescent="0.15">
      <c r="A207" s="1" t="s">
        <v>5938</v>
      </c>
      <c r="B207" s="1"/>
      <c r="D207" t="s">
        <v>29333</v>
      </c>
      <c r="E207" t="s">
        <v>1702</v>
      </c>
      <c r="F207" t="s">
        <v>38222</v>
      </c>
    </row>
    <row r="208" spans="1:6" x14ac:dyDescent="0.15">
      <c r="A208" s="1" t="s">
        <v>15458</v>
      </c>
      <c r="B208" s="1"/>
      <c r="D208" t="s">
        <v>35120</v>
      </c>
      <c r="E208" t="s">
        <v>1658</v>
      </c>
      <c r="F208" t="s">
        <v>43624</v>
      </c>
    </row>
    <row r="209" spans="1:6" x14ac:dyDescent="0.15">
      <c r="A209" s="1" t="s">
        <v>9680</v>
      </c>
      <c r="B209" s="1"/>
      <c r="D209" t="s">
        <v>31538</v>
      </c>
      <c r="E209" t="s">
        <v>20730</v>
      </c>
      <c r="F209" t="s">
        <v>40275</v>
      </c>
    </row>
    <row r="210" spans="1:6" x14ac:dyDescent="0.15">
      <c r="A210" s="1" t="s">
        <v>4178</v>
      </c>
      <c r="B210" s="1"/>
      <c r="D210" t="s">
        <v>28231</v>
      </c>
      <c r="E210" t="s">
        <v>17459</v>
      </c>
      <c r="F210" t="s">
        <v>37222</v>
      </c>
    </row>
    <row r="211" spans="1:6" x14ac:dyDescent="0.15">
      <c r="A211" s="1" t="s">
        <v>12159</v>
      </c>
      <c r="B211" s="1"/>
      <c r="D211" t="s">
        <v>33109</v>
      </c>
      <c r="E211" t="s">
        <v>259</v>
      </c>
      <c r="F211" t="s">
        <v>33109</v>
      </c>
    </row>
    <row r="212" spans="1:6" x14ac:dyDescent="0.15">
      <c r="A212" s="1" t="s">
        <v>8946</v>
      </c>
      <c r="B212" s="1"/>
      <c r="D212" t="s">
        <v>31129</v>
      </c>
      <c r="E212" t="s">
        <v>263</v>
      </c>
      <c r="F212" t="s">
        <v>31129</v>
      </c>
    </row>
    <row r="213" spans="1:6" x14ac:dyDescent="0.15">
      <c r="A213" s="1" t="s">
        <v>14111</v>
      </c>
      <c r="B213" s="1"/>
      <c r="D213" t="s">
        <v>34233</v>
      </c>
      <c r="E213" t="s">
        <v>265</v>
      </c>
      <c r="F213" t="s">
        <v>34233</v>
      </c>
    </row>
    <row r="214" spans="1:6" x14ac:dyDescent="0.15">
      <c r="A214" s="1" t="s">
        <v>15403</v>
      </c>
      <c r="B214" s="1"/>
      <c r="D214" t="s">
        <v>35081</v>
      </c>
      <c r="E214" t="s">
        <v>266</v>
      </c>
      <c r="F214" t="s">
        <v>35081</v>
      </c>
    </row>
    <row r="215" spans="1:6" x14ac:dyDescent="0.15">
      <c r="A215" s="1" t="s">
        <v>14112</v>
      </c>
      <c r="B215" s="1"/>
      <c r="D215" t="s">
        <v>34233</v>
      </c>
      <c r="E215" t="s">
        <v>267</v>
      </c>
      <c r="F215" t="s">
        <v>34233</v>
      </c>
    </row>
    <row r="216" spans="1:6" x14ac:dyDescent="0.15">
      <c r="A216" s="1" t="s">
        <v>6908</v>
      </c>
      <c r="B216" s="1"/>
      <c r="D216" t="s">
        <v>29868</v>
      </c>
      <c r="E216" t="s">
        <v>268</v>
      </c>
      <c r="F216" t="s">
        <v>29868</v>
      </c>
    </row>
    <row r="217" spans="1:6" x14ac:dyDescent="0.15">
      <c r="A217" s="1" t="s">
        <v>12157</v>
      </c>
      <c r="B217" s="1"/>
      <c r="D217" t="s">
        <v>33109</v>
      </c>
      <c r="E217" t="s">
        <v>269</v>
      </c>
      <c r="F217" t="s">
        <v>33109</v>
      </c>
    </row>
    <row r="218" spans="1:6" x14ac:dyDescent="0.15">
      <c r="A218" s="1" t="s">
        <v>35885</v>
      </c>
      <c r="B218" s="1"/>
      <c r="D218" t="s">
        <v>262</v>
      </c>
      <c r="E218" t="s">
        <v>2920</v>
      </c>
      <c r="F218" t="s">
        <v>44060</v>
      </c>
    </row>
    <row r="219" spans="1:6" x14ac:dyDescent="0.15">
      <c r="A219" s="1" t="s">
        <v>35886</v>
      </c>
      <c r="B219" s="1"/>
      <c r="D219" t="s">
        <v>31424</v>
      </c>
      <c r="E219" t="s">
        <v>2913</v>
      </c>
      <c r="F219" t="s">
        <v>44061</v>
      </c>
    </row>
    <row r="220" spans="1:6" x14ac:dyDescent="0.15">
      <c r="A220" s="1" t="s">
        <v>35887</v>
      </c>
      <c r="B220" s="1"/>
      <c r="D220" t="s">
        <v>34675</v>
      </c>
      <c r="E220" t="s">
        <v>2889</v>
      </c>
      <c r="F220" t="s">
        <v>44062</v>
      </c>
    </row>
    <row r="221" spans="1:6" x14ac:dyDescent="0.15">
      <c r="A221" s="1" t="s">
        <v>35888</v>
      </c>
      <c r="B221" s="1"/>
      <c r="D221" t="s">
        <v>35156</v>
      </c>
      <c r="E221" t="s">
        <v>2881</v>
      </c>
      <c r="F221" t="s">
        <v>44063</v>
      </c>
    </row>
    <row r="222" spans="1:6" x14ac:dyDescent="0.15">
      <c r="A222" s="1" t="s">
        <v>35889</v>
      </c>
      <c r="B222" s="1"/>
      <c r="D222" t="s">
        <v>34534</v>
      </c>
      <c r="E222" t="s">
        <v>2915</v>
      </c>
      <c r="F222" t="s">
        <v>44064</v>
      </c>
    </row>
    <row r="223" spans="1:6" x14ac:dyDescent="0.15">
      <c r="A223" s="1" t="s">
        <v>35890</v>
      </c>
      <c r="B223" s="1"/>
      <c r="D223" t="s">
        <v>30132</v>
      </c>
      <c r="E223" t="s">
        <v>2910</v>
      </c>
      <c r="F223" t="s">
        <v>44065</v>
      </c>
    </row>
    <row r="224" spans="1:6" x14ac:dyDescent="0.15">
      <c r="A224" s="1" t="s">
        <v>35891</v>
      </c>
      <c r="B224" s="1"/>
      <c r="D224" t="s">
        <v>33128</v>
      </c>
      <c r="E224" t="s">
        <v>2912</v>
      </c>
      <c r="F224" t="s">
        <v>44066</v>
      </c>
    </row>
    <row r="225" spans="1:6" x14ac:dyDescent="0.15">
      <c r="A225" s="1" t="s">
        <v>16721</v>
      </c>
      <c r="B225" s="1"/>
      <c r="D225" t="s">
        <v>35869</v>
      </c>
      <c r="E225" t="s">
        <v>35970</v>
      </c>
    </row>
    <row r="226" spans="1:6" x14ac:dyDescent="0.15">
      <c r="A226" s="1" t="s">
        <v>16722</v>
      </c>
      <c r="B226" s="1"/>
      <c r="D226" t="s">
        <v>35870</v>
      </c>
      <c r="E226" t="s">
        <v>35971</v>
      </c>
    </row>
    <row r="227" spans="1:6" x14ac:dyDescent="0.15">
      <c r="A227" s="1" t="s">
        <v>16723</v>
      </c>
      <c r="B227" s="1"/>
      <c r="D227" t="s">
        <v>35871</v>
      </c>
      <c r="E227" t="s">
        <v>35972</v>
      </c>
    </row>
    <row r="228" spans="1:6" x14ac:dyDescent="0.15">
      <c r="A228" s="1" t="s">
        <v>16724</v>
      </c>
      <c r="B228" s="1"/>
      <c r="D228" t="s">
        <v>35847</v>
      </c>
      <c r="E228" t="s">
        <v>35973</v>
      </c>
    </row>
    <row r="229" spans="1:6" x14ac:dyDescent="0.15">
      <c r="A229" s="1" t="s">
        <v>16725</v>
      </c>
      <c r="B229" s="1"/>
      <c r="D229" t="s">
        <v>35848</v>
      </c>
      <c r="E229" t="s">
        <v>35974</v>
      </c>
    </row>
    <row r="230" spans="1:6" x14ac:dyDescent="0.15">
      <c r="A230" s="1" t="s">
        <v>16726</v>
      </c>
      <c r="B230" s="1"/>
      <c r="D230" t="s">
        <v>35849</v>
      </c>
      <c r="E230" t="s">
        <v>35975</v>
      </c>
    </row>
    <row r="231" spans="1:6" x14ac:dyDescent="0.15">
      <c r="A231" s="1" t="s">
        <v>16727</v>
      </c>
      <c r="B231" s="1"/>
      <c r="D231" t="s">
        <v>35850</v>
      </c>
      <c r="E231" t="s">
        <v>35976</v>
      </c>
    </row>
    <row r="232" spans="1:6" x14ac:dyDescent="0.15">
      <c r="A232" s="1" t="s">
        <v>10957</v>
      </c>
      <c r="B232" s="1"/>
      <c r="D232" t="s">
        <v>32267</v>
      </c>
      <c r="E232" t="s">
        <v>35977</v>
      </c>
      <c r="F232" t="s">
        <v>40958</v>
      </c>
    </row>
    <row r="233" spans="1:6" x14ac:dyDescent="0.15">
      <c r="A233" s="1" t="s">
        <v>9204</v>
      </c>
      <c r="B233" s="1"/>
      <c r="D233" t="s">
        <v>31268</v>
      </c>
      <c r="E233" t="s">
        <v>20459</v>
      </c>
      <c r="F233" t="s">
        <v>40032</v>
      </c>
    </row>
    <row r="234" spans="1:6" x14ac:dyDescent="0.15">
      <c r="A234" s="1" t="s">
        <v>13896</v>
      </c>
      <c r="B234" s="1"/>
      <c r="D234" t="s">
        <v>34098</v>
      </c>
      <c r="E234" t="s">
        <v>23260</v>
      </c>
      <c r="F234" t="s">
        <v>42694</v>
      </c>
    </row>
    <row r="235" spans="1:6" x14ac:dyDescent="0.15">
      <c r="A235" s="1" t="s">
        <v>8113</v>
      </c>
      <c r="B235" s="1"/>
      <c r="D235" t="s">
        <v>30575</v>
      </c>
      <c r="E235" t="s">
        <v>2706</v>
      </c>
      <c r="F235" t="s">
        <v>39422</v>
      </c>
    </row>
    <row r="236" spans="1:6" x14ac:dyDescent="0.15">
      <c r="A236" s="1" t="s">
        <v>11054</v>
      </c>
      <c r="B236" s="1"/>
      <c r="D236" t="s">
        <v>32344</v>
      </c>
      <c r="E236" t="s">
        <v>21511</v>
      </c>
      <c r="F236" t="s">
        <v>41029</v>
      </c>
    </row>
    <row r="237" spans="1:6" x14ac:dyDescent="0.15">
      <c r="A237" s="1" t="s">
        <v>14730</v>
      </c>
      <c r="B237" s="1"/>
      <c r="D237" t="s">
        <v>34727</v>
      </c>
      <c r="E237" t="s">
        <v>23819</v>
      </c>
      <c r="F237" t="s">
        <v>44073</v>
      </c>
    </row>
    <row r="238" spans="1:6" x14ac:dyDescent="0.15">
      <c r="A238" s="1" t="s">
        <v>26239</v>
      </c>
      <c r="B238" s="1"/>
    </row>
    <row r="239" spans="1:6" x14ac:dyDescent="0.15">
      <c r="A239" s="1" t="s">
        <v>26240</v>
      </c>
      <c r="B239" s="1"/>
    </row>
    <row r="240" spans="1:6" x14ac:dyDescent="0.15">
      <c r="A240" s="1" t="s">
        <v>26241</v>
      </c>
      <c r="B240" s="1"/>
    </row>
    <row r="241" spans="1:2" x14ac:dyDescent="0.15">
      <c r="A241" s="1" t="s">
        <v>26242</v>
      </c>
      <c r="B241" s="1"/>
    </row>
    <row r="242" spans="1:2" x14ac:dyDescent="0.15">
      <c r="A242" s="1" t="s">
        <v>26243</v>
      </c>
      <c r="B242" s="1"/>
    </row>
    <row r="243" spans="1:2" x14ac:dyDescent="0.15">
      <c r="A243" s="1" t="s">
        <v>26244</v>
      </c>
      <c r="B243" s="1"/>
    </row>
    <row r="244" spans="1:2" x14ac:dyDescent="0.15">
      <c r="A244" s="1" t="s">
        <v>26245</v>
      </c>
      <c r="B244" s="1"/>
    </row>
    <row r="245" spans="1:2" x14ac:dyDescent="0.15">
      <c r="A245" s="1" t="s">
        <v>26246</v>
      </c>
      <c r="B245" s="1"/>
    </row>
    <row r="246" spans="1:2" x14ac:dyDescent="0.15">
      <c r="A246" s="1" t="s">
        <v>25143</v>
      </c>
      <c r="B246" s="1"/>
    </row>
    <row r="247" spans="1:2" x14ac:dyDescent="0.15">
      <c r="A247" s="1" t="s">
        <v>25144</v>
      </c>
      <c r="B247" s="1"/>
    </row>
    <row r="248" spans="1:2" x14ac:dyDescent="0.15">
      <c r="A248" s="1" t="s">
        <v>25145</v>
      </c>
      <c r="B248" s="1"/>
    </row>
    <row r="249" spans="1:2" x14ac:dyDescent="0.15">
      <c r="A249" s="1" t="s">
        <v>25146</v>
      </c>
      <c r="B249" s="1"/>
    </row>
    <row r="250" spans="1:2" x14ac:dyDescent="0.15">
      <c r="A250" s="1" t="s">
        <v>25147</v>
      </c>
      <c r="B250" s="1"/>
    </row>
    <row r="251" spans="1:2" x14ac:dyDescent="0.15">
      <c r="A251" s="1" t="s">
        <v>25148</v>
      </c>
      <c r="B251" s="1"/>
    </row>
    <row r="252" spans="1:2" x14ac:dyDescent="0.15">
      <c r="A252" s="1" t="s">
        <v>25149</v>
      </c>
      <c r="B252" s="1"/>
    </row>
    <row r="253" spans="1:2" x14ac:dyDescent="0.15">
      <c r="A253" s="1" t="s">
        <v>25150</v>
      </c>
      <c r="B253" s="1"/>
    </row>
    <row r="254" spans="1:2" x14ac:dyDescent="0.15">
      <c r="A254" s="1" t="s">
        <v>25151</v>
      </c>
      <c r="B254" s="1"/>
    </row>
    <row r="255" spans="1:2" x14ac:dyDescent="0.15">
      <c r="A255" s="1" t="s">
        <v>25152</v>
      </c>
      <c r="B255" s="1"/>
    </row>
    <row r="256" spans="1:2" x14ac:dyDescent="0.15">
      <c r="A256" s="1" t="s">
        <v>25153</v>
      </c>
      <c r="B256" s="1"/>
    </row>
    <row r="257" spans="1:2" x14ac:dyDescent="0.15">
      <c r="A257" s="1" t="s">
        <v>25154</v>
      </c>
      <c r="B257" s="1"/>
    </row>
    <row r="258" spans="1:2" x14ac:dyDescent="0.15">
      <c r="A258" s="1" t="s">
        <v>25155</v>
      </c>
      <c r="B258" s="1"/>
    </row>
    <row r="259" spans="1:2" x14ac:dyDescent="0.15">
      <c r="A259" s="1" t="s">
        <v>25156</v>
      </c>
      <c r="B259" s="1"/>
    </row>
    <row r="260" spans="1:2" x14ac:dyDescent="0.15">
      <c r="A260" s="1" t="s">
        <v>25157</v>
      </c>
      <c r="B260" s="1"/>
    </row>
    <row r="261" spans="1:2" x14ac:dyDescent="0.15">
      <c r="A261" s="1" t="s">
        <v>25158</v>
      </c>
      <c r="B261" s="1"/>
    </row>
    <row r="262" spans="1:2" x14ac:dyDescent="0.15">
      <c r="A262" s="1" t="s">
        <v>25159</v>
      </c>
      <c r="B262" s="1"/>
    </row>
    <row r="263" spans="1:2" x14ac:dyDescent="0.15">
      <c r="A263" s="1" t="s">
        <v>25160</v>
      </c>
      <c r="B263" s="1"/>
    </row>
    <row r="264" spans="1:2" x14ac:dyDescent="0.15">
      <c r="A264" s="1" t="s">
        <v>25161</v>
      </c>
      <c r="B264" s="1"/>
    </row>
    <row r="265" spans="1:2" x14ac:dyDescent="0.15">
      <c r="A265" s="1" t="s">
        <v>25162</v>
      </c>
      <c r="B265" s="1"/>
    </row>
    <row r="266" spans="1:2" x14ac:dyDescent="0.15">
      <c r="A266" s="1" t="s">
        <v>25163</v>
      </c>
      <c r="B266" s="1"/>
    </row>
    <row r="267" spans="1:2" x14ac:dyDescent="0.15">
      <c r="A267" s="1" t="s">
        <v>25164</v>
      </c>
      <c r="B267" s="1"/>
    </row>
    <row r="268" spans="1:2" x14ac:dyDescent="0.15">
      <c r="A268" s="1" t="s">
        <v>25165</v>
      </c>
      <c r="B268" s="1"/>
    </row>
    <row r="269" spans="1:2" x14ac:dyDescent="0.15">
      <c r="A269" s="1" t="s">
        <v>25166</v>
      </c>
      <c r="B269" s="1"/>
    </row>
    <row r="270" spans="1:2" x14ac:dyDescent="0.15">
      <c r="A270" s="1" t="s">
        <v>25167</v>
      </c>
      <c r="B270" s="1"/>
    </row>
    <row r="271" spans="1:2" x14ac:dyDescent="0.15">
      <c r="A271" s="1" t="s">
        <v>25168</v>
      </c>
      <c r="B271" s="1"/>
    </row>
    <row r="272" spans="1:2" x14ac:dyDescent="0.15">
      <c r="A272" s="1" t="s">
        <v>25169</v>
      </c>
      <c r="B272" s="1"/>
    </row>
    <row r="273" spans="1:2" x14ac:dyDescent="0.15">
      <c r="A273" s="1" t="s">
        <v>25170</v>
      </c>
      <c r="B273" s="1"/>
    </row>
    <row r="274" spans="1:2" x14ac:dyDescent="0.15">
      <c r="A274" s="1" t="s">
        <v>25171</v>
      </c>
      <c r="B274" s="1"/>
    </row>
    <row r="275" spans="1:2" x14ac:dyDescent="0.15">
      <c r="A275" s="1" t="s">
        <v>25172</v>
      </c>
      <c r="B275" s="1"/>
    </row>
    <row r="276" spans="1:2" x14ac:dyDescent="0.15">
      <c r="A276" s="1" t="s">
        <v>25173</v>
      </c>
      <c r="B276" s="1"/>
    </row>
    <row r="277" spans="1:2" x14ac:dyDescent="0.15">
      <c r="A277" s="1" t="s">
        <v>25174</v>
      </c>
      <c r="B277" s="1"/>
    </row>
    <row r="278" spans="1:2" x14ac:dyDescent="0.15">
      <c r="A278" s="1" t="s">
        <v>25175</v>
      </c>
      <c r="B278" s="1"/>
    </row>
    <row r="279" spans="1:2" x14ac:dyDescent="0.15">
      <c r="A279" s="1" t="s">
        <v>25176</v>
      </c>
      <c r="B279" s="1"/>
    </row>
    <row r="280" spans="1:2" x14ac:dyDescent="0.15">
      <c r="A280" s="1" t="s">
        <v>25177</v>
      </c>
      <c r="B280" s="1"/>
    </row>
    <row r="281" spans="1:2" x14ac:dyDescent="0.15">
      <c r="A281" s="1" t="s">
        <v>25178</v>
      </c>
      <c r="B281" s="1"/>
    </row>
    <row r="282" spans="1:2" x14ac:dyDescent="0.15">
      <c r="A282" s="1" t="s">
        <v>25179</v>
      </c>
      <c r="B282" s="1"/>
    </row>
    <row r="283" spans="1:2" x14ac:dyDescent="0.15">
      <c r="A283" s="1" t="s">
        <v>25180</v>
      </c>
      <c r="B283" s="1"/>
    </row>
    <row r="284" spans="1:2" x14ac:dyDescent="0.15">
      <c r="A284" s="1" t="s">
        <v>25181</v>
      </c>
      <c r="B284" s="1"/>
    </row>
    <row r="285" spans="1:2" x14ac:dyDescent="0.15">
      <c r="A285" s="1" t="s">
        <v>25182</v>
      </c>
      <c r="B285" s="1"/>
    </row>
    <row r="286" spans="1:2" x14ac:dyDescent="0.15">
      <c r="A286" s="1" t="s">
        <v>25183</v>
      </c>
      <c r="B286" s="1"/>
    </row>
    <row r="287" spans="1:2" x14ac:dyDescent="0.15">
      <c r="A287" s="1" t="s">
        <v>25184</v>
      </c>
      <c r="B287" s="1"/>
    </row>
    <row r="288" spans="1:2" x14ac:dyDescent="0.15">
      <c r="A288" s="1" t="s">
        <v>25185</v>
      </c>
      <c r="B288" s="1"/>
    </row>
    <row r="289" spans="1:2" x14ac:dyDescent="0.15">
      <c r="A289" s="1" t="s">
        <v>25186</v>
      </c>
      <c r="B289" s="1"/>
    </row>
    <row r="290" spans="1:2" x14ac:dyDescent="0.15">
      <c r="A290" s="1" t="s">
        <v>25187</v>
      </c>
      <c r="B290" s="1"/>
    </row>
    <row r="291" spans="1:2" x14ac:dyDescent="0.15">
      <c r="A291" s="1" t="s">
        <v>25188</v>
      </c>
      <c r="B291" s="1"/>
    </row>
    <row r="292" spans="1:2" x14ac:dyDescent="0.15">
      <c r="A292" s="1" t="s">
        <v>25189</v>
      </c>
      <c r="B292" s="1"/>
    </row>
    <row r="293" spans="1:2" x14ac:dyDescent="0.15">
      <c r="A293" s="1" t="s">
        <v>25190</v>
      </c>
      <c r="B293" s="1"/>
    </row>
    <row r="294" spans="1:2" x14ac:dyDescent="0.15">
      <c r="A294" s="1" t="s">
        <v>25191</v>
      </c>
      <c r="B294" s="1"/>
    </row>
    <row r="295" spans="1:2" x14ac:dyDescent="0.15">
      <c r="A295" s="1" t="s">
        <v>25192</v>
      </c>
      <c r="B295" s="1"/>
    </row>
    <row r="296" spans="1:2" x14ac:dyDescent="0.15">
      <c r="A296" s="1" t="s">
        <v>25193</v>
      </c>
      <c r="B296" s="1"/>
    </row>
    <row r="297" spans="1:2" x14ac:dyDescent="0.15">
      <c r="A297" s="1" t="s">
        <v>25194</v>
      </c>
      <c r="B297" s="1"/>
    </row>
    <row r="298" spans="1:2" x14ac:dyDescent="0.15">
      <c r="A298" s="1" t="s">
        <v>25195</v>
      </c>
      <c r="B298" s="1"/>
    </row>
    <row r="299" spans="1:2" x14ac:dyDescent="0.15">
      <c r="A299" s="1" t="s">
        <v>25196</v>
      </c>
      <c r="B299" s="1"/>
    </row>
    <row r="300" spans="1:2" x14ac:dyDescent="0.15">
      <c r="A300" s="1" t="s">
        <v>25197</v>
      </c>
      <c r="B300" s="1"/>
    </row>
    <row r="301" spans="1:2" x14ac:dyDescent="0.15">
      <c r="A301" s="1" t="s">
        <v>25198</v>
      </c>
      <c r="B301" s="1"/>
    </row>
    <row r="302" spans="1:2" x14ac:dyDescent="0.15">
      <c r="A302" s="1" t="s">
        <v>25199</v>
      </c>
      <c r="B302" s="1"/>
    </row>
    <row r="303" spans="1:2" x14ac:dyDescent="0.15">
      <c r="A303" s="1" t="s">
        <v>25200</v>
      </c>
      <c r="B303" s="1"/>
    </row>
    <row r="304" spans="1:2" x14ac:dyDescent="0.15">
      <c r="A304" s="1" t="s">
        <v>25201</v>
      </c>
      <c r="B304" s="1"/>
    </row>
    <row r="305" spans="1:2" x14ac:dyDescent="0.15">
      <c r="A305" s="1" t="s">
        <v>25202</v>
      </c>
      <c r="B305" s="1"/>
    </row>
    <row r="306" spans="1:2" x14ac:dyDescent="0.15">
      <c r="A306" s="1" t="s">
        <v>25203</v>
      </c>
      <c r="B306" s="1"/>
    </row>
    <row r="307" spans="1:2" x14ac:dyDescent="0.15">
      <c r="A307" s="1" t="s">
        <v>25204</v>
      </c>
      <c r="B307" s="1"/>
    </row>
    <row r="308" spans="1:2" x14ac:dyDescent="0.15">
      <c r="A308" s="1" t="s">
        <v>25205</v>
      </c>
      <c r="B308" s="1"/>
    </row>
    <row r="309" spans="1:2" x14ac:dyDescent="0.15">
      <c r="A309" s="1" t="s">
        <v>25206</v>
      </c>
      <c r="B309" s="1"/>
    </row>
    <row r="310" spans="1:2" x14ac:dyDescent="0.15">
      <c r="A310" s="1" t="s">
        <v>25207</v>
      </c>
      <c r="B310" s="1"/>
    </row>
    <row r="311" spans="1:2" x14ac:dyDescent="0.15">
      <c r="A311" s="1" t="s">
        <v>25208</v>
      </c>
      <c r="B311" s="1"/>
    </row>
    <row r="312" spans="1:2" x14ac:dyDescent="0.15">
      <c r="A312" s="1" t="s">
        <v>25209</v>
      </c>
      <c r="B312" s="1"/>
    </row>
    <row r="313" spans="1:2" x14ac:dyDescent="0.15">
      <c r="A313" s="1" t="s">
        <v>25210</v>
      </c>
      <c r="B313" s="1"/>
    </row>
    <row r="314" spans="1:2" x14ac:dyDescent="0.15">
      <c r="A314" s="1" t="s">
        <v>25211</v>
      </c>
      <c r="B314" s="1"/>
    </row>
    <row r="315" spans="1:2" x14ac:dyDescent="0.15">
      <c r="A315" s="1" t="s">
        <v>25212</v>
      </c>
      <c r="B315" s="1"/>
    </row>
    <row r="316" spans="1:2" x14ac:dyDescent="0.15">
      <c r="A316" s="1" t="s">
        <v>25213</v>
      </c>
      <c r="B316" s="1"/>
    </row>
    <row r="317" spans="1:2" x14ac:dyDescent="0.15">
      <c r="A317" s="1" t="s">
        <v>25214</v>
      </c>
      <c r="B317" s="1"/>
    </row>
    <row r="318" spans="1:2" x14ac:dyDescent="0.15">
      <c r="A318" s="1" t="s">
        <v>25215</v>
      </c>
      <c r="B318" s="1"/>
    </row>
    <row r="319" spans="1:2" x14ac:dyDescent="0.15">
      <c r="A319" s="1" t="s">
        <v>25216</v>
      </c>
      <c r="B319" s="1"/>
    </row>
    <row r="320" spans="1:2" x14ac:dyDescent="0.15">
      <c r="A320" s="1" t="s">
        <v>25217</v>
      </c>
      <c r="B320" s="1"/>
    </row>
    <row r="321" spans="1:2" x14ac:dyDescent="0.15">
      <c r="A321" s="1" t="s">
        <v>25218</v>
      </c>
      <c r="B321" s="1"/>
    </row>
    <row r="322" spans="1:2" x14ac:dyDescent="0.15">
      <c r="A322" s="1" t="s">
        <v>25219</v>
      </c>
      <c r="B322" s="1"/>
    </row>
    <row r="323" spans="1:2" x14ac:dyDescent="0.15">
      <c r="A323" s="1" t="s">
        <v>25220</v>
      </c>
      <c r="B323" s="1"/>
    </row>
    <row r="324" spans="1:2" x14ac:dyDescent="0.15">
      <c r="A324" s="1" t="s">
        <v>25221</v>
      </c>
      <c r="B324" s="1"/>
    </row>
    <row r="325" spans="1:2" x14ac:dyDescent="0.15">
      <c r="A325" s="1" t="s">
        <v>25222</v>
      </c>
      <c r="B325" s="1"/>
    </row>
    <row r="326" spans="1:2" x14ac:dyDescent="0.15">
      <c r="A326" s="1" t="s">
        <v>25223</v>
      </c>
      <c r="B326" s="1"/>
    </row>
    <row r="327" spans="1:2" x14ac:dyDescent="0.15">
      <c r="A327" s="1" t="s">
        <v>25224</v>
      </c>
      <c r="B327" s="1"/>
    </row>
    <row r="328" spans="1:2" x14ac:dyDescent="0.15">
      <c r="A328" s="1" t="s">
        <v>25225</v>
      </c>
      <c r="B328" s="1"/>
    </row>
    <row r="329" spans="1:2" x14ac:dyDescent="0.15">
      <c r="A329" s="1" t="s">
        <v>25226</v>
      </c>
      <c r="B329" s="1"/>
    </row>
    <row r="330" spans="1:2" x14ac:dyDescent="0.15">
      <c r="A330" s="1" t="s">
        <v>25227</v>
      </c>
      <c r="B330" s="1"/>
    </row>
    <row r="331" spans="1:2" x14ac:dyDescent="0.15">
      <c r="A331" s="1" t="s">
        <v>25228</v>
      </c>
      <c r="B331" s="1"/>
    </row>
    <row r="332" spans="1:2" x14ac:dyDescent="0.15">
      <c r="A332" s="1" t="s">
        <v>25229</v>
      </c>
      <c r="B332" s="1"/>
    </row>
    <row r="333" spans="1:2" x14ac:dyDescent="0.15">
      <c r="A333" s="1" t="s">
        <v>25230</v>
      </c>
      <c r="B333" s="1"/>
    </row>
    <row r="334" spans="1:2" x14ac:dyDescent="0.15">
      <c r="A334" s="1" t="s">
        <v>25231</v>
      </c>
      <c r="B334" s="1"/>
    </row>
    <row r="335" spans="1:2" x14ac:dyDescent="0.15">
      <c r="A335" s="1" t="s">
        <v>25232</v>
      </c>
      <c r="B335" s="1"/>
    </row>
    <row r="336" spans="1:2" x14ac:dyDescent="0.15">
      <c r="A336" s="1" t="s">
        <v>26247</v>
      </c>
      <c r="B336" s="1"/>
    </row>
    <row r="337" spans="1:2" x14ac:dyDescent="0.15">
      <c r="A337" s="1" t="s">
        <v>26248</v>
      </c>
      <c r="B337" s="1"/>
    </row>
    <row r="338" spans="1:2" x14ac:dyDescent="0.15">
      <c r="A338" s="1" t="s">
        <v>26249</v>
      </c>
      <c r="B338" s="1"/>
    </row>
    <row r="339" spans="1:2" x14ac:dyDescent="0.15">
      <c r="A339" s="1" t="s">
        <v>26250</v>
      </c>
      <c r="B339" s="1"/>
    </row>
    <row r="340" spans="1:2" x14ac:dyDescent="0.15">
      <c r="A340" s="1" t="s">
        <v>26251</v>
      </c>
      <c r="B340" s="1"/>
    </row>
    <row r="341" spans="1:2" x14ac:dyDescent="0.15">
      <c r="A341" s="1" t="s">
        <v>26252</v>
      </c>
      <c r="B341" s="1"/>
    </row>
    <row r="342" spans="1:2" x14ac:dyDescent="0.15">
      <c r="A342" s="1" t="s">
        <v>26253</v>
      </c>
      <c r="B342" s="1"/>
    </row>
    <row r="343" spans="1:2" x14ac:dyDescent="0.15">
      <c r="A343" s="1" t="s">
        <v>26254</v>
      </c>
      <c r="B343" s="1"/>
    </row>
    <row r="344" spans="1:2" x14ac:dyDescent="0.15">
      <c r="A344" s="1" t="s">
        <v>26255</v>
      </c>
      <c r="B344" s="1"/>
    </row>
    <row r="345" spans="1:2" x14ac:dyDescent="0.15">
      <c r="A345" s="1" t="s">
        <v>26256</v>
      </c>
      <c r="B345" s="1"/>
    </row>
    <row r="346" spans="1:2" x14ac:dyDescent="0.15">
      <c r="A346" s="1" t="s">
        <v>26257</v>
      </c>
      <c r="B346" s="1"/>
    </row>
    <row r="347" spans="1:2" x14ac:dyDescent="0.15">
      <c r="A347" s="1" t="s">
        <v>26258</v>
      </c>
      <c r="B347" s="1"/>
    </row>
    <row r="348" spans="1:2" x14ac:dyDescent="0.15">
      <c r="A348" s="1" t="s">
        <v>26259</v>
      </c>
      <c r="B348" s="1"/>
    </row>
    <row r="349" spans="1:2" x14ac:dyDescent="0.15">
      <c r="A349" s="1" t="s">
        <v>26260</v>
      </c>
      <c r="B349" s="1"/>
    </row>
    <row r="350" spans="1:2" x14ac:dyDescent="0.15">
      <c r="A350" s="1" t="s">
        <v>26261</v>
      </c>
      <c r="B350" s="1"/>
    </row>
    <row r="351" spans="1:2" x14ac:dyDescent="0.15">
      <c r="A351" s="1" t="s">
        <v>26262</v>
      </c>
      <c r="B351" s="1"/>
    </row>
    <row r="352" spans="1:2" x14ac:dyDescent="0.15">
      <c r="A352" s="1" t="s">
        <v>26263</v>
      </c>
      <c r="B352" s="1"/>
    </row>
    <row r="353" spans="1:2" x14ac:dyDescent="0.15">
      <c r="A353" s="1" t="s">
        <v>26264</v>
      </c>
      <c r="B353" s="1"/>
    </row>
    <row r="354" spans="1:2" x14ac:dyDescent="0.15">
      <c r="A354" s="1" t="s">
        <v>26265</v>
      </c>
      <c r="B354" s="1"/>
    </row>
    <row r="355" spans="1:2" x14ac:dyDescent="0.15">
      <c r="A355" s="1" t="s">
        <v>26266</v>
      </c>
      <c r="B355" s="1"/>
    </row>
    <row r="356" spans="1:2" x14ac:dyDescent="0.15">
      <c r="A356" s="1" t="s">
        <v>26267</v>
      </c>
      <c r="B356" s="1"/>
    </row>
    <row r="357" spans="1:2" x14ac:dyDescent="0.15">
      <c r="A357" s="1" t="s">
        <v>26268</v>
      </c>
      <c r="B357" s="1"/>
    </row>
    <row r="358" spans="1:2" x14ac:dyDescent="0.15">
      <c r="A358" s="1" t="s">
        <v>26269</v>
      </c>
      <c r="B358" s="1"/>
    </row>
    <row r="359" spans="1:2" x14ac:dyDescent="0.15">
      <c r="A359" s="1" t="s">
        <v>26270</v>
      </c>
      <c r="B359" s="1"/>
    </row>
    <row r="360" spans="1:2" x14ac:dyDescent="0.15">
      <c r="A360" s="1" t="s">
        <v>26271</v>
      </c>
      <c r="B360" s="1"/>
    </row>
    <row r="361" spans="1:2" x14ac:dyDescent="0.15">
      <c r="A361" s="1" t="s">
        <v>26272</v>
      </c>
      <c r="B361" s="1"/>
    </row>
    <row r="362" spans="1:2" x14ac:dyDescent="0.15">
      <c r="A362" s="1" t="s">
        <v>26273</v>
      </c>
      <c r="B362" s="1"/>
    </row>
    <row r="363" spans="1:2" x14ac:dyDescent="0.15">
      <c r="A363" s="1" t="s">
        <v>26274</v>
      </c>
      <c r="B363" s="1"/>
    </row>
    <row r="364" spans="1:2" x14ac:dyDescent="0.15">
      <c r="A364" s="1" t="s">
        <v>26275</v>
      </c>
      <c r="B364" s="1"/>
    </row>
    <row r="365" spans="1:2" x14ac:dyDescent="0.15">
      <c r="A365" s="1" t="s">
        <v>26276</v>
      </c>
      <c r="B365" s="1"/>
    </row>
    <row r="366" spans="1:2" x14ac:dyDescent="0.15">
      <c r="A366" s="1" t="s">
        <v>26277</v>
      </c>
      <c r="B366" s="1"/>
    </row>
    <row r="367" spans="1:2" x14ac:dyDescent="0.15">
      <c r="A367" s="1" t="s">
        <v>26278</v>
      </c>
      <c r="B367" s="1"/>
    </row>
    <row r="368" spans="1:2" x14ac:dyDescent="0.15">
      <c r="A368" s="1" t="s">
        <v>26279</v>
      </c>
      <c r="B368" s="1"/>
    </row>
    <row r="369" spans="1:2" x14ac:dyDescent="0.15">
      <c r="A369" s="1" t="s">
        <v>26280</v>
      </c>
      <c r="B369" s="1"/>
    </row>
    <row r="370" spans="1:2" x14ac:dyDescent="0.15">
      <c r="A370" s="1" t="s">
        <v>26281</v>
      </c>
      <c r="B370" s="1"/>
    </row>
    <row r="371" spans="1:2" x14ac:dyDescent="0.15">
      <c r="A371" s="1" t="s">
        <v>26282</v>
      </c>
      <c r="B371" s="1"/>
    </row>
    <row r="372" spans="1:2" x14ac:dyDescent="0.15">
      <c r="A372" s="1" t="s">
        <v>26283</v>
      </c>
      <c r="B372" s="1"/>
    </row>
    <row r="373" spans="1:2" x14ac:dyDescent="0.15">
      <c r="A373" s="1" t="s">
        <v>26284</v>
      </c>
      <c r="B373" s="1"/>
    </row>
    <row r="374" spans="1:2" x14ac:dyDescent="0.15">
      <c r="A374" s="1" t="s">
        <v>26285</v>
      </c>
      <c r="B374" s="1"/>
    </row>
    <row r="375" spans="1:2" x14ac:dyDescent="0.15">
      <c r="A375" s="1" t="s">
        <v>26286</v>
      </c>
      <c r="B375" s="1"/>
    </row>
    <row r="376" spans="1:2" x14ac:dyDescent="0.15">
      <c r="A376" s="1" t="s">
        <v>26287</v>
      </c>
      <c r="B376" s="1"/>
    </row>
    <row r="377" spans="1:2" x14ac:dyDescent="0.15">
      <c r="A377" s="1" t="s">
        <v>26288</v>
      </c>
      <c r="B377" s="1"/>
    </row>
    <row r="378" spans="1:2" x14ac:dyDescent="0.15">
      <c r="A378" s="1" t="s">
        <v>26289</v>
      </c>
      <c r="B378" s="1"/>
    </row>
    <row r="379" spans="1:2" x14ac:dyDescent="0.15">
      <c r="A379" s="1" t="s">
        <v>26290</v>
      </c>
      <c r="B379" s="1"/>
    </row>
    <row r="380" spans="1:2" x14ac:dyDescent="0.15">
      <c r="A380" s="1" t="s">
        <v>26291</v>
      </c>
      <c r="B380" s="1"/>
    </row>
    <row r="381" spans="1:2" x14ac:dyDescent="0.15">
      <c r="A381" s="1" t="s">
        <v>26292</v>
      </c>
      <c r="B381" s="1"/>
    </row>
    <row r="382" spans="1:2" x14ac:dyDescent="0.15">
      <c r="A382" s="1" t="s">
        <v>26293</v>
      </c>
      <c r="B382" s="1"/>
    </row>
    <row r="383" spans="1:2" x14ac:dyDescent="0.15">
      <c r="A383" s="1" t="s">
        <v>26294</v>
      </c>
      <c r="B383" s="1"/>
    </row>
    <row r="384" spans="1:2" x14ac:dyDescent="0.15">
      <c r="A384" s="1" t="s">
        <v>26295</v>
      </c>
      <c r="B384" s="1"/>
    </row>
    <row r="385" spans="1:2" x14ac:dyDescent="0.15">
      <c r="A385" s="1" t="s">
        <v>26296</v>
      </c>
      <c r="B385" s="1"/>
    </row>
    <row r="386" spans="1:2" x14ac:dyDescent="0.15">
      <c r="A386" s="1" t="s">
        <v>26297</v>
      </c>
      <c r="B386" s="1"/>
    </row>
    <row r="387" spans="1:2" x14ac:dyDescent="0.15">
      <c r="A387" s="1" t="s">
        <v>26298</v>
      </c>
      <c r="B387" s="1"/>
    </row>
    <row r="388" spans="1:2" x14ac:dyDescent="0.15">
      <c r="A388" s="1" t="s">
        <v>26299</v>
      </c>
      <c r="B388" s="1"/>
    </row>
    <row r="389" spans="1:2" x14ac:dyDescent="0.15">
      <c r="A389" s="1" t="s">
        <v>26300</v>
      </c>
      <c r="B389" s="1"/>
    </row>
    <row r="390" spans="1:2" x14ac:dyDescent="0.15">
      <c r="A390" s="1" t="s">
        <v>26301</v>
      </c>
      <c r="B390" s="1"/>
    </row>
    <row r="391" spans="1:2" x14ac:dyDescent="0.15">
      <c r="A391" s="1" t="s">
        <v>26302</v>
      </c>
      <c r="B391" s="1"/>
    </row>
    <row r="392" spans="1:2" x14ac:dyDescent="0.15">
      <c r="A392" s="1" t="s">
        <v>26303</v>
      </c>
      <c r="B392" s="1"/>
    </row>
    <row r="393" spans="1:2" x14ac:dyDescent="0.15">
      <c r="A393" s="1" t="s">
        <v>26304</v>
      </c>
      <c r="B393" s="1"/>
    </row>
    <row r="394" spans="1:2" x14ac:dyDescent="0.15">
      <c r="A394" s="1" t="s">
        <v>26305</v>
      </c>
      <c r="B394" s="1"/>
    </row>
    <row r="395" spans="1:2" x14ac:dyDescent="0.15">
      <c r="A395" s="1" t="s">
        <v>26306</v>
      </c>
      <c r="B395" s="1"/>
    </row>
    <row r="396" spans="1:2" x14ac:dyDescent="0.15">
      <c r="A396" s="1" t="s">
        <v>26307</v>
      </c>
      <c r="B396" s="1"/>
    </row>
    <row r="397" spans="1:2" x14ac:dyDescent="0.15">
      <c r="A397" s="1" t="s">
        <v>26308</v>
      </c>
      <c r="B397" s="1"/>
    </row>
    <row r="398" spans="1:2" x14ac:dyDescent="0.15">
      <c r="A398" s="1" t="s">
        <v>26309</v>
      </c>
      <c r="B398" s="1"/>
    </row>
    <row r="399" spans="1:2" x14ac:dyDescent="0.15">
      <c r="A399" s="1" t="s">
        <v>26310</v>
      </c>
      <c r="B399" s="1"/>
    </row>
    <row r="400" spans="1:2" x14ac:dyDescent="0.15">
      <c r="A400" s="1" t="s">
        <v>26311</v>
      </c>
      <c r="B400" s="1"/>
    </row>
    <row r="401" spans="1:2" x14ac:dyDescent="0.15">
      <c r="A401" s="1" t="s">
        <v>26312</v>
      </c>
      <c r="B401" s="1"/>
    </row>
    <row r="402" spans="1:2" x14ac:dyDescent="0.15">
      <c r="A402" s="1" t="s">
        <v>26313</v>
      </c>
      <c r="B402" s="1"/>
    </row>
    <row r="403" spans="1:2" x14ac:dyDescent="0.15">
      <c r="A403" s="1" t="s">
        <v>26314</v>
      </c>
      <c r="B403" s="1"/>
    </row>
    <row r="404" spans="1:2" x14ac:dyDescent="0.15">
      <c r="A404" s="1" t="s">
        <v>26315</v>
      </c>
      <c r="B404" s="1"/>
    </row>
    <row r="405" spans="1:2" x14ac:dyDescent="0.15">
      <c r="A405" s="1" t="s">
        <v>26316</v>
      </c>
      <c r="B405" s="1"/>
    </row>
    <row r="406" spans="1:2" x14ac:dyDescent="0.15">
      <c r="A406" s="1" t="s">
        <v>26317</v>
      </c>
      <c r="B406" s="1"/>
    </row>
    <row r="407" spans="1:2" x14ac:dyDescent="0.15">
      <c r="A407" s="1" t="s">
        <v>26318</v>
      </c>
      <c r="B407" s="1"/>
    </row>
    <row r="408" spans="1:2" x14ac:dyDescent="0.15">
      <c r="A408" s="1" t="s">
        <v>26319</v>
      </c>
      <c r="B408" s="1"/>
    </row>
    <row r="409" spans="1:2" x14ac:dyDescent="0.15">
      <c r="A409" s="1" t="s">
        <v>26320</v>
      </c>
      <c r="B409" s="1"/>
    </row>
    <row r="410" spans="1:2" x14ac:dyDescent="0.15">
      <c r="A410" s="1" t="s">
        <v>26321</v>
      </c>
      <c r="B410" s="1"/>
    </row>
    <row r="411" spans="1:2" x14ac:dyDescent="0.15">
      <c r="A411" s="1" t="s">
        <v>26322</v>
      </c>
      <c r="B411" s="1"/>
    </row>
    <row r="412" spans="1:2" x14ac:dyDescent="0.15">
      <c r="A412" s="1" t="s">
        <v>26323</v>
      </c>
      <c r="B412" s="1"/>
    </row>
    <row r="413" spans="1:2" x14ac:dyDescent="0.15">
      <c r="A413" s="1" t="s">
        <v>26324</v>
      </c>
      <c r="B413" s="1"/>
    </row>
    <row r="414" spans="1:2" x14ac:dyDescent="0.15">
      <c r="A414" s="1" t="s">
        <v>26325</v>
      </c>
      <c r="B414" s="1"/>
    </row>
    <row r="415" spans="1:2" x14ac:dyDescent="0.15">
      <c r="A415" s="1" t="s">
        <v>26326</v>
      </c>
      <c r="B415" s="1"/>
    </row>
    <row r="416" spans="1:2" x14ac:dyDescent="0.15">
      <c r="A416" s="1" t="s">
        <v>26327</v>
      </c>
      <c r="B416" s="1"/>
    </row>
    <row r="417" spans="1:2" x14ac:dyDescent="0.15">
      <c r="A417" s="1" t="s">
        <v>26328</v>
      </c>
      <c r="B417" s="1"/>
    </row>
    <row r="418" spans="1:2" x14ac:dyDescent="0.15">
      <c r="A418" s="1" t="s">
        <v>26329</v>
      </c>
      <c r="B418" s="1"/>
    </row>
    <row r="419" spans="1:2" x14ac:dyDescent="0.15">
      <c r="A419" s="1" t="s">
        <v>26330</v>
      </c>
      <c r="B419" s="1"/>
    </row>
    <row r="420" spans="1:2" x14ac:dyDescent="0.15">
      <c r="A420" s="1" t="s">
        <v>26331</v>
      </c>
      <c r="B420" s="1"/>
    </row>
    <row r="421" spans="1:2" x14ac:dyDescent="0.15">
      <c r="A421" s="1" t="s">
        <v>26332</v>
      </c>
      <c r="B421" s="1"/>
    </row>
    <row r="422" spans="1:2" x14ac:dyDescent="0.15">
      <c r="A422" s="1" t="s">
        <v>26333</v>
      </c>
      <c r="B422" s="1"/>
    </row>
    <row r="423" spans="1:2" x14ac:dyDescent="0.15">
      <c r="A423" s="1" t="s">
        <v>26334</v>
      </c>
      <c r="B423" s="1"/>
    </row>
    <row r="424" spans="1:2" x14ac:dyDescent="0.15">
      <c r="A424" s="1" t="s">
        <v>26335</v>
      </c>
      <c r="B424" s="1"/>
    </row>
    <row r="425" spans="1:2" x14ac:dyDescent="0.15">
      <c r="A425" s="1" t="s">
        <v>26336</v>
      </c>
      <c r="B425" s="1"/>
    </row>
    <row r="426" spans="1:2" x14ac:dyDescent="0.15">
      <c r="A426" s="1" t="s">
        <v>26337</v>
      </c>
      <c r="B426" s="1"/>
    </row>
    <row r="427" spans="1:2" x14ac:dyDescent="0.15">
      <c r="A427" s="1" t="s">
        <v>26338</v>
      </c>
      <c r="B427" s="1"/>
    </row>
    <row r="428" spans="1:2" x14ac:dyDescent="0.15">
      <c r="A428" s="1" t="s">
        <v>26339</v>
      </c>
      <c r="B428" s="1"/>
    </row>
    <row r="429" spans="1:2" x14ac:dyDescent="0.15">
      <c r="A429" s="1" t="s">
        <v>26340</v>
      </c>
      <c r="B429" s="1"/>
    </row>
    <row r="430" spans="1:2" x14ac:dyDescent="0.15">
      <c r="A430" s="1" t="s">
        <v>26341</v>
      </c>
      <c r="B430" s="1"/>
    </row>
    <row r="431" spans="1:2" x14ac:dyDescent="0.15">
      <c r="A431" s="1" t="s">
        <v>26342</v>
      </c>
      <c r="B431" s="1"/>
    </row>
    <row r="432" spans="1:2" x14ac:dyDescent="0.15">
      <c r="A432" s="1" t="s">
        <v>26343</v>
      </c>
      <c r="B432" s="1"/>
    </row>
    <row r="433" spans="1:2" x14ac:dyDescent="0.15">
      <c r="A433" s="1" t="s">
        <v>26344</v>
      </c>
      <c r="B433" s="1"/>
    </row>
    <row r="434" spans="1:2" x14ac:dyDescent="0.15">
      <c r="A434" s="1" t="s">
        <v>26345</v>
      </c>
      <c r="B434" s="1"/>
    </row>
    <row r="435" spans="1:2" x14ac:dyDescent="0.15">
      <c r="A435" s="1" t="s">
        <v>26346</v>
      </c>
      <c r="B435" s="1"/>
    </row>
    <row r="436" spans="1:2" x14ac:dyDescent="0.15">
      <c r="A436" s="1" t="s">
        <v>26347</v>
      </c>
      <c r="B436" s="1"/>
    </row>
    <row r="437" spans="1:2" x14ac:dyDescent="0.15">
      <c r="A437" s="1" t="s">
        <v>26348</v>
      </c>
      <c r="B437" s="1"/>
    </row>
    <row r="438" spans="1:2" x14ac:dyDescent="0.15">
      <c r="A438" s="1" t="s">
        <v>26349</v>
      </c>
      <c r="B438" s="1"/>
    </row>
    <row r="439" spans="1:2" x14ac:dyDescent="0.15">
      <c r="A439" s="1" t="s">
        <v>26350</v>
      </c>
      <c r="B439" s="1"/>
    </row>
    <row r="440" spans="1:2" x14ac:dyDescent="0.15">
      <c r="A440" s="1" t="s">
        <v>26351</v>
      </c>
      <c r="B440" s="1"/>
    </row>
    <row r="441" spans="1:2" x14ac:dyDescent="0.15">
      <c r="A441" s="1" t="s">
        <v>26352</v>
      </c>
      <c r="B441" s="1"/>
    </row>
    <row r="442" spans="1:2" x14ac:dyDescent="0.15">
      <c r="A442" s="1" t="s">
        <v>26353</v>
      </c>
      <c r="B442" s="1"/>
    </row>
    <row r="443" spans="1:2" x14ac:dyDescent="0.15">
      <c r="A443" s="1" t="s">
        <v>26354</v>
      </c>
      <c r="B443" s="1"/>
    </row>
    <row r="444" spans="1:2" x14ac:dyDescent="0.15">
      <c r="A444" s="1" t="s">
        <v>26355</v>
      </c>
      <c r="B444" s="1"/>
    </row>
    <row r="445" spans="1:2" x14ac:dyDescent="0.15">
      <c r="A445" s="1" t="s">
        <v>26356</v>
      </c>
      <c r="B445" s="1"/>
    </row>
    <row r="446" spans="1:2" x14ac:dyDescent="0.15">
      <c r="A446" s="1" t="s">
        <v>26357</v>
      </c>
      <c r="B446" s="1"/>
    </row>
    <row r="447" spans="1:2" x14ac:dyDescent="0.15">
      <c r="A447" s="1" t="s">
        <v>26358</v>
      </c>
      <c r="B447" s="1"/>
    </row>
    <row r="448" spans="1:2" x14ac:dyDescent="0.15">
      <c r="A448" s="1" t="s">
        <v>26359</v>
      </c>
      <c r="B448" s="1"/>
    </row>
    <row r="449" spans="1:2" x14ac:dyDescent="0.15">
      <c r="A449" s="1" t="s">
        <v>26360</v>
      </c>
      <c r="B449" s="1"/>
    </row>
    <row r="450" spans="1:2" x14ac:dyDescent="0.15">
      <c r="A450" s="1" t="s">
        <v>26361</v>
      </c>
      <c r="B450" s="1"/>
    </row>
    <row r="451" spans="1:2" x14ac:dyDescent="0.15">
      <c r="A451" s="1" t="s">
        <v>26362</v>
      </c>
      <c r="B451" s="1"/>
    </row>
    <row r="452" spans="1:2" x14ac:dyDescent="0.15">
      <c r="A452" s="1" t="s">
        <v>26363</v>
      </c>
      <c r="B452" s="1"/>
    </row>
    <row r="453" spans="1:2" x14ac:dyDescent="0.15">
      <c r="A453" s="1" t="s">
        <v>26364</v>
      </c>
      <c r="B453" s="1"/>
    </row>
    <row r="454" spans="1:2" x14ac:dyDescent="0.15">
      <c r="A454" s="1" t="s">
        <v>26365</v>
      </c>
      <c r="B454" s="1"/>
    </row>
    <row r="455" spans="1:2" x14ac:dyDescent="0.15">
      <c r="A455" s="1" t="s">
        <v>26366</v>
      </c>
      <c r="B455" s="1"/>
    </row>
    <row r="456" spans="1:2" x14ac:dyDescent="0.15">
      <c r="A456" s="1" t="s">
        <v>26367</v>
      </c>
      <c r="B456" s="1"/>
    </row>
    <row r="457" spans="1:2" x14ac:dyDescent="0.15">
      <c r="A457" s="1" t="s">
        <v>26368</v>
      </c>
      <c r="B457" s="1"/>
    </row>
    <row r="458" spans="1:2" x14ac:dyDescent="0.15">
      <c r="A458" s="1" t="s">
        <v>26369</v>
      </c>
      <c r="B458" s="1"/>
    </row>
    <row r="459" spans="1:2" x14ac:dyDescent="0.15">
      <c r="A459" s="1" t="s">
        <v>26370</v>
      </c>
      <c r="B459" s="1"/>
    </row>
    <row r="460" spans="1:2" x14ac:dyDescent="0.15">
      <c r="A460" s="1" t="s">
        <v>26371</v>
      </c>
      <c r="B460" s="1"/>
    </row>
    <row r="461" spans="1:2" x14ac:dyDescent="0.15">
      <c r="A461" s="1" t="s">
        <v>26372</v>
      </c>
      <c r="B461" s="1"/>
    </row>
    <row r="462" spans="1:2" x14ac:dyDescent="0.15">
      <c r="A462" s="1" t="s">
        <v>26373</v>
      </c>
      <c r="B462" s="1"/>
    </row>
    <row r="463" spans="1:2" x14ac:dyDescent="0.15">
      <c r="A463" s="1" t="s">
        <v>26374</v>
      </c>
      <c r="B463" s="1"/>
    </row>
    <row r="464" spans="1:2" x14ac:dyDescent="0.15">
      <c r="A464" s="1" t="s">
        <v>26375</v>
      </c>
      <c r="B464" s="1"/>
    </row>
    <row r="465" spans="1:2" x14ac:dyDescent="0.15">
      <c r="A465" s="1" t="s">
        <v>26376</v>
      </c>
      <c r="B465" s="1"/>
    </row>
    <row r="466" spans="1:2" x14ac:dyDescent="0.15">
      <c r="A466" s="1" t="s">
        <v>26377</v>
      </c>
      <c r="B466" s="1"/>
    </row>
    <row r="467" spans="1:2" x14ac:dyDescent="0.15">
      <c r="A467" s="1" t="s">
        <v>26378</v>
      </c>
      <c r="B467" s="1"/>
    </row>
    <row r="468" spans="1:2" x14ac:dyDescent="0.15">
      <c r="A468" s="1" t="s">
        <v>26379</v>
      </c>
      <c r="B468" s="1"/>
    </row>
    <row r="469" spans="1:2" x14ac:dyDescent="0.15">
      <c r="A469" s="1" t="s">
        <v>26380</v>
      </c>
      <c r="B469" s="1"/>
    </row>
    <row r="470" spans="1:2" x14ac:dyDescent="0.15">
      <c r="A470" s="1" t="s">
        <v>26381</v>
      </c>
      <c r="B470" s="1"/>
    </row>
    <row r="471" spans="1:2" x14ac:dyDescent="0.15">
      <c r="A471" s="1" t="s">
        <v>26382</v>
      </c>
      <c r="B471" s="1"/>
    </row>
    <row r="472" spans="1:2" x14ac:dyDescent="0.15">
      <c r="A472" s="1" t="s">
        <v>26383</v>
      </c>
      <c r="B472" s="1"/>
    </row>
    <row r="473" spans="1:2" x14ac:dyDescent="0.15">
      <c r="A473" s="1" t="s">
        <v>26384</v>
      </c>
      <c r="B473" s="1"/>
    </row>
    <row r="474" spans="1:2" x14ac:dyDescent="0.15">
      <c r="A474" s="1" t="s">
        <v>26385</v>
      </c>
      <c r="B474" s="1"/>
    </row>
    <row r="475" spans="1:2" x14ac:dyDescent="0.15">
      <c r="A475" s="1" t="s">
        <v>26386</v>
      </c>
      <c r="B475" s="1"/>
    </row>
    <row r="476" spans="1:2" x14ac:dyDescent="0.15">
      <c r="A476" s="1" t="s">
        <v>26387</v>
      </c>
      <c r="B476" s="1"/>
    </row>
    <row r="477" spans="1:2" x14ac:dyDescent="0.15">
      <c r="A477" s="1" t="s">
        <v>26388</v>
      </c>
      <c r="B477" s="1"/>
    </row>
    <row r="478" spans="1:2" x14ac:dyDescent="0.15">
      <c r="A478" s="1" t="s">
        <v>26389</v>
      </c>
      <c r="B478" s="1"/>
    </row>
    <row r="479" spans="1:2" x14ac:dyDescent="0.15">
      <c r="A479" s="1" t="s">
        <v>26390</v>
      </c>
      <c r="B479" s="1"/>
    </row>
    <row r="480" spans="1:2" x14ac:dyDescent="0.15">
      <c r="A480" s="1" t="s">
        <v>26391</v>
      </c>
      <c r="B480" s="1"/>
    </row>
    <row r="481" spans="1:2" x14ac:dyDescent="0.15">
      <c r="A481" s="1" t="s">
        <v>26392</v>
      </c>
      <c r="B481" s="1"/>
    </row>
    <row r="482" spans="1:2" x14ac:dyDescent="0.15">
      <c r="A482" s="1" t="s">
        <v>26393</v>
      </c>
      <c r="B482" s="1"/>
    </row>
    <row r="483" spans="1:2" x14ac:dyDescent="0.15">
      <c r="A483" s="1" t="s">
        <v>26394</v>
      </c>
      <c r="B483" s="1"/>
    </row>
    <row r="484" spans="1:2" x14ac:dyDescent="0.15">
      <c r="A484" s="1" t="s">
        <v>26395</v>
      </c>
      <c r="B484" s="1"/>
    </row>
    <row r="485" spans="1:2" x14ac:dyDescent="0.15">
      <c r="A485" s="1" t="s">
        <v>26396</v>
      </c>
      <c r="B485" s="1"/>
    </row>
    <row r="486" spans="1:2" x14ac:dyDescent="0.15">
      <c r="A486" s="1" t="s">
        <v>26397</v>
      </c>
      <c r="B486" s="1"/>
    </row>
    <row r="487" spans="1:2" x14ac:dyDescent="0.15">
      <c r="A487" s="1" t="s">
        <v>26398</v>
      </c>
      <c r="B487" s="1"/>
    </row>
    <row r="488" spans="1:2" x14ac:dyDescent="0.15">
      <c r="A488" s="1" t="s">
        <v>26399</v>
      </c>
      <c r="B488" s="1"/>
    </row>
    <row r="489" spans="1:2" x14ac:dyDescent="0.15">
      <c r="A489" s="1" t="s">
        <v>26400</v>
      </c>
      <c r="B489" s="1"/>
    </row>
    <row r="490" spans="1:2" x14ac:dyDescent="0.15">
      <c r="A490" s="1" t="s">
        <v>26401</v>
      </c>
      <c r="B490" s="1"/>
    </row>
    <row r="491" spans="1:2" x14ac:dyDescent="0.15">
      <c r="A491" s="1" t="s">
        <v>26402</v>
      </c>
      <c r="B491" s="1"/>
    </row>
    <row r="492" spans="1:2" x14ac:dyDescent="0.15">
      <c r="A492" s="1" t="s">
        <v>26403</v>
      </c>
      <c r="B492" s="1"/>
    </row>
    <row r="493" spans="1:2" x14ac:dyDescent="0.15">
      <c r="A493" s="1" t="s">
        <v>26404</v>
      </c>
      <c r="B493" s="1"/>
    </row>
    <row r="494" spans="1:2" x14ac:dyDescent="0.15">
      <c r="A494" s="1" t="s">
        <v>26405</v>
      </c>
      <c r="B494" s="1"/>
    </row>
    <row r="495" spans="1:2" x14ac:dyDescent="0.15">
      <c r="A495" s="1" t="s">
        <v>26406</v>
      </c>
      <c r="B495" s="1"/>
    </row>
    <row r="496" spans="1:2" x14ac:dyDescent="0.15">
      <c r="A496" s="1" t="s">
        <v>26407</v>
      </c>
      <c r="B496" s="1"/>
    </row>
    <row r="497" spans="1:2" x14ac:dyDescent="0.15">
      <c r="A497" s="1" t="s">
        <v>26408</v>
      </c>
      <c r="B497" s="1"/>
    </row>
    <row r="498" spans="1:2" x14ac:dyDescent="0.15">
      <c r="A498" s="1" t="s">
        <v>26409</v>
      </c>
      <c r="B498" s="1"/>
    </row>
    <row r="499" spans="1:2" x14ac:dyDescent="0.15">
      <c r="A499" s="1" t="s">
        <v>26410</v>
      </c>
      <c r="B499" s="1"/>
    </row>
    <row r="500" spans="1:2" x14ac:dyDescent="0.15">
      <c r="A500" s="1" t="s">
        <v>26411</v>
      </c>
      <c r="B500" s="1"/>
    </row>
    <row r="501" spans="1:2" x14ac:dyDescent="0.15">
      <c r="A501" s="1" t="s">
        <v>26412</v>
      </c>
      <c r="B501" s="1"/>
    </row>
    <row r="502" spans="1:2" x14ac:dyDescent="0.15">
      <c r="A502" s="1" t="s">
        <v>26413</v>
      </c>
      <c r="B502" s="1"/>
    </row>
    <row r="503" spans="1:2" x14ac:dyDescent="0.15">
      <c r="A503" s="1" t="s">
        <v>26414</v>
      </c>
      <c r="B503" s="1"/>
    </row>
    <row r="504" spans="1:2" x14ac:dyDescent="0.15">
      <c r="A504" s="1" t="s">
        <v>26415</v>
      </c>
      <c r="B504" s="1"/>
    </row>
    <row r="505" spans="1:2" x14ac:dyDescent="0.15">
      <c r="A505" s="1" t="s">
        <v>26416</v>
      </c>
      <c r="B505" s="1"/>
    </row>
    <row r="506" spans="1:2" x14ac:dyDescent="0.15">
      <c r="A506" s="1" t="s">
        <v>26417</v>
      </c>
      <c r="B506" s="1"/>
    </row>
    <row r="507" spans="1:2" x14ac:dyDescent="0.15">
      <c r="A507" s="1" t="s">
        <v>26418</v>
      </c>
      <c r="B507" s="1"/>
    </row>
    <row r="508" spans="1:2" x14ac:dyDescent="0.15">
      <c r="A508" s="1" t="s">
        <v>26419</v>
      </c>
      <c r="B508" s="1"/>
    </row>
    <row r="509" spans="1:2" x14ac:dyDescent="0.15">
      <c r="A509" s="1" t="s">
        <v>26420</v>
      </c>
      <c r="B509" s="1"/>
    </row>
    <row r="510" spans="1:2" x14ac:dyDescent="0.15">
      <c r="A510" s="1" t="s">
        <v>26421</v>
      </c>
      <c r="B510" s="1"/>
    </row>
    <row r="511" spans="1:2" x14ac:dyDescent="0.15">
      <c r="A511" s="1" t="s">
        <v>26422</v>
      </c>
      <c r="B511" s="1"/>
    </row>
    <row r="512" spans="1:2" x14ac:dyDescent="0.15">
      <c r="A512" s="1" t="s">
        <v>26423</v>
      </c>
      <c r="B512" s="1"/>
    </row>
    <row r="513" spans="1:2" x14ac:dyDescent="0.15">
      <c r="A513" s="1" t="s">
        <v>26424</v>
      </c>
      <c r="B513" s="1"/>
    </row>
    <row r="514" spans="1:2" x14ac:dyDescent="0.15">
      <c r="A514" s="1" t="s">
        <v>26425</v>
      </c>
      <c r="B514" s="1"/>
    </row>
    <row r="515" spans="1:2" x14ac:dyDescent="0.15">
      <c r="A515" s="1" t="s">
        <v>26426</v>
      </c>
      <c r="B515" s="1"/>
    </row>
    <row r="516" spans="1:2" x14ac:dyDescent="0.15">
      <c r="A516" s="1" t="s">
        <v>26427</v>
      </c>
      <c r="B516" s="1"/>
    </row>
    <row r="517" spans="1:2" x14ac:dyDescent="0.15">
      <c r="A517" s="1" t="s">
        <v>26428</v>
      </c>
      <c r="B517" s="1"/>
    </row>
    <row r="518" spans="1:2" x14ac:dyDescent="0.15">
      <c r="A518" s="1" t="s">
        <v>26429</v>
      </c>
      <c r="B518" s="1"/>
    </row>
    <row r="519" spans="1:2" x14ac:dyDescent="0.15">
      <c r="A519" s="1" t="s">
        <v>26430</v>
      </c>
      <c r="B519" s="1"/>
    </row>
    <row r="520" spans="1:2" x14ac:dyDescent="0.15">
      <c r="A520" s="1" t="s">
        <v>26431</v>
      </c>
      <c r="B520" s="1"/>
    </row>
    <row r="521" spans="1:2" x14ac:dyDescent="0.15">
      <c r="A521" s="1" t="s">
        <v>26432</v>
      </c>
      <c r="B521" s="1"/>
    </row>
    <row r="522" spans="1:2" x14ac:dyDescent="0.15">
      <c r="A522" s="1" t="s">
        <v>26433</v>
      </c>
      <c r="B522" s="1"/>
    </row>
    <row r="523" spans="1:2" x14ac:dyDescent="0.15">
      <c r="A523" s="1" t="s">
        <v>26434</v>
      </c>
      <c r="B523" s="1"/>
    </row>
    <row r="524" spans="1:2" x14ac:dyDescent="0.15">
      <c r="A524" s="1" t="s">
        <v>26435</v>
      </c>
      <c r="B524" s="1"/>
    </row>
    <row r="525" spans="1:2" x14ac:dyDescent="0.15">
      <c r="A525" s="1" t="s">
        <v>26436</v>
      </c>
      <c r="B525" s="1"/>
    </row>
    <row r="526" spans="1:2" x14ac:dyDescent="0.15">
      <c r="A526" s="1" t="s">
        <v>26437</v>
      </c>
      <c r="B526" s="1"/>
    </row>
    <row r="527" spans="1:2" x14ac:dyDescent="0.15">
      <c r="A527" s="1" t="s">
        <v>26438</v>
      </c>
      <c r="B527" s="1"/>
    </row>
    <row r="528" spans="1:2" x14ac:dyDescent="0.15">
      <c r="A528" s="1" t="s">
        <v>26439</v>
      </c>
      <c r="B528" s="1"/>
    </row>
    <row r="529" spans="1:2" x14ac:dyDescent="0.15">
      <c r="A529" s="1" t="s">
        <v>26440</v>
      </c>
      <c r="B529" s="1"/>
    </row>
    <row r="530" spans="1:2" x14ac:dyDescent="0.15">
      <c r="A530" s="1" t="s">
        <v>26441</v>
      </c>
      <c r="B530" s="1"/>
    </row>
    <row r="531" spans="1:2" x14ac:dyDescent="0.15">
      <c r="A531" s="1" t="s">
        <v>26442</v>
      </c>
      <c r="B531" s="1"/>
    </row>
    <row r="532" spans="1:2" x14ac:dyDescent="0.15">
      <c r="A532" s="1" t="s">
        <v>26443</v>
      </c>
      <c r="B532" s="1"/>
    </row>
    <row r="533" spans="1:2" x14ac:dyDescent="0.15">
      <c r="A533" s="1" t="s">
        <v>26444</v>
      </c>
      <c r="B533" s="1"/>
    </row>
    <row r="534" spans="1:2" x14ac:dyDescent="0.15">
      <c r="A534" s="1" t="s">
        <v>26445</v>
      </c>
      <c r="B534" s="1"/>
    </row>
    <row r="535" spans="1:2" x14ac:dyDescent="0.15">
      <c r="A535" s="1" t="s">
        <v>26446</v>
      </c>
      <c r="B535" s="1"/>
    </row>
    <row r="536" spans="1:2" x14ac:dyDescent="0.15">
      <c r="A536" s="1" t="s">
        <v>26447</v>
      </c>
      <c r="B536" s="1"/>
    </row>
    <row r="537" spans="1:2" x14ac:dyDescent="0.15">
      <c r="A537" s="1" t="s">
        <v>26448</v>
      </c>
      <c r="B537" s="1"/>
    </row>
    <row r="538" spans="1:2" x14ac:dyDescent="0.15">
      <c r="A538" s="1" t="s">
        <v>26449</v>
      </c>
      <c r="B538" s="1"/>
    </row>
    <row r="539" spans="1:2" x14ac:dyDescent="0.15">
      <c r="A539" s="1" t="s">
        <v>26450</v>
      </c>
      <c r="B539" s="1"/>
    </row>
    <row r="540" spans="1:2" x14ac:dyDescent="0.15">
      <c r="A540" s="1" t="s">
        <v>26451</v>
      </c>
      <c r="B540" s="1"/>
    </row>
    <row r="541" spans="1:2" x14ac:dyDescent="0.15">
      <c r="A541" s="1" t="s">
        <v>26452</v>
      </c>
      <c r="B541" s="1"/>
    </row>
    <row r="542" spans="1:2" x14ac:dyDescent="0.15">
      <c r="A542" s="1" t="s">
        <v>26453</v>
      </c>
      <c r="B542" s="1"/>
    </row>
    <row r="543" spans="1:2" x14ac:dyDescent="0.15">
      <c r="A543" s="1" t="s">
        <v>26454</v>
      </c>
      <c r="B543" s="1"/>
    </row>
    <row r="544" spans="1:2" x14ac:dyDescent="0.15">
      <c r="A544" s="1" t="s">
        <v>26455</v>
      </c>
      <c r="B544" s="1"/>
    </row>
    <row r="545" spans="1:2" x14ac:dyDescent="0.15">
      <c r="A545" s="1" t="s">
        <v>26456</v>
      </c>
      <c r="B545" s="1"/>
    </row>
    <row r="546" spans="1:2" x14ac:dyDescent="0.15">
      <c r="A546" s="1" t="s">
        <v>26457</v>
      </c>
      <c r="B546" s="1"/>
    </row>
    <row r="547" spans="1:2" x14ac:dyDescent="0.15">
      <c r="A547" s="1" t="s">
        <v>26458</v>
      </c>
      <c r="B547" s="1"/>
    </row>
    <row r="548" spans="1:2" x14ac:dyDescent="0.15">
      <c r="A548" s="1" t="s">
        <v>26459</v>
      </c>
      <c r="B548" s="1"/>
    </row>
    <row r="549" spans="1:2" x14ac:dyDescent="0.15">
      <c r="A549" s="1" t="s">
        <v>26460</v>
      </c>
      <c r="B549" s="1"/>
    </row>
    <row r="550" spans="1:2" x14ac:dyDescent="0.15">
      <c r="A550" s="1" t="s">
        <v>26461</v>
      </c>
      <c r="B550" s="1"/>
    </row>
    <row r="551" spans="1:2" x14ac:dyDescent="0.15">
      <c r="A551" s="1" t="s">
        <v>26462</v>
      </c>
      <c r="B551" s="1"/>
    </row>
    <row r="552" spans="1:2" x14ac:dyDescent="0.15">
      <c r="A552" s="1" t="s">
        <v>26463</v>
      </c>
      <c r="B552" s="1"/>
    </row>
    <row r="553" spans="1:2" x14ac:dyDescent="0.15">
      <c r="A553" s="1" t="s">
        <v>26464</v>
      </c>
      <c r="B553" s="1"/>
    </row>
    <row r="554" spans="1:2" x14ac:dyDescent="0.15">
      <c r="A554" s="1" t="s">
        <v>26465</v>
      </c>
      <c r="B554" s="1"/>
    </row>
    <row r="555" spans="1:2" x14ac:dyDescent="0.15">
      <c r="A555" s="1" t="s">
        <v>26466</v>
      </c>
      <c r="B555" s="1"/>
    </row>
    <row r="556" spans="1:2" x14ac:dyDescent="0.15">
      <c r="A556" s="1" t="s">
        <v>26467</v>
      </c>
      <c r="B556" s="1"/>
    </row>
    <row r="557" spans="1:2" x14ac:dyDescent="0.15">
      <c r="A557" s="1" t="s">
        <v>26468</v>
      </c>
      <c r="B557" s="1"/>
    </row>
    <row r="558" spans="1:2" x14ac:dyDescent="0.15">
      <c r="A558" s="1" t="s">
        <v>26469</v>
      </c>
      <c r="B558" s="1"/>
    </row>
    <row r="559" spans="1:2" x14ac:dyDescent="0.15">
      <c r="A559" s="1" t="s">
        <v>26470</v>
      </c>
      <c r="B559" s="1"/>
    </row>
    <row r="560" spans="1:2" x14ac:dyDescent="0.15">
      <c r="A560" s="1" t="s">
        <v>26471</v>
      </c>
      <c r="B560" s="1"/>
    </row>
    <row r="561" spans="1:2" x14ac:dyDescent="0.15">
      <c r="A561" s="1" t="s">
        <v>26472</v>
      </c>
      <c r="B561" s="1"/>
    </row>
    <row r="562" spans="1:2" x14ac:dyDescent="0.15">
      <c r="A562" s="1" t="s">
        <v>26473</v>
      </c>
      <c r="B562" s="1"/>
    </row>
    <row r="563" spans="1:2" x14ac:dyDescent="0.15">
      <c r="A563" s="1" t="s">
        <v>26474</v>
      </c>
      <c r="B563" s="1"/>
    </row>
    <row r="564" spans="1:2" x14ac:dyDescent="0.15">
      <c r="A564" s="1" t="s">
        <v>26475</v>
      </c>
      <c r="B564" s="1"/>
    </row>
    <row r="565" spans="1:2" x14ac:dyDescent="0.15">
      <c r="A565" s="1" t="s">
        <v>26476</v>
      </c>
      <c r="B565" s="1"/>
    </row>
    <row r="566" spans="1:2" x14ac:dyDescent="0.15">
      <c r="A566" s="1" t="s">
        <v>26477</v>
      </c>
      <c r="B566" s="1"/>
    </row>
    <row r="567" spans="1:2" x14ac:dyDescent="0.15">
      <c r="A567" s="1" t="s">
        <v>26478</v>
      </c>
      <c r="B567" s="1"/>
    </row>
    <row r="568" spans="1:2" x14ac:dyDescent="0.15">
      <c r="A568" s="1" t="s">
        <v>26479</v>
      </c>
      <c r="B568" s="1"/>
    </row>
    <row r="569" spans="1:2" x14ac:dyDescent="0.15">
      <c r="A569" s="1" t="s">
        <v>26480</v>
      </c>
      <c r="B569" s="1"/>
    </row>
    <row r="570" spans="1:2" x14ac:dyDescent="0.15">
      <c r="A570" s="1" t="s">
        <v>26481</v>
      </c>
      <c r="B570" s="1"/>
    </row>
    <row r="571" spans="1:2" x14ac:dyDescent="0.15">
      <c r="A571" s="1" t="s">
        <v>26482</v>
      </c>
      <c r="B571" s="1"/>
    </row>
    <row r="572" spans="1:2" x14ac:dyDescent="0.15">
      <c r="A572" s="1" t="s">
        <v>26483</v>
      </c>
      <c r="B572" s="1"/>
    </row>
    <row r="573" spans="1:2" x14ac:dyDescent="0.15">
      <c r="A573" s="1" t="s">
        <v>26484</v>
      </c>
      <c r="B573" s="1"/>
    </row>
    <row r="574" spans="1:2" x14ac:dyDescent="0.15">
      <c r="A574" s="1" t="s">
        <v>26485</v>
      </c>
      <c r="B574" s="1"/>
    </row>
    <row r="575" spans="1:2" x14ac:dyDescent="0.15">
      <c r="A575" s="1" t="s">
        <v>26486</v>
      </c>
      <c r="B575" s="1"/>
    </row>
    <row r="576" spans="1:2" x14ac:dyDescent="0.15">
      <c r="A576" s="1" t="s">
        <v>26487</v>
      </c>
      <c r="B576" s="1"/>
    </row>
    <row r="577" spans="1:2" x14ac:dyDescent="0.15">
      <c r="A577" s="1" t="s">
        <v>26488</v>
      </c>
      <c r="B577" s="1"/>
    </row>
    <row r="578" spans="1:2" x14ac:dyDescent="0.15">
      <c r="A578" s="1" t="s">
        <v>26489</v>
      </c>
      <c r="B578" s="1"/>
    </row>
    <row r="579" spans="1:2" x14ac:dyDescent="0.15">
      <c r="A579" s="1" t="s">
        <v>26490</v>
      </c>
      <c r="B579" s="1"/>
    </row>
    <row r="580" spans="1:2" x14ac:dyDescent="0.15">
      <c r="A580" s="1" t="s">
        <v>26491</v>
      </c>
      <c r="B580" s="1"/>
    </row>
    <row r="581" spans="1:2" x14ac:dyDescent="0.15">
      <c r="A581" s="1" t="s">
        <v>26492</v>
      </c>
      <c r="B581" s="1"/>
    </row>
    <row r="582" spans="1:2" x14ac:dyDescent="0.15">
      <c r="A582" s="1" t="s">
        <v>26493</v>
      </c>
      <c r="B582" s="1"/>
    </row>
    <row r="583" spans="1:2" x14ac:dyDescent="0.15">
      <c r="A583" s="1" t="s">
        <v>26494</v>
      </c>
      <c r="B583" s="1"/>
    </row>
    <row r="584" spans="1:2" x14ac:dyDescent="0.15">
      <c r="A584" s="1" t="s">
        <v>26495</v>
      </c>
      <c r="B584" s="1"/>
    </row>
    <row r="585" spans="1:2" x14ac:dyDescent="0.15">
      <c r="A585" s="1" t="s">
        <v>26496</v>
      </c>
      <c r="B585" s="1"/>
    </row>
    <row r="586" spans="1:2" x14ac:dyDescent="0.15">
      <c r="A586" s="1" t="s">
        <v>26497</v>
      </c>
      <c r="B586" s="1"/>
    </row>
    <row r="587" spans="1:2" x14ac:dyDescent="0.15">
      <c r="A587" s="1" t="s">
        <v>26498</v>
      </c>
      <c r="B587" s="1"/>
    </row>
    <row r="588" spans="1:2" x14ac:dyDescent="0.15">
      <c r="A588" s="1" t="s">
        <v>26499</v>
      </c>
      <c r="B588" s="1"/>
    </row>
    <row r="589" spans="1:2" x14ac:dyDescent="0.15">
      <c r="A589" s="1" t="s">
        <v>26500</v>
      </c>
      <c r="B589" s="1"/>
    </row>
    <row r="590" spans="1:2" x14ac:dyDescent="0.15">
      <c r="A590" s="1" t="s">
        <v>26501</v>
      </c>
      <c r="B590" s="1"/>
    </row>
    <row r="591" spans="1:2" x14ac:dyDescent="0.15">
      <c r="A591" s="1" t="s">
        <v>26502</v>
      </c>
      <c r="B591" s="1"/>
    </row>
    <row r="592" spans="1:2" x14ac:dyDescent="0.15">
      <c r="A592" s="1" t="s">
        <v>26503</v>
      </c>
      <c r="B592" s="1"/>
    </row>
    <row r="593" spans="1:2" x14ac:dyDescent="0.15">
      <c r="A593" s="1" t="s">
        <v>26504</v>
      </c>
      <c r="B593" s="1"/>
    </row>
    <row r="594" spans="1:2" x14ac:dyDescent="0.15">
      <c r="A594" s="1" t="s">
        <v>26505</v>
      </c>
      <c r="B594" s="1"/>
    </row>
    <row r="595" spans="1:2" x14ac:dyDescent="0.15">
      <c r="A595" s="1" t="s">
        <v>26506</v>
      </c>
      <c r="B595" s="1"/>
    </row>
    <row r="596" spans="1:2" x14ac:dyDescent="0.15">
      <c r="A596" s="1" t="s">
        <v>26507</v>
      </c>
      <c r="B596" s="1"/>
    </row>
    <row r="597" spans="1:2" x14ac:dyDescent="0.15">
      <c r="A597" s="1" t="s">
        <v>26508</v>
      </c>
      <c r="B597" s="1"/>
    </row>
    <row r="598" spans="1:2" x14ac:dyDescent="0.15">
      <c r="A598" s="1" t="s">
        <v>26509</v>
      </c>
      <c r="B598" s="1"/>
    </row>
    <row r="599" spans="1:2" x14ac:dyDescent="0.15">
      <c r="A599" s="1" t="s">
        <v>26510</v>
      </c>
      <c r="B599" s="1"/>
    </row>
    <row r="600" spans="1:2" x14ac:dyDescent="0.15">
      <c r="A600" s="1" t="s">
        <v>26511</v>
      </c>
      <c r="B600" s="1"/>
    </row>
    <row r="601" spans="1:2" x14ac:dyDescent="0.15">
      <c r="A601" s="1" t="s">
        <v>26512</v>
      </c>
      <c r="B601" s="1"/>
    </row>
    <row r="602" spans="1:2" x14ac:dyDescent="0.15">
      <c r="A602" s="1" t="s">
        <v>26513</v>
      </c>
      <c r="B602" s="1"/>
    </row>
    <row r="603" spans="1:2" x14ac:dyDescent="0.15">
      <c r="A603" s="1" t="s">
        <v>26514</v>
      </c>
      <c r="B603" s="1"/>
    </row>
    <row r="604" spans="1:2" x14ac:dyDescent="0.15">
      <c r="A604" s="1" t="s">
        <v>26515</v>
      </c>
      <c r="B604" s="1"/>
    </row>
    <row r="605" spans="1:2" x14ac:dyDescent="0.15">
      <c r="A605" s="1" t="s">
        <v>26516</v>
      </c>
      <c r="B605" s="1"/>
    </row>
    <row r="606" spans="1:2" x14ac:dyDescent="0.15">
      <c r="A606" s="1" t="s">
        <v>26517</v>
      </c>
      <c r="B606" s="1"/>
    </row>
    <row r="607" spans="1:2" x14ac:dyDescent="0.15">
      <c r="A607" s="1" t="s">
        <v>26518</v>
      </c>
      <c r="B607" s="1"/>
    </row>
    <row r="608" spans="1:2" x14ac:dyDescent="0.15">
      <c r="A608" s="1" t="s">
        <v>26519</v>
      </c>
      <c r="B608" s="1"/>
    </row>
    <row r="609" spans="1:2" x14ac:dyDescent="0.15">
      <c r="A609" s="1" t="s">
        <v>26520</v>
      </c>
      <c r="B609" s="1"/>
    </row>
    <row r="610" spans="1:2" x14ac:dyDescent="0.15">
      <c r="A610" s="1" t="s">
        <v>26521</v>
      </c>
      <c r="B610" s="1"/>
    </row>
    <row r="611" spans="1:2" x14ac:dyDescent="0.15">
      <c r="A611" s="1" t="s">
        <v>26522</v>
      </c>
      <c r="B611" s="1"/>
    </row>
    <row r="612" spans="1:2" x14ac:dyDescent="0.15">
      <c r="A612" s="1" t="s">
        <v>26523</v>
      </c>
      <c r="B612" s="1"/>
    </row>
    <row r="613" spans="1:2" x14ac:dyDescent="0.15">
      <c r="A613" s="1" t="s">
        <v>26524</v>
      </c>
      <c r="B613" s="1"/>
    </row>
    <row r="614" spans="1:2" x14ac:dyDescent="0.15">
      <c r="A614" s="1" t="s">
        <v>26525</v>
      </c>
      <c r="B614" s="1"/>
    </row>
    <row r="615" spans="1:2" x14ac:dyDescent="0.15">
      <c r="A615" s="1" t="s">
        <v>26526</v>
      </c>
      <c r="B615" s="1"/>
    </row>
    <row r="616" spans="1:2" x14ac:dyDescent="0.15">
      <c r="A616" s="1" t="s">
        <v>26527</v>
      </c>
      <c r="B616" s="1"/>
    </row>
    <row r="617" spans="1:2" x14ac:dyDescent="0.15">
      <c r="A617" s="1" t="s">
        <v>26528</v>
      </c>
      <c r="B617" s="1"/>
    </row>
    <row r="618" spans="1:2" x14ac:dyDescent="0.15">
      <c r="A618" s="1" t="s">
        <v>26529</v>
      </c>
      <c r="B618" s="1"/>
    </row>
    <row r="619" spans="1:2" x14ac:dyDescent="0.15">
      <c r="A619" s="1" t="s">
        <v>26530</v>
      </c>
      <c r="B619" s="1"/>
    </row>
    <row r="620" spans="1:2" x14ac:dyDescent="0.15">
      <c r="A620" s="1" t="s">
        <v>26531</v>
      </c>
      <c r="B620" s="1"/>
    </row>
    <row r="621" spans="1:2" x14ac:dyDescent="0.15">
      <c r="A621" s="1" t="s">
        <v>26532</v>
      </c>
      <c r="B621" s="1"/>
    </row>
    <row r="622" spans="1:2" x14ac:dyDescent="0.15">
      <c r="A622" s="1" t="s">
        <v>26533</v>
      </c>
      <c r="B622" s="1"/>
    </row>
    <row r="623" spans="1:2" x14ac:dyDescent="0.15">
      <c r="A623" s="1" t="s">
        <v>26534</v>
      </c>
      <c r="B623" s="1"/>
    </row>
    <row r="624" spans="1:2" x14ac:dyDescent="0.15">
      <c r="A624" s="1" t="s">
        <v>26535</v>
      </c>
      <c r="B624" s="1"/>
    </row>
    <row r="625" spans="1:2" x14ac:dyDescent="0.15">
      <c r="A625" s="1" t="s">
        <v>26536</v>
      </c>
      <c r="B625" s="1"/>
    </row>
    <row r="626" spans="1:2" x14ac:dyDescent="0.15">
      <c r="A626" s="1" t="s">
        <v>26537</v>
      </c>
      <c r="B626" s="1"/>
    </row>
    <row r="627" spans="1:2" x14ac:dyDescent="0.15">
      <c r="A627" s="1" t="s">
        <v>26538</v>
      </c>
      <c r="B627" s="1"/>
    </row>
    <row r="628" spans="1:2" x14ac:dyDescent="0.15">
      <c r="A628" s="1" t="s">
        <v>26539</v>
      </c>
      <c r="B628" s="1"/>
    </row>
    <row r="629" spans="1:2" x14ac:dyDescent="0.15">
      <c r="A629" s="1" t="s">
        <v>26540</v>
      </c>
      <c r="B629" s="1"/>
    </row>
    <row r="630" spans="1:2" x14ac:dyDescent="0.15">
      <c r="A630" s="1" t="s">
        <v>26541</v>
      </c>
      <c r="B630" s="1"/>
    </row>
    <row r="631" spans="1:2" x14ac:dyDescent="0.15">
      <c r="A631" s="1" t="s">
        <v>26542</v>
      </c>
      <c r="B631" s="1"/>
    </row>
    <row r="632" spans="1:2" x14ac:dyDescent="0.15">
      <c r="A632" s="1" t="s">
        <v>26543</v>
      </c>
      <c r="B632" s="1"/>
    </row>
    <row r="633" spans="1:2" x14ac:dyDescent="0.15">
      <c r="A633" s="1" t="s">
        <v>26544</v>
      </c>
      <c r="B633" s="1"/>
    </row>
    <row r="634" spans="1:2" x14ac:dyDescent="0.15">
      <c r="A634" s="1" t="s">
        <v>26545</v>
      </c>
      <c r="B634" s="1"/>
    </row>
    <row r="635" spans="1:2" x14ac:dyDescent="0.15">
      <c r="A635" s="1" t="s">
        <v>26546</v>
      </c>
      <c r="B635" s="1"/>
    </row>
    <row r="636" spans="1:2" x14ac:dyDescent="0.15">
      <c r="A636" s="1" t="s">
        <v>26547</v>
      </c>
      <c r="B636" s="1"/>
    </row>
    <row r="637" spans="1:2" x14ac:dyDescent="0.15">
      <c r="A637" s="1" t="s">
        <v>26548</v>
      </c>
      <c r="B637" s="1"/>
    </row>
    <row r="638" spans="1:2" x14ac:dyDescent="0.15">
      <c r="A638" s="1" t="s">
        <v>26549</v>
      </c>
      <c r="B638" s="1"/>
    </row>
    <row r="639" spans="1:2" x14ac:dyDescent="0.15">
      <c r="A639" s="1" t="s">
        <v>26550</v>
      </c>
      <c r="B639" s="1"/>
    </row>
    <row r="640" spans="1:2" x14ac:dyDescent="0.15">
      <c r="A640" s="1" t="s">
        <v>26551</v>
      </c>
      <c r="B640" s="1"/>
    </row>
    <row r="641" spans="1:2" x14ac:dyDescent="0.15">
      <c r="A641" s="1" t="s">
        <v>26552</v>
      </c>
      <c r="B641" s="1"/>
    </row>
    <row r="642" spans="1:2" x14ac:dyDescent="0.15">
      <c r="A642" s="1" t="s">
        <v>26553</v>
      </c>
      <c r="B642" s="1"/>
    </row>
    <row r="643" spans="1:2" x14ac:dyDescent="0.15">
      <c r="A643" s="1" t="s">
        <v>26554</v>
      </c>
      <c r="B643" s="1"/>
    </row>
    <row r="644" spans="1:2" x14ac:dyDescent="0.15">
      <c r="A644" s="1" t="s">
        <v>26555</v>
      </c>
      <c r="B644" s="1"/>
    </row>
    <row r="645" spans="1:2" x14ac:dyDescent="0.15">
      <c r="A645" s="1" t="s">
        <v>26556</v>
      </c>
      <c r="B645" s="1"/>
    </row>
    <row r="646" spans="1:2" x14ac:dyDescent="0.15">
      <c r="A646" s="1" t="s">
        <v>26557</v>
      </c>
      <c r="B646" s="1"/>
    </row>
    <row r="647" spans="1:2" x14ac:dyDescent="0.15">
      <c r="A647" s="1" t="s">
        <v>26558</v>
      </c>
      <c r="B647" s="1"/>
    </row>
    <row r="648" spans="1:2" x14ac:dyDescent="0.15">
      <c r="A648" s="1" t="s">
        <v>26559</v>
      </c>
      <c r="B648" s="1"/>
    </row>
    <row r="649" spans="1:2" x14ac:dyDescent="0.15">
      <c r="A649" s="1" t="s">
        <v>26560</v>
      </c>
      <c r="B649" s="1"/>
    </row>
    <row r="650" spans="1:2" x14ac:dyDescent="0.15">
      <c r="A650" s="1" t="s">
        <v>26561</v>
      </c>
      <c r="B650" s="1"/>
    </row>
    <row r="651" spans="1:2" x14ac:dyDescent="0.15">
      <c r="A651" s="1" t="s">
        <v>26562</v>
      </c>
      <c r="B651" s="1"/>
    </row>
    <row r="652" spans="1:2" x14ac:dyDescent="0.15">
      <c r="A652" s="1" t="s">
        <v>26563</v>
      </c>
      <c r="B652" s="1"/>
    </row>
    <row r="653" spans="1:2" x14ac:dyDescent="0.15">
      <c r="A653" s="1" t="s">
        <v>26564</v>
      </c>
      <c r="B653" s="1"/>
    </row>
    <row r="654" spans="1:2" x14ac:dyDescent="0.15">
      <c r="A654" s="1" t="s">
        <v>26565</v>
      </c>
      <c r="B654" s="1"/>
    </row>
    <row r="655" spans="1:2" x14ac:dyDescent="0.15">
      <c r="A655" s="1" t="s">
        <v>26566</v>
      </c>
      <c r="B655" s="1"/>
    </row>
    <row r="656" spans="1:2" x14ac:dyDescent="0.15">
      <c r="A656" s="1" t="s">
        <v>26567</v>
      </c>
      <c r="B656" s="1"/>
    </row>
    <row r="657" spans="1:2" x14ac:dyDescent="0.15">
      <c r="A657" s="1" t="s">
        <v>26568</v>
      </c>
      <c r="B657" s="1"/>
    </row>
    <row r="658" spans="1:2" x14ac:dyDescent="0.15">
      <c r="A658" s="1" t="s">
        <v>26569</v>
      </c>
      <c r="B658" s="1"/>
    </row>
    <row r="659" spans="1:2" x14ac:dyDescent="0.15">
      <c r="A659" s="1" t="s">
        <v>26570</v>
      </c>
      <c r="B659" s="1"/>
    </row>
    <row r="660" spans="1:2" x14ac:dyDescent="0.15">
      <c r="A660" s="1" t="s">
        <v>26571</v>
      </c>
      <c r="B660" s="1"/>
    </row>
    <row r="661" spans="1:2" x14ac:dyDescent="0.15">
      <c r="A661" s="1" t="s">
        <v>26572</v>
      </c>
      <c r="B661" s="1"/>
    </row>
    <row r="662" spans="1:2" x14ac:dyDescent="0.15">
      <c r="A662" s="1" t="s">
        <v>26573</v>
      </c>
      <c r="B662" s="1"/>
    </row>
    <row r="663" spans="1:2" x14ac:dyDescent="0.15">
      <c r="A663" s="1" t="s">
        <v>26574</v>
      </c>
      <c r="B663" s="1"/>
    </row>
    <row r="664" spans="1:2" x14ac:dyDescent="0.15">
      <c r="A664" s="1" t="s">
        <v>26575</v>
      </c>
      <c r="B664" s="1"/>
    </row>
    <row r="665" spans="1:2" x14ac:dyDescent="0.15">
      <c r="A665" s="1" t="s">
        <v>26576</v>
      </c>
      <c r="B665" s="1"/>
    </row>
    <row r="666" spans="1:2" x14ac:dyDescent="0.15">
      <c r="A666" s="1" t="s">
        <v>26577</v>
      </c>
      <c r="B666" s="1"/>
    </row>
    <row r="667" spans="1:2" x14ac:dyDescent="0.15">
      <c r="A667" s="1" t="s">
        <v>26578</v>
      </c>
      <c r="B667" s="1"/>
    </row>
    <row r="668" spans="1:2" x14ac:dyDescent="0.15">
      <c r="A668" s="1" t="s">
        <v>26579</v>
      </c>
      <c r="B668" s="1"/>
    </row>
    <row r="669" spans="1:2" x14ac:dyDescent="0.15">
      <c r="A669" s="1" t="s">
        <v>26580</v>
      </c>
      <c r="B669" s="1"/>
    </row>
    <row r="670" spans="1:2" x14ac:dyDescent="0.15">
      <c r="A670" s="1" t="s">
        <v>26581</v>
      </c>
      <c r="B670" s="1"/>
    </row>
    <row r="671" spans="1:2" x14ac:dyDescent="0.15">
      <c r="A671" s="1" t="s">
        <v>26582</v>
      </c>
      <c r="B671" s="1"/>
    </row>
    <row r="672" spans="1:2" x14ac:dyDescent="0.15">
      <c r="A672" s="1" t="s">
        <v>26583</v>
      </c>
      <c r="B672" s="1"/>
    </row>
    <row r="673" spans="1:2" x14ac:dyDescent="0.15">
      <c r="A673" s="1" t="s">
        <v>26584</v>
      </c>
      <c r="B673" s="1"/>
    </row>
    <row r="674" spans="1:2" x14ac:dyDescent="0.15">
      <c r="A674" s="1" t="s">
        <v>26585</v>
      </c>
      <c r="B674" s="1"/>
    </row>
    <row r="675" spans="1:2" x14ac:dyDescent="0.15">
      <c r="A675" s="1" t="s">
        <v>26586</v>
      </c>
      <c r="B675" s="1"/>
    </row>
    <row r="676" spans="1:2" x14ac:dyDescent="0.15">
      <c r="A676" s="1" t="s">
        <v>26587</v>
      </c>
      <c r="B676" s="1"/>
    </row>
    <row r="677" spans="1:2" x14ac:dyDescent="0.15">
      <c r="A677" s="1" t="s">
        <v>26588</v>
      </c>
      <c r="B677" s="1"/>
    </row>
    <row r="678" spans="1:2" x14ac:dyDescent="0.15">
      <c r="A678" s="1" t="s">
        <v>26589</v>
      </c>
      <c r="B678" s="1"/>
    </row>
    <row r="679" spans="1:2" x14ac:dyDescent="0.15">
      <c r="A679" s="1" t="s">
        <v>26590</v>
      </c>
      <c r="B679" s="1"/>
    </row>
    <row r="680" spans="1:2" x14ac:dyDescent="0.15">
      <c r="A680" s="1" t="s">
        <v>26591</v>
      </c>
      <c r="B680" s="1"/>
    </row>
    <row r="681" spans="1:2" x14ac:dyDescent="0.15">
      <c r="A681" s="1" t="s">
        <v>26592</v>
      </c>
      <c r="B681" s="1"/>
    </row>
    <row r="682" spans="1:2" x14ac:dyDescent="0.15">
      <c r="A682" s="1" t="s">
        <v>26593</v>
      </c>
      <c r="B682" s="1"/>
    </row>
    <row r="683" spans="1:2" x14ac:dyDescent="0.15">
      <c r="A683" s="1" t="s">
        <v>26594</v>
      </c>
      <c r="B683" s="1"/>
    </row>
    <row r="684" spans="1:2" x14ac:dyDescent="0.15">
      <c r="A684" s="1" t="s">
        <v>26595</v>
      </c>
      <c r="B684" s="1"/>
    </row>
    <row r="685" spans="1:2" x14ac:dyDescent="0.15">
      <c r="A685" s="1" t="s">
        <v>26596</v>
      </c>
      <c r="B685" s="1"/>
    </row>
    <row r="686" spans="1:2" x14ac:dyDescent="0.15">
      <c r="A686" s="1" t="s">
        <v>26597</v>
      </c>
      <c r="B686" s="1"/>
    </row>
    <row r="687" spans="1:2" x14ac:dyDescent="0.15">
      <c r="A687" s="1" t="s">
        <v>26598</v>
      </c>
      <c r="B687" s="1"/>
    </row>
    <row r="688" spans="1:2" x14ac:dyDescent="0.15">
      <c r="A688" s="1" t="s">
        <v>26599</v>
      </c>
      <c r="B688" s="1"/>
    </row>
    <row r="689" spans="1:2" x14ac:dyDescent="0.15">
      <c r="A689" s="1" t="s">
        <v>26600</v>
      </c>
      <c r="B689" s="1"/>
    </row>
    <row r="690" spans="1:2" x14ac:dyDescent="0.15">
      <c r="A690" s="1" t="s">
        <v>26601</v>
      </c>
      <c r="B690" s="1"/>
    </row>
    <row r="691" spans="1:2" x14ac:dyDescent="0.15">
      <c r="A691" s="1" t="s">
        <v>26602</v>
      </c>
      <c r="B691" s="1"/>
    </row>
    <row r="692" spans="1:2" x14ac:dyDescent="0.15">
      <c r="A692" s="1" t="s">
        <v>26603</v>
      </c>
      <c r="B692" s="1"/>
    </row>
    <row r="693" spans="1:2" x14ac:dyDescent="0.15">
      <c r="A693" s="1" t="s">
        <v>26604</v>
      </c>
      <c r="B693" s="1"/>
    </row>
    <row r="694" spans="1:2" x14ac:dyDescent="0.15">
      <c r="A694" s="1" t="s">
        <v>26605</v>
      </c>
      <c r="B694" s="1"/>
    </row>
    <row r="695" spans="1:2" x14ac:dyDescent="0.15">
      <c r="A695" s="1" t="s">
        <v>26606</v>
      </c>
      <c r="B695" s="1"/>
    </row>
    <row r="696" spans="1:2" x14ac:dyDescent="0.15">
      <c r="A696" s="1" t="s">
        <v>26607</v>
      </c>
      <c r="B696" s="1"/>
    </row>
    <row r="697" spans="1:2" x14ac:dyDescent="0.15">
      <c r="A697" s="1" t="s">
        <v>26608</v>
      </c>
      <c r="B697" s="1"/>
    </row>
    <row r="698" spans="1:2" x14ac:dyDescent="0.15">
      <c r="A698" s="1" t="s">
        <v>26609</v>
      </c>
      <c r="B698" s="1"/>
    </row>
    <row r="699" spans="1:2" x14ac:dyDescent="0.15">
      <c r="A699" s="1" t="s">
        <v>26610</v>
      </c>
      <c r="B699" s="1"/>
    </row>
    <row r="700" spans="1:2" x14ac:dyDescent="0.15">
      <c r="A700" s="1" t="s">
        <v>26611</v>
      </c>
      <c r="B700" s="1"/>
    </row>
    <row r="701" spans="1:2" x14ac:dyDescent="0.15">
      <c r="A701" s="1" t="s">
        <v>26612</v>
      </c>
      <c r="B701" s="1"/>
    </row>
    <row r="702" spans="1:2" x14ac:dyDescent="0.15">
      <c r="A702" s="1" t="s">
        <v>26613</v>
      </c>
      <c r="B702" s="1"/>
    </row>
    <row r="703" spans="1:2" x14ac:dyDescent="0.15">
      <c r="A703" s="1" t="s">
        <v>26614</v>
      </c>
      <c r="B703" s="1"/>
    </row>
    <row r="704" spans="1:2" x14ac:dyDescent="0.15">
      <c r="A704" s="1" t="s">
        <v>26615</v>
      </c>
      <c r="B704" s="1"/>
    </row>
    <row r="705" spans="1:2" x14ac:dyDescent="0.15">
      <c r="A705" s="1" t="s">
        <v>26616</v>
      </c>
      <c r="B705" s="1"/>
    </row>
    <row r="706" spans="1:2" x14ac:dyDescent="0.15">
      <c r="A706" s="1" t="s">
        <v>26617</v>
      </c>
      <c r="B706" s="1"/>
    </row>
    <row r="707" spans="1:2" x14ac:dyDescent="0.15">
      <c r="A707" s="1" t="s">
        <v>26618</v>
      </c>
      <c r="B707" s="1"/>
    </row>
    <row r="708" spans="1:2" x14ac:dyDescent="0.15">
      <c r="A708" s="1" t="s">
        <v>26619</v>
      </c>
      <c r="B708" s="1"/>
    </row>
    <row r="709" spans="1:2" x14ac:dyDescent="0.15">
      <c r="A709" s="1" t="s">
        <v>26620</v>
      </c>
      <c r="B709" s="1"/>
    </row>
    <row r="710" spans="1:2" x14ac:dyDescent="0.15">
      <c r="A710" s="1" t="s">
        <v>26621</v>
      </c>
      <c r="B710" s="1"/>
    </row>
    <row r="711" spans="1:2" x14ac:dyDescent="0.15">
      <c r="A711" s="1" t="s">
        <v>26622</v>
      </c>
      <c r="B711" s="1"/>
    </row>
    <row r="712" spans="1:2" x14ac:dyDescent="0.15">
      <c r="A712" s="1" t="s">
        <v>26623</v>
      </c>
      <c r="B712" s="1"/>
    </row>
    <row r="713" spans="1:2" x14ac:dyDescent="0.15">
      <c r="A713" s="1" t="s">
        <v>26624</v>
      </c>
      <c r="B713" s="1"/>
    </row>
    <row r="714" spans="1:2" x14ac:dyDescent="0.15">
      <c r="A714" s="1" t="s">
        <v>26625</v>
      </c>
      <c r="B714" s="1"/>
    </row>
    <row r="715" spans="1:2" x14ac:dyDescent="0.15">
      <c r="A715" s="1" t="s">
        <v>26626</v>
      </c>
      <c r="B715" s="1"/>
    </row>
    <row r="716" spans="1:2" x14ac:dyDescent="0.15">
      <c r="A716" s="1" t="s">
        <v>26627</v>
      </c>
      <c r="B716" s="1"/>
    </row>
    <row r="717" spans="1:2" x14ac:dyDescent="0.15">
      <c r="A717" s="1" t="s">
        <v>26628</v>
      </c>
      <c r="B717" s="1"/>
    </row>
    <row r="718" spans="1:2" x14ac:dyDescent="0.15">
      <c r="A718" s="1" t="s">
        <v>26629</v>
      </c>
      <c r="B718" s="1"/>
    </row>
    <row r="719" spans="1:2" x14ac:dyDescent="0.15">
      <c r="A719" s="1" t="s">
        <v>26630</v>
      </c>
      <c r="B719" s="1"/>
    </row>
    <row r="720" spans="1:2" x14ac:dyDescent="0.15">
      <c r="A720" s="1" t="s">
        <v>26631</v>
      </c>
      <c r="B720" s="1"/>
    </row>
    <row r="721" spans="1:2" x14ac:dyDescent="0.15">
      <c r="A721" s="1" t="s">
        <v>26632</v>
      </c>
      <c r="B721" s="1"/>
    </row>
    <row r="722" spans="1:2" x14ac:dyDescent="0.15">
      <c r="A722" s="1" t="s">
        <v>26633</v>
      </c>
      <c r="B722" s="1"/>
    </row>
    <row r="723" spans="1:2" x14ac:dyDescent="0.15">
      <c r="A723" s="1" t="s">
        <v>26634</v>
      </c>
      <c r="B723" s="1"/>
    </row>
    <row r="724" spans="1:2" x14ac:dyDescent="0.15">
      <c r="A724" s="1" t="s">
        <v>26635</v>
      </c>
      <c r="B724" s="1"/>
    </row>
    <row r="725" spans="1:2" x14ac:dyDescent="0.15">
      <c r="A725" s="1" t="s">
        <v>26636</v>
      </c>
      <c r="B725" s="1"/>
    </row>
    <row r="726" spans="1:2" x14ac:dyDescent="0.15">
      <c r="A726" s="1" t="s">
        <v>26637</v>
      </c>
      <c r="B726" s="1"/>
    </row>
    <row r="727" spans="1:2" x14ac:dyDescent="0.15">
      <c r="A727" s="1" t="s">
        <v>26638</v>
      </c>
      <c r="B727" s="1"/>
    </row>
    <row r="728" spans="1:2" x14ac:dyDescent="0.15">
      <c r="A728" s="1" t="s">
        <v>26639</v>
      </c>
      <c r="B728" s="1"/>
    </row>
    <row r="729" spans="1:2" x14ac:dyDescent="0.15">
      <c r="A729" s="1" t="s">
        <v>26640</v>
      </c>
      <c r="B729" s="1"/>
    </row>
    <row r="730" spans="1:2" x14ac:dyDescent="0.15">
      <c r="A730" s="1" t="s">
        <v>26641</v>
      </c>
      <c r="B730" s="1"/>
    </row>
    <row r="731" spans="1:2" x14ac:dyDescent="0.15">
      <c r="A731" s="1" t="s">
        <v>26642</v>
      </c>
      <c r="B731" s="1"/>
    </row>
    <row r="732" spans="1:2" x14ac:dyDescent="0.15">
      <c r="A732" s="1" t="s">
        <v>26643</v>
      </c>
      <c r="B732" s="1"/>
    </row>
    <row r="733" spans="1:2" x14ac:dyDescent="0.15">
      <c r="A733" s="1" t="s">
        <v>26644</v>
      </c>
      <c r="B733" s="1"/>
    </row>
    <row r="734" spans="1:2" x14ac:dyDescent="0.15">
      <c r="A734" s="1" t="s">
        <v>26645</v>
      </c>
      <c r="B734" s="1"/>
    </row>
    <row r="735" spans="1:2" x14ac:dyDescent="0.15">
      <c r="A735" s="1" t="s">
        <v>26646</v>
      </c>
      <c r="B735" s="1"/>
    </row>
    <row r="736" spans="1:2" x14ac:dyDescent="0.15">
      <c r="A736" s="1" t="s">
        <v>26647</v>
      </c>
      <c r="B736" s="1"/>
    </row>
    <row r="737" spans="1:2" x14ac:dyDescent="0.15">
      <c r="A737" s="1" t="s">
        <v>26648</v>
      </c>
      <c r="B737" s="1"/>
    </row>
    <row r="738" spans="1:2" x14ac:dyDescent="0.15">
      <c r="A738" s="1" t="s">
        <v>26649</v>
      </c>
      <c r="B738" s="1"/>
    </row>
    <row r="739" spans="1:2" x14ac:dyDescent="0.15">
      <c r="A739" s="1" t="s">
        <v>26650</v>
      </c>
      <c r="B739" s="1"/>
    </row>
    <row r="740" spans="1:2" x14ac:dyDescent="0.15">
      <c r="A740" s="1" t="s">
        <v>26651</v>
      </c>
      <c r="B740" s="1"/>
    </row>
    <row r="741" spans="1:2" x14ac:dyDescent="0.15">
      <c r="A741" s="1" t="s">
        <v>26652</v>
      </c>
      <c r="B741" s="1"/>
    </row>
    <row r="742" spans="1:2" x14ac:dyDescent="0.15">
      <c r="A742" s="1" t="s">
        <v>26653</v>
      </c>
      <c r="B742" s="1"/>
    </row>
    <row r="743" spans="1:2" x14ac:dyDescent="0.15">
      <c r="A743" s="1" t="s">
        <v>26654</v>
      </c>
      <c r="B743" s="1"/>
    </row>
    <row r="744" spans="1:2" x14ac:dyDescent="0.15">
      <c r="A744" s="1" t="s">
        <v>26655</v>
      </c>
      <c r="B744" s="1"/>
    </row>
    <row r="745" spans="1:2" x14ac:dyDescent="0.15">
      <c r="A745" s="1" t="s">
        <v>26656</v>
      </c>
      <c r="B745" s="1"/>
    </row>
    <row r="746" spans="1:2" x14ac:dyDescent="0.15">
      <c r="A746" s="1" t="s">
        <v>26657</v>
      </c>
      <c r="B746" s="1"/>
    </row>
    <row r="747" spans="1:2" x14ac:dyDescent="0.15">
      <c r="A747" s="1" t="s">
        <v>26658</v>
      </c>
      <c r="B747" s="1"/>
    </row>
    <row r="748" spans="1:2" x14ac:dyDescent="0.15">
      <c r="A748" s="1" t="s">
        <v>26659</v>
      </c>
      <c r="B748" s="1"/>
    </row>
    <row r="749" spans="1:2" x14ac:dyDescent="0.15">
      <c r="A749" s="1" t="s">
        <v>26660</v>
      </c>
      <c r="B749" s="1"/>
    </row>
    <row r="750" spans="1:2" x14ac:dyDescent="0.15">
      <c r="A750" s="1" t="s">
        <v>26661</v>
      </c>
      <c r="B750" s="1"/>
    </row>
    <row r="751" spans="1:2" x14ac:dyDescent="0.15">
      <c r="A751" s="1" t="s">
        <v>26662</v>
      </c>
      <c r="B751" s="1"/>
    </row>
    <row r="752" spans="1:2" x14ac:dyDescent="0.15">
      <c r="A752" s="1" t="s">
        <v>26663</v>
      </c>
      <c r="B752" s="1"/>
    </row>
    <row r="753" spans="1:2" x14ac:dyDescent="0.15">
      <c r="A753" s="1" t="s">
        <v>26664</v>
      </c>
      <c r="B753" s="1"/>
    </row>
    <row r="754" spans="1:2" x14ac:dyDescent="0.15">
      <c r="A754" s="1" t="s">
        <v>26665</v>
      </c>
      <c r="B754" s="1"/>
    </row>
    <row r="755" spans="1:2" x14ac:dyDescent="0.15">
      <c r="A755" s="1" t="s">
        <v>26666</v>
      </c>
      <c r="B755" s="1"/>
    </row>
    <row r="756" spans="1:2" x14ac:dyDescent="0.15">
      <c r="A756" s="1" t="s">
        <v>26667</v>
      </c>
      <c r="B756" s="1"/>
    </row>
    <row r="757" spans="1:2" x14ac:dyDescent="0.15">
      <c r="A757" s="1" t="s">
        <v>26668</v>
      </c>
      <c r="B757" s="1"/>
    </row>
    <row r="758" spans="1:2" x14ac:dyDescent="0.15">
      <c r="A758" s="1" t="s">
        <v>26669</v>
      </c>
      <c r="B758" s="1"/>
    </row>
    <row r="759" spans="1:2" x14ac:dyDescent="0.15">
      <c r="A759" s="1" t="s">
        <v>26670</v>
      </c>
      <c r="B759" s="1"/>
    </row>
    <row r="760" spans="1:2" x14ac:dyDescent="0.15">
      <c r="A760" s="1" t="s">
        <v>26671</v>
      </c>
      <c r="B760" s="1"/>
    </row>
    <row r="761" spans="1:2" x14ac:dyDescent="0.15">
      <c r="A761" s="1" t="s">
        <v>26672</v>
      </c>
      <c r="B761" s="1"/>
    </row>
    <row r="762" spans="1:2" x14ac:dyDescent="0.15">
      <c r="A762" s="1" t="s">
        <v>26673</v>
      </c>
      <c r="B762" s="1"/>
    </row>
    <row r="763" spans="1:2" x14ac:dyDescent="0.15">
      <c r="A763" s="1" t="s">
        <v>26674</v>
      </c>
      <c r="B763" s="1"/>
    </row>
    <row r="764" spans="1:2" x14ac:dyDescent="0.15">
      <c r="A764" s="1" t="s">
        <v>26675</v>
      </c>
      <c r="B764" s="1"/>
    </row>
    <row r="765" spans="1:2" x14ac:dyDescent="0.15">
      <c r="A765" s="1" t="s">
        <v>26676</v>
      </c>
      <c r="B765" s="1"/>
    </row>
    <row r="766" spans="1:2" x14ac:dyDescent="0.15">
      <c r="A766" s="1" t="s">
        <v>26677</v>
      </c>
      <c r="B766" s="1"/>
    </row>
    <row r="767" spans="1:2" x14ac:dyDescent="0.15">
      <c r="A767" s="1" t="s">
        <v>26678</v>
      </c>
      <c r="B767" s="1"/>
    </row>
    <row r="768" spans="1:2" x14ac:dyDescent="0.15">
      <c r="A768" s="1" t="s">
        <v>26679</v>
      </c>
      <c r="B768" s="1"/>
    </row>
    <row r="769" spans="1:2" x14ac:dyDescent="0.15">
      <c r="A769" s="1" t="s">
        <v>26680</v>
      </c>
      <c r="B769" s="1"/>
    </row>
    <row r="770" spans="1:2" x14ac:dyDescent="0.15">
      <c r="A770" s="1" t="s">
        <v>26681</v>
      </c>
      <c r="B770" s="1"/>
    </row>
    <row r="771" spans="1:2" x14ac:dyDescent="0.15">
      <c r="A771" s="1" t="s">
        <v>26682</v>
      </c>
      <c r="B771" s="1"/>
    </row>
    <row r="772" spans="1:2" x14ac:dyDescent="0.15">
      <c r="A772" s="1" t="s">
        <v>26683</v>
      </c>
      <c r="B772" s="1"/>
    </row>
    <row r="773" spans="1:2" x14ac:dyDescent="0.15">
      <c r="A773" s="1" t="s">
        <v>26684</v>
      </c>
      <c r="B773" s="1"/>
    </row>
    <row r="774" spans="1:2" x14ac:dyDescent="0.15">
      <c r="A774" s="1" t="s">
        <v>26685</v>
      </c>
      <c r="B774" s="1"/>
    </row>
    <row r="775" spans="1:2" x14ac:dyDescent="0.15">
      <c r="A775" s="1" t="s">
        <v>26686</v>
      </c>
      <c r="B775" s="1"/>
    </row>
    <row r="776" spans="1:2" x14ac:dyDescent="0.15">
      <c r="A776" s="1" t="s">
        <v>26687</v>
      </c>
      <c r="B776" s="1"/>
    </row>
    <row r="777" spans="1:2" x14ac:dyDescent="0.15">
      <c r="A777" s="1" t="s">
        <v>26688</v>
      </c>
      <c r="B777" s="1"/>
    </row>
    <row r="778" spans="1:2" x14ac:dyDescent="0.15">
      <c r="A778" s="1" t="s">
        <v>26689</v>
      </c>
      <c r="B778" s="1"/>
    </row>
    <row r="779" spans="1:2" x14ac:dyDescent="0.15">
      <c r="A779" s="1" t="s">
        <v>26690</v>
      </c>
      <c r="B779" s="1"/>
    </row>
    <row r="780" spans="1:2" x14ac:dyDescent="0.15">
      <c r="A780" s="1" t="s">
        <v>26691</v>
      </c>
      <c r="B780" s="1"/>
    </row>
    <row r="781" spans="1:2" x14ac:dyDescent="0.15">
      <c r="A781" s="1" t="s">
        <v>26692</v>
      </c>
      <c r="B781" s="1"/>
    </row>
    <row r="782" spans="1:2" x14ac:dyDescent="0.15">
      <c r="A782" s="1" t="s">
        <v>26693</v>
      </c>
      <c r="B782" s="1"/>
    </row>
    <row r="783" spans="1:2" x14ac:dyDescent="0.15">
      <c r="A783" s="1" t="s">
        <v>26694</v>
      </c>
      <c r="B783" s="1"/>
    </row>
    <row r="784" spans="1:2" x14ac:dyDescent="0.15">
      <c r="A784" s="1" t="s">
        <v>26695</v>
      </c>
      <c r="B784" s="1"/>
    </row>
    <row r="785" spans="1:2" x14ac:dyDescent="0.15">
      <c r="A785" s="1" t="s">
        <v>26696</v>
      </c>
      <c r="B785" s="1"/>
    </row>
    <row r="786" spans="1:2" x14ac:dyDescent="0.15">
      <c r="A786" s="1" t="s">
        <v>26697</v>
      </c>
      <c r="B786" s="1"/>
    </row>
    <row r="787" spans="1:2" x14ac:dyDescent="0.15">
      <c r="A787" s="1" t="s">
        <v>26698</v>
      </c>
      <c r="B787" s="1"/>
    </row>
    <row r="788" spans="1:2" x14ac:dyDescent="0.15">
      <c r="A788" s="1" t="s">
        <v>26699</v>
      </c>
      <c r="B788" s="1"/>
    </row>
    <row r="789" spans="1:2" x14ac:dyDescent="0.15">
      <c r="A789" s="1" t="s">
        <v>26700</v>
      </c>
      <c r="B789" s="1"/>
    </row>
    <row r="790" spans="1:2" x14ac:dyDescent="0.15">
      <c r="A790" s="1" t="s">
        <v>26701</v>
      </c>
      <c r="B790" s="1"/>
    </row>
    <row r="791" spans="1:2" x14ac:dyDescent="0.15">
      <c r="A791" s="1" t="s">
        <v>26702</v>
      </c>
      <c r="B791" s="1"/>
    </row>
    <row r="792" spans="1:2" x14ac:dyDescent="0.15">
      <c r="A792" s="1" t="s">
        <v>26703</v>
      </c>
      <c r="B792" s="1"/>
    </row>
    <row r="793" spans="1:2" x14ac:dyDescent="0.15">
      <c r="A793" s="1" t="s">
        <v>26704</v>
      </c>
      <c r="B793" s="1"/>
    </row>
    <row r="794" spans="1:2" x14ac:dyDescent="0.15">
      <c r="A794" s="1" t="s">
        <v>26705</v>
      </c>
      <c r="B794" s="1"/>
    </row>
    <row r="795" spans="1:2" x14ac:dyDescent="0.15">
      <c r="A795" s="1" t="s">
        <v>26706</v>
      </c>
      <c r="B795" s="1"/>
    </row>
    <row r="796" spans="1:2" x14ac:dyDescent="0.15">
      <c r="A796" s="1" t="s">
        <v>26707</v>
      </c>
      <c r="B796" s="1"/>
    </row>
    <row r="797" spans="1:2" x14ac:dyDescent="0.15">
      <c r="A797" s="1" t="s">
        <v>26708</v>
      </c>
      <c r="B797" s="1"/>
    </row>
    <row r="798" spans="1:2" x14ac:dyDescent="0.15">
      <c r="A798" s="1" t="s">
        <v>26709</v>
      </c>
      <c r="B798" s="1"/>
    </row>
    <row r="799" spans="1:2" x14ac:dyDescent="0.15">
      <c r="A799" s="1" t="s">
        <v>26710</v>
      </c>
      <c r="B799" s="1"/>
    </row>
    <row r="800" spans="1:2" x14ac:dyDescent="0.15">
      <c r="A800" s="1" t="s">
        <v>26711</v>
      </c>
      <c r="B800" s="1"/>
    </row>
    <row r="801" spans="1:2" x14ac:dyDescent="0.15">
      <c r="A801" s="1" t="s">
        <v>26712</v>
      </c>
      <c r="B801" s="1"/>
    </row>
    <row r="802" spans="1:2" x14ac:dyDescent="0.15">
      <c r="A802" s="1" t="s">
        <v>26713</v>
      </c>
      <c r="B802" s="1"/>
    </row>
    <row r="803" spans="1:2" x14ac:dyDescent="0.15">
      <c r="A803" s="1" t="s">
        <v>26714</v>
      </c>
      <c r="B803" s="1"/>
    </row>
    <row r="804" spans="1:2" x14ac:dyDescent="0.15">
      <c r="A804" s="1" t="s">
        <v>26715</v>
      </c>
      <c r="B804" s="1"/>
    </row>
    <row r="805" spans="1:2" x14ac:dyDescent="0.15">
      <c r="A805" s="1" t="s">
        <v>26716</v>
      </c>
      <c r="B805" s="1"/>
    </row>
    <row r="806" spans="1:2" x14ac:dyDescent="0.15">
      <c r="A806" s="1" t="s">
        <v>26717</v>
      </c>
      <c r="B806" s="1"/>
    </row>
    <row r="807" spans="1:2" x14ac:dyDescent="0.15">
      <c r="A807" s="1" t="s">
        <v>26718</v>
      </c>
      <c r="B807" s="1"/>
    </row>
    <row r="808" spans="1:2" x14ac:dyDescent="0.15">
      <c r="A808" s="1" t="s">
        <v>26719</v>
      </c>
      <c r="B808" s="1"/>
    </row>
    <row r="809" spans="1:2" x14ac:dyDescent="0.15">
      <c r="A809" s="1" t="s">
        <v>26720</v>
      </c>
      <c r="B809" s="1"/>
    </row>
    <row r="810" spans="1:2" x14ac:dyDescent="0.15">
      <c r="A810" s="1" t="s">
        <v>26721</v>
      </c>
      <c r="B810" s="1"/>
    </row>
    <row r="811" spans="1:2" x14ac:dyDescent="0.15">
      <c r="A811" s="1" t="s">
        <v>26722</v>
      </c>
      <c r="B811" s="1"/>
    </row>
    <row r="812" spans="1:2" x14ac:dyDescent="0.15">
      <c r="A812" s="1" t="s">
        <v>26723</v>
      </c>
      <c r="B812" s="1"/>
    </row>
    <row r="813" spans="1:2" x14ac:dyDescent="0.15">
      <c r="A813" s="1" t="s">
        <v>26724</v>
      </c>
      <c r="B813" s="1"/>
    </row>
    <row r="814" spans="1:2" x14ac:dyDescent="0.15">
      <c r="A814" s="1" t="s">
        <v>26725</v>
      </c>
      <c r="B814" s="1"/>
    </row>
    <row r="815" spans="1:2" x14ac:dyDescent="0.15">
      <c r="A815" s="1" t="s">
        <v>26726</v>
      </c>
      <c r="B815" s="1"/>
    </row>
    <row r="816" spans="1:2" x14ac:dyDescent="0.15">
      <c r="A816" s="1" t="s">
        <v>26727</v>
      </c>
      <c r="B816" s="1"/>
    </row>
    <row r="817" spans="1:2" x14ac:dyDescent="0.15">
      <c r="A817" s="1" t="s">
        <v>26728</v>
      </c>
      <c r="B817" s="1"/>
    </row>
    <row r="818" spans="1:2" x14ac:dyDescent="0.15">
      <c r="A818" s="1" t="s">
        <v>26729</v>
      </c>
      <c r="B818" s="1"/>
    </row>
    <row r="819" spans="1:2" x14ac:dyDescent="0.15">
      <c r="A819" s="1" t="s">
        <v>26730</v>
      </c>
      <c r="B819" s="1"/>
    </row>
    <row r="820" spans="1:2" x14ac:dyDescent="0.15">
      <c r="A820" s="1" t="s">
        <v>26731</v>
      </c>
      <c r="B820" s="1"/>
    </row>
    <row r="821" spans="1:2" x14ac:dyDescent="0.15">
      <c r="A821" s="1" t="s">
        <v>26732</v>
      </c>
      <c r="B821" s="1"/>
    </row>
    <row r="822" spans="1:2" x14ac:dyDescent="0.15">
      <c r="A822" s="1" t="s">
        <v>26733</v>
      </c>
      <c r="B822" s="1"/>
    </row>
    <row r="823" spans="1:2" x14ac:dyDescent="0.15">
      <c r="A823" s="1" t="s">
        <v>26734</v>
      </c>
      <c r="B823" s="1"/>
    </row>
    <row r="824" spans="1:2" x14ac:dyDescent="0.15">
      <c r="A824" s="1" t="s">
        <v>26735</v>
      </c>
      <c r="B824" s="1"/>
    </row>
    <row r="825" spans="1:2" x14ac:dyDescent="0.15">
      <c r="A825" s="1" t="s">
        <v>26736</v>
      </c>
      <c r="B825" s="1"/>
    </row>
    <row r="826" spans="1:2" x14ac:dyDescent="0.15">
      <c r="A826" s="1" t="s">
        <v>26737</v>
      </c>
      <c r="B826" s="1"/>
    </row>
    <row r="827" spans="1:2" x14ac:dyDescent="0.15">
      <c r="A827" s="1" t="s">
        <v>26738</v>
      </c>
      <c r="B827" s="1"/>
    </row>
    <row r="828" spans="1:2" x14ac:dyDescent="0.15">
      <c r="A828" s="1" t="s">
        <v>26739</v>
      </c>
      <c r="B828" s="1"/>
    </row>
    <row r="829" spans="1:2" x14ac:dyDescent="0.15">
      <c r="A829" s="1" t="s">
        <v>26740</v>
      </c>
      <c r="B829" s="1"/>
    </row>
    <row r="830" spans="1:2" x14ac:dyDescent="0.15">
      <c r="A830" s="1" t="s">
        <v>26741</v>
      </c>
      <c r="B830" s="1"/>
    </row>
    <row r="831" spans="1:2" x14ac:dyDescent="0.15">
      <c r="A831" s="1" t="s">
        <v>26742</v>
      </c>
      <c r="B831" s="1"/>
    </row>
    <row r="832" spans="1:2" x14ac:dyDescent="0.15">
      <c r="A832" s="1" t="s">
        <v>26743</v>
      </c>
      <c r="B832" s="1"/>
    </row>
    <row r="833" spans="1:2" x14ac:dyDescent="0.15">
      <c r="A833" s="1" t="s">
        <v>26744</v>
      </c>
      <c r="B833" s="1"/>
    </row>
    <row r="834" spans="1:2" x14ac:dyDescent="0.15">
      <c r="A834" s="1" t="s">
        <v>26745</v>
      </c>
      <c r="B834" s="1"/>
    </row>
    <row r="835" spans="1:2" x14ac:dyDescent="0.15">
      <c r="A835" s="1" t="s">
        <v>26746</v>
      </c>
      <c r="B835" s="1"/>
    </row>
    <row r="836" spans="1:2" x14ac:dyDescent="0.15">
      <c r="A836" s="1" t="s">
        <v>26747</v>
      </c>
      <c r="B836" s="1"/>
    </row>
    <row r="837" spans="1:2" x14ac:dyDescent="0.15">
      <c r="A837" s="1" t="s">
        <v>26748</v>
      </c>
      <c r="B837" s="1"/>
    </row>
    <row r="838" spans="1:2" x14ac:dyDescent="0.15">
      <c r="A838" s="1" t="s">
        <v>26749</v>
      </c>
      <c r="B838" s="1"/>
    </row>
    <row r="839" spans="1:2" x14ac:dyDescent="0.15">
      <c r="A839" s="1" t="s">
        <v>26750</v>
      </c>
      <c r="B839" s="1"/>
    </row>
    <row r="840" spans="1:2" x14ac:dyDescent="0.15">
      <c r="A840" s="1" t="s">
        <v>26751</v>
      </c>
      <c r="B840" s="1"/>
    </row>
    <row r="841" spans="1:2" x14ac:dyDescent="0.15">
      <c r="A841" s="1" t="s">
        <v>26752</v>
      </c>
      <c r="B841" s="1"/>
    </row>
    <row r="842" spans="1:2" x14ac:dyDescent="0.15">
      <c r="A842" s="1" t="s">
        <v>26753</v>
      </c>
      <c r="B842" s="1"/>
    </row>
    <row r="843" spans="1:2" x14ac:dyDescent="0.15">
      <c r="A843" s="1" t="s">
        <v>26754</v>
      </c>
      <c r="B843" s="1"/>
    </row>
    <row r="844" spans="1:2" x14ac:dyDescent="0.15">
      <c r="A844" s="1" t="s">
        <v>26755</v>
      </c>
      <c r="B844" s="1"/>
    </row>
    <row r="845" spans="1:2" x14ac:dyDescent="0.15">
      <c r="A845" s="1" t="s">
        <v>26756</v>
      </c>
      <c r="B845" s="1"/>
    </row>
    <row r="846" spans="1:2" x14ac:dyDescent="0.15">
      <c r="A846" s="1" t="s">
        <v>26757</v>
      </c>
      <c r="B846" s="1"/>
    </row>
    <row r="847" spans="1:2" x14ac:dyDescent="0.15">
      <c r="A847" s="1" t="s">
        <v>26758</v>
      </c>
      <c r="B847" s="1"/>
    </row>
    <row r="848" spans="1:2" x14ac:dyDescent="0.15">
      <c r="A848" s="1" t="s">
        <v>26759</v>
      </c>
      <c r="B848" s="1"/>
    </row>
    <row r="849" spans="1:2" x14ac:dyDescent="0.15">
      <c r="A849" s="1" t="s">
        <v>26760</v>
      </c>
      <c r="B849" s="1"/>
    </row>
    <row r="850" spans="1:2" x14ac:dyDescent="0.15">
      <c r="A850" s="1" t="s">
        <v>26761</v>
      </c>
      <c r="B850" s="1"/>
    </row>
    <row r="851" spans="1:2" x14ac:dyDescent="0.15">
      <c r="A851" s="1" t="s">
        <v>26762</v>
      </c>
      <c r="B851" s="1"/>
    </row>
    <row r="852" spans="1:2" x14ac:dyDescent="0.15">
      <c r="A852" s="1" t="s">
        <v>26763</v>
      </c>
      <c r="B852" s="1"/>
    </row>
    <row r="853" spans="1:2" x14ac:dyDescent="0.15">
      <c r="A853" s="1" t="s">
        <v>26764</v>
      </c>
      <c r="B853" s="1"/>
    </row>
    <row r="854" spans="1:2" x14ac:dyDescent="0.15">
      <c r="A854" s="1" t="s">
        <v>26765</v>
      </c>
      <c r="B854" s="1"/>
    </row>
    <row r="855" spans="1:2" x14ac:dyDescent="0.15">
      <c r="A855" s="1" t="s">
        <v>26766</v>
      </c>
      <c r="B855" s="1"/>
    </row>
    <row r="856" spans="1:2" x14ac:dyDescent="0.15">
      <c r="A856" s="1" t="s">
        <v>26767</v>
      </c>
      <c r="B856" s="1"/>
    </row>
    <row r="857" spans="1:2" x14ac:dyDescent="0.15">
      <c r="A857" s="1" t="s">
        <v>26768</v>
      </c>
      <c r="B857" s="1"/>
    </row>
    <row r="858" spans="1:2" x14ac:dyDescent="0.15">
      <c r="A858" s="1" t="s">
        <v>26769</v>
      </c>
      <c r="B858" s="1"/>
    </row>
    <row r="859" spans="1:2" x14ac:dyDescent="0.15">
      <c r="A859" s="1" t="s">
        <v>26770</v>
      </c>
      <c r="B859" s="1"/>
    </row>
    <row r="860" spans="1:2" x14ac:dyDescent="0.15">
      <c r="A860" s="1" t="s">
        <v>26771</v>
      </c>
      <c r="B860" s="1"/>
    </row>
    <row r="861" spans="1:2" x14ac:dyDescent="0.15">
      <c r="A861" s="1" t="s">
        <v>26772</v>
      </c>
      <c r="B861" s="1"/>
    </row>
    <row r="862" spans="1:2" x14ac:dyDescent="0.15">
      <c r="A862" s="1" t="s">
        <v>26773</v>
      </c>
      <c r="B862" s="1"/>
    </row>
    <row r="863" spans="1:2" x14ac:dyDescent="0.15">
      <c r="A863" s="1" t="s">
        <v>26774</v>
      </c>
      <c r="B863" s="1"/>
    </row>
    <row r="864" spans="1:2" x14ac:dyDescent="0.15">
      <c r="A864" s="1" t="s">
        <v>26775</v>
      </c>
      <c r="B864" s="1"/>
    </row>
    <row r="865" spans="1:2" x14ac:dyDescent="0.15">
      <c r="A865" s="1" t="s">
        <v>26776</v>
      </c>
      <c r="B865" s="1"/>
    </row>
    <row r="866" spans="1:2" x14ac:dyDescent="0.15">
      <c r="A866" s="1" t="s">
        <v>26777</v>
      </c>
      <c r="B866" s="1"/>
    </row>
    <row r="867" spans="1:2" x14ac:dyDescent="0.15">
      <c r="A867" s="1" t="s">
        <v>26778</v>
      </c>
      <c r="B867" s="1"/>
    </row>
    <row r="868" spans="1:2" x14ac:dyDescent="0.15">
      <c r="A868" s="1" t="s">
        <v>26779</v>
      </c>
      <c r="B868" s="1"/>
    </row>
    <row r="869" spans="1:2" x14ac:dyDescent="0.15">
      <c r="A869" s="1" t="s">
        <v>26780</v>
      </c>
      <c r="B869" s="1"/>
    </row>
    <row r="870" spans="1:2" x14ac:dyDescent="0.15">
      <c r="A870" s="1" t="s">
        <v>26781</v>
      </c>
      <c r="B870" s="1"/>
    </row>
    <row r="871" spans="1:2" x14ac:dyDescent="0.15">
      <c r="A871" s="1" t="s">
        <v>26782</v>
      </c>
      <c r="B871" s="1"/>
    </row>
    <row r="872" spans="1:2" x14ac:dyDescent="0.15">
      <c r="A872" s="1" t="s">
        <v>26783</v>
      </c>
      <c r="B872" s="1"/>
    </row>
    <row r="873" spans="1:2" x14ac:dyDescent="0.15">
      <c r="A873" s="1" t="s">
        <v>26784</v>
      </c>
      <c r="B873" s="1"/>
    </row>
    <row r="874" spans="1:2" x14ac:dyDescent="0.15">
      <c r="A874" s="1" t="s">
        <v>26785</v>
      </c>
      <c r="B874" s="1"/>
    </row>
    <row r="875" spans="1:2" x14ac:dyDescent="0.15">
      <c r="A875" s="1" t="s">
        <v>26786</v>
      </c>
      <c r="B875" s="1"/>
    </row>
    <row r="876" spans="1:2" x14ac:dyDescent="0.15">
      <c r="A876" s="1" t="s">
        <v>26787</v>
      </c>
      <c r="B876" s="1"/>
    </row>
    <row r="877" spans="1:2" x14ac:dyDescent="0.15">
      <c r="A877" s="1" t="s">
        <v>26788</v>
      </c>
      <c r="B877" s="1"/>
    </row>
    <row r="878" spans="1:2" x14ac:dyDescent="0.15">
      <c r="A878" s="1" t="s">
        <v>26789</v>
      </c>
      <c r="B878" s="1"/>
    </row>
    <row r="879" spans="1:2" x14ac:dyDescent="0.15">
      <c r="A879" s="1" t="s">
        <v>26790</v>
      </c>
      <c r="B879" s="1"/>
    </row>
    <row r="880" spans="1:2" x14ac:dyDescent="0.15">
      <c r="A880" s="1" t="s">
        <v>26791</v>
      </c>
      <c r="B880" s="1"/>
    </row>
    <row r="881" spans="1:2" x14ac:dyDescent="0.15">
      <c r="A881" s="1" t="s">
        <v>26792</v>
      </c>
      <c r="B881" s="1"/>
    </row>
    <row r="882" spans="1:2" x14ac:dyDescent="0.15">
      <c r="A882" s="1" t="s">
        <v>26793</v>
      </c>
      <c r="B882" s="1"/>
    </row>
    <row r="883" spans="1:2" x14ac:dyDescent="0.15">
      <c r="A883" s="1" t="s">
        <v>26794</v>
      </c>
      <c r="B883" s="1"/>
    </row>
    <row r="884" spans="1:2" x14ac:dyDescent="0.15">
      <c r="A884" s="1" t="s">
        <v>26795</v>
      </c>
      <c r="B884" s="1"/>
    </row>
    <row r="885" spans="1:2" x14ac:dyDescent="0.15">
      <c r="A885" s="1" t="s">
        <v>26796</v>
      </c>
      <c r="B885" s="1"/>
    </row>
    <row r="886" spans="1:2" x14ac:dyDescent="0.15">
      <c r="A886" s="1" t="s">
        <v>26797</v>
      </c>
      <c r="B886" s="1"/>
    </row>
    <row r="887" spans="1:2" x14ac:dyDescent="0.15">
      <c r="A887" s="1" t="s">
        <v>26798</v>
      </c>
      <c r="B887" s="1"/>
    </row>
    <row r="888" spans="1:2" x14ac:dyDescent="0.15">
      <c r="A888" s="1" t="s">
        <v>26799</v>
      </c>
      <c r="B888" s="1"/>
    </row>
    <row r="889" spans="1:2" x14ac:dyDescent="0.15">
      <c r="A889" s="1" t="s">
        <v>26800</v>
      </c>
      <c r="B889" s="1"/>
    </row>
    <row r="890" spans="1:2" x14ac:dyDescent="0.15">
      <c r="A890" s="1" t="s">
        <v>26801</v>
      </c>
      <c r="B890" s="1"/>
    </row>
    <row r="891" spans="1:2" x14ac:dyDescent="0.15">
      <c r="A891" s="1" t="s">
        <v>26802</v>
      </c>
      <c r="B891" s="1"/>
    </row>
    <row r="892" spans="1:2" x14ac:dyDescent="0.15">
      <c r="A892" s="1" t="s">
        <v>26803</v>
      </c>
      <c r="B892" s="1"/>
    </row>
    <row r="893" spans="1:2" x14ac:dyDescent="0.15">
      <c r="A893" s="1" t="s">
        <v>26804</v>
      </c>
      <c r="B893" s="1"/>
    </row>
    <row r="894" spans="1:2" x14ac:dyDescent="0.15">
      <c r="A894" s="1" t="s">
        <v>26805</v>
      </c>
      <c r="B894" s="1"/>
    </row>
    <row r="895" spans="1:2" x14ac:dyDescent="0.15">
      <c r="A895" s="1" t="s">
        <v>26806</v>
      </c>
      <c r="B895" s="1"/>
    </row>
    <row r="896" spans="1:2" x14ac:dyDescent="0.15">
      <c r="A896" s="1" t="s">
        <v>26807</v>
      </c>
      <c r="B896" s="1"/>
    </row>
    <row r="897" spans="1:2" x14ac:dyDescent="0.15">
      <c r="A897" s="1" t="s">
        <v>26808</v>
      </c>
      <c r="B897" s="1"/>
    </row>
    <row r="898" spans="1:2" x14ac:dyDescent="0.15">
      <c r="A898" s="1" t="s">
        <v>26809</v>
      </c>
      <c r="B898" s="1"/>
    </row>
    <row r="899" spans="1:2" x14ac:dyDescent="0.15">
      <c r="A899" s="1" t="s">
        <v>26810</v>
      </c>
      <c r="B899" s="1"/>
    </row>
    <row r="900" spans="1:2" x14ac:dyDescent="0.15">
      <c r="A900" s="1" t="s">
        <v>26811</v>
      </c>
      <c r="B900" s="1"/>
    </row>
    <row r="901" spans="1:2" x14ac:dyDescent="0.15">
      <c r="A901" s="1" t="s">
        <v>26812</v>
      </c>
      <c r="B901" s="1"/>
    </row>
    <row r="902" spans="1:2" x14ac:dyDescent="0.15">
      <c r="A902" s="1" t="s">
        <v>26813</v>
      </c>
      <c r="B902" s="1"/>
    </row>
    <row r="903" spans="1:2" x14ac:dyDescent="0.15">
      <c r="A903" s="1" t="s">
        <v>26814</v>
      </c>
      <c r="B903" s="1"/>
    </row>
    <row r="904" spans="1:2" x14ac:dyDescent="0.15">
      <c r="A904" s="1" t="s">
        <v>26815</v>
      </c>
      <c r="B904" s="1"/>
    </row>
    <row r="905" spans="1:2" x14ac:dyDescent="0.15">
      <c r="A905" s="1" t="s">
        <v>26816</v>
      </c>
      <c r="B905" s="1"/>
    </row>
    <row r="906" spans="1:2" x14ac:dyDescent="0.15">
      <c r="A906" s="1" t="s">
        <v>26817</v>
      </c>
      <c r="B906" s="1"/>
    </row>
    <row r="907" spans="1:2" x14ac:dyDescent="0.15">
      <c r="A907" s="1" t="s">
        <v>26818</v>
      </c>
      <c r="B907" s="1"/>
    </row>
    <row r="908" spans="1:2" x14ac:dyDescent="0.15">
      <c r="A908" s="1" t="s">
        <v>26819</v>
      </c>
      <c r="B908" s="1"/>
    </row>
    <row r="909" spans="1:2" x14ac:dyDescent="0.15">
      <c r="A909" s="1" t="s">
        <v>26820</v>
      </c>
      <c r="B909" s="1"/>
    </row>
    <row r="910" spans="1:2" x14ac:dyDescent="0.15">
      <c r="A910" s="1" t="s">
        <v>26821</v>
      </c>
      <c r="B910" s="1"/>
    </row>
    <row r="911" spans="1:2" x14ac:dyDescent="0.15">
      <c r="A911" s="1" t="s">
        <v>26822</v>
      </c>
      <c r="B911" s="1"/>
    </row>
    <row r="912" spans="1:2" x14ac:dyDescent="0.15">
      <c r="A912" s="1" t="s">
        <v>26823</v>
      </c>
      <c r="B912" s="1"/>
    </row>
    <row r="913" spans="1:2" x14ac:dyDescent="0.15">
      <c r="A913" s="1" t="s">
        <v>26824</v>
      </c>
      <c r="B913" s="1"/>
    </row>
    <row r="914" spans="1:2" x14ac:dyDescent="0.15">
      <c r="A914" s="1" t="s">
        <v>26825</v>
      </c>
      <c r="B914" s="1"/>
    </row>
    <row r="915" spans="1:2" x14ac:dyDescent="0.15">
      <c r="A915" s="1" t="s">
        <v>26826</v>
      </c>
      <c r="B915" s="1"/>
    </row>
    <row r="916" spans="1:2" x14ac:dyDescent="0.15">
      <c r="A916" s="1" t="s">
        <v>26827</v>
      </c>
      <c r="B916" s="1"/>
    </row>
    <row r="917" spans="1:2" x14ac:dyDescent="0.15">
      <c r="A917" s="1" t="s">
        <v>26828</v>
      </c>
      <c r="B917" s="1"/>
    </row>
    <row r="918" spans="1:2" x14ac:dyDescent="0.15">
      <c r="A918" s="1" t="s">
        <v>26829</v>
      </c>
      <c r="B918" s="1"/>
    </row>
    <row r="919" spans="1:2" x14ac:dyDescent="0.15">
      <c r="A919" s="1" t="s">
        <v>26830</v>
      </c>
      <c r="B919" s="1"/>
    </row>
    <row r="920" spans="1:2" x14ac:dyDescent="0.15">
      <c r="A920" s="1" t="s">
        <v>26831</v>
      </c>
      <c r="B920" s="1"/>
    </row>
    <row r="921" spans="1:2" x14ac:dyDescent="0.15">
      <c r="A921" s="1" t="s">
        <v>26832</v>
      </c>
      <c r="B921" s="1"/>
    </row>
    <row r="922" spans="1:2" x14ac:dyDescent="0.15">
      <c r="A922" s="1" t="s">
        <v>26833</v>
      </c>
      <c r="B922" s="1"/>
    </row>
    <row r="923" spans="1:2" x14ac:dyDescent="0.15">
      <c r="A923" s="1" t="s">
        <v>26834</v>
      </c>
      <c r="B923" s="1"/>
    </row>
    <row r="924" spans="1:2" x14ac:dyDescent="0.15">
      <c r="A924" s="1" t="s">
        <v>26835</v>
      </c>
      <c r="B924" s="1"/>
    </row>
    <row r="925" spans="1:2" x14ac:dyDescent="0.15">
      <c r="A925" s="1" t="s">
        <v>26836</v>
      </c>
      <c r="B925" s="1"/>
    </row>
    <row r="926" spans="1:2" x14ac:dyDescent="0.15">
      <c r="A926" s="1" t="s">
        <v>26837</v>
      </c>
      <c r="B926" s="1"/>
    </row>
    <row r="927" spans="1:2" x14ac:dyDescent="0.15">
      <c r="A927" s="1" t="s">
        <v>26838</v>
      </c>
      <c r="B927" s="1"/>
    </row>
    <row r="928" spans="1:2" x14ac:dyDescent="0.15">
      <c r="A928" s="1" t="s">
        <v>26839</v>
      </c>
      <c r="B928" s="1"/>
    </row>
    <row r="929" spans="1:2" x14ac:dyDescent="0.15">
      <c r="A929" s="1" t="s">
        <v>26840</v>
      </c>
      <c r="B929" s="1"/>
    </row>
    <row r="930" spans="1:2" x14ac:dyDescent="0.15">
      <c r="A930" s="1" t="s">
        <v>26841</v>
      </c>
      <c r="B930" s="1"/>
    </row>
    <row r="931" spans="1:2" x14ac:dyDescent="0.15">
      <c r="A931" s="1" t="s">
        <v>26842</v>
      </c>
      <c r="B931" s="1"/>
    </row>
    <row r="932" spans="1:2" x14ac:dyDescent="0.15">
      <c r="A932" s="1" t="s">
        <v>26843</v>
      </c>
      <c r="B932" s="1"/>
    </row>
    <row r="933" spans="1:2" x14ac:dyDescent="0.15">
      <c r="A933" s="1" t="s">
        <v>26844</v>
      </c>
      <c r="B933" s="1"/>
    </row>
    <row r="934" spans="1:2" x14ac:dyDescent="0.15">
      <c r="A934" s="1" t="s">
        <v>26845</v>
      </c>
      <c r="B934" s="1"/>
    </row>
    <row r="935" spans="1:2" x14ac:dyDescent="0.15">
      <c r="A935" s="1" t="s">
        <v>26846</v>
      </c>
      <c r="B935" s="1"/>
    </row>
    <row r="936" spans="1:2" x14ac:dyDescent="0.15">
      <c r="A936" s="1" t="s">
        <v>26847</v>
      </c>
      <c r="B936" s="1"/>
    </row>
    <row r="937" spans="1:2" x14ac:dyDescent="0.15">
      <c r="A937" s="1" t="s">
        <v>26848</v>
      </c>
      <c r="B937" s="1"/>
    </row>
    <row r="938" spans="1:2" x14ac:dyDescent="0.15">
      <c r="A938" s="1" t="s">
        <v>26849</v>
      </c>
      <c r="B938" s="1"/>
    </row>
    <row r="939" spans="1:2" x14ac:dyDescent="0.15">
      <c r="A939" s="1" t="s">
        <v>26850</v>
      </c>
      <c r="B939" s="1"/>
    </row>
    <row r="940" spans="1:2" x14ac:dyDescent="0.15">
      <c r="A940" s="1" t="s">
        <v>26851</v>
      </c>
      <c r="B940" s="1"/>
    </row>
    <row r="941" spans="1:2" x14ac:dyDescent="0.15">
      <c r="A941" s="1" t="s">
        <v>26852</v>
      </c>
      <c r="B941" s="1"/>
    </row>
    <row r="942" spans="1:2" x14ac:dyDescent="0.15">
      <c r="A942" s="1" t="s">
        <v>26853</v>
      </c>
      <c r="B942" s="1"/>
    </row>
    <row r="943" spans="1:2" x14ac:dyDescent="0.15">
      <c r="A943" s="1" t="s">
        <v>26854</v>
      </c>
      <c r="B943" s="1"/>
    </row>
    <row r="944" spans="1:2" x14ac:dyDescent="0.15">
      <c r="A944" s="1" t="s">
        <v>26855</v>
      </c>
      <c r="B944" s="1"/>
    </row>
    <row r="945" spans="1:2" x14ac:dyDescent="0.15">
      <c r="A945" s="1" t="s">
        <v>26856</v>
      </c>
      <c r="B945" s="1"/>
    </row>
    <row r="946" spans="1:2" x14ac:dyDescent="0.15">
      <c r="A946" s="1" t="s">
        <v>26857</v>
      </c>
      <c r="B946" s="1"/>
    </row>
    <row r="947" spans="1:2" x14ac:dyDescent="0.15">
      <c r="A947" s="1" t="s">
        <v>26858</v>
      </c>
      <c r="B947" s="1"/>
    </row>
    <row r="948" spans="1:2" x14ac:dyDescent="0.15">
      <c r="A948" s="1" t="s">
        <v>26859</v>
      </c>
      <c r="B948" s="1"/>
    </row>
    <row r="949" spans="1:2" x14ac:dyDescent="0.15">
      <c r="A949" s="1" t="s">
        <v>26860</v>
      </c>
      <c r="B949" s="1"/>
    </row>
    <row r="950" spans="1:2" x14ac:dyDescent="0.15">
      <c r="A950" s="1" t="s">
        <v>26861</v>
      </c>
      <c r="B950" s="1"/>
    </row>
    <row r="951" spans="1:2" x14ac:dyDescent="0.15">
      <c r="A951" s="1" t="s">
        <v>26862</v>
      </c>
      <c r="B951" s="1"/>
    </row>
    <row r="952" spans="1:2" x14ac:dyDescent="0.15">
      <c r="A952" s="1" t="s">
        <v>26863</v>
      </c>
      <c r="B952" s="1"/>
    </row>
    <row r="953" spans="1:2" x14ac:dyDescent="0.15">
      <c r="A953" s="1" t="s">
        <v>26864</v>
      </c>
      <c r="B953" s="1"/>
    </row>
    <row r="954" spans="1:2" x14ac:dyDescent="0.15">
      <c r="A954" s="1" t="s">
        <v>26865</v>
      </c>
      <c r="B954" s="1"/>
    </row>
    <row r="955" spans="1:2" x14ac:dyDescent="0.15">
      <c r="A955" s="1" t="s">
        <v>26866</v>
      </c>
      <c r="B955" s="1"/>
    </row>
    <row r="956" spans="1:2" x14ac:dyDescent="0.15">
      <c r="A956" s="1" t="s">
        <v>26867</v>
      </c>
      <c r="B956" s="1"/>
    </row>
    <row r="957" spans="1:2" x14ac:dyDescent="0.15">
      <c r="A957" s="1" t="s">
        <v>26868</v>
      </c>
      <c r="B957" s="1"/>
    </row>
    <row r="958" spans="1:2" x14ac:dyDescent="0.15">
      <c r="A958" s="1" t="s">
        <v>26869</v>
      </c>
      <c r="B958" s="1"/>
    </row>
    <row r="959" spans="1:2" x14ac:dyDescent="0.15">
      <c r="A959" s="1" t="s">
        <v>26870</v>
      </c>
      <c r="B959" s="1"/>
    </row>
    <row r="960" spans="1:2" x14ac:dyDescent="0.15">
      <c r="A960" s="1" t="s">
        <v>26871</v>
      </c>
      <c r="B960" s="1"/>
    </row>
    <row r="961" spans="1:2" x14ac:dyDescent="0.15">
      <c r="A961" s="1" t="s">
        <v>26872</v>
      </c>
      <c r="B961" s="1"/>
    </row>
    <row r="962" spans="1:2" x14ac:dyDescent="0.15">
      <c r="A962" s="1" t="s">
        <v>26873</v>
      </c>
      <c r="B962" s="1"/>
    </row>
    <row r="963" spans="1:2" x14ac:dyDescent="0.15">
      <c r="A963" s="1" t="s">
        <v>26874</v>
      </c>
      <c r="B963" s="1"/>
    </row>
    <row r="964" spans="1:2" x14ac:dyDescent="0.15">
      <c r="A964" s="1" t="s">
        <v>26875</v>
      </c>
      <c r="B964" s="1"/>
    </row>
    <row r="965" spans="1:2" x14ac:dyDescent="0.15">
      <c r="A965" s="1" t="s">
        <v>26876</v>
      </c>
      <c r="B965" s="1"/>
    </row>
    <row r="966" spans="1:2" x14ac:dyDescent="0.15">
      <c r="A966" s="1" t="s">
        <v>26877</v>
      </c>
      <c r="B966" s="1"/>
    </row>
    <row r="967" spans="1:2" x14ac:dyDescent="0.15">
      <c r="A967" s="1" t="s">
        <v>26878</v>
      </c>
      <c r="B967" s="1"/>
    </row>
    <row r="968" spans="1:2" x14ac:dyDescent="0.15">
      <c r="A968" s="1" t="s">
        <v>26879</v>
      </c>
      <c r="B968" s="1"/>
    </row>
    <row r="969" spans="1:2" x14ac:dyDescent="0.15">
      <c r="A969" s="1" t="s">
        <v>26880</v>
      </c>
      <c r="B969" s="1"/>
    </row>
    <row r="970" spans="1:2" x14ac:dyDescent="0.15">
      <c r="A970" s="1" t="s">
        <v>26881</v>
      </c>
      <c r="B970" s="1"/>
    </row>
    <row r="971" spans="1:2" x14ac:dyDescent="0.15">
      <c r="A971" s="1" t="s">
        <v>26882</v>
      </c>
      <c r="B971" s="1"/>
    </row>
    <row r="972" spans="1:2" x14ac:dyDescent="0.15">
      <c r="A972" s="1" t="s">
        <v>26883</v>
      </c>
      <c r="B972" s="1"/>
    </row>
    <row r="973" spans="1:2" x14ac:dyDescent="0.15">
      <c r="A973" s="1" t="s">
        <v>26884</v>
      </c>
      <c r="B973" s="1"/>
    </row>
    <row r="974" spans="1:2" x14ac:dyDescent="0.15">
      <c r="A974" s="1" t="s">
        <v>26885</v>
      </c>
      <c r="B974" s="1"/>
    </row>
    <row r="975" spans="1:2" x14ac:dyDescent="0.15">
      <c r="A975" s="1" t="s">
        <v>26886</v>
      </c>
      <c r="B975" s="1"/>
    </row>
    <row r="976" spans="1:2" x14ac:dyDescent="0.15">
      <c r="A976" s="1" t="s">
        <v>26887</v>
      </c>
      <c r="B976" s="1"/>
    </row>
    <row r="977" spans="1:2" x14ac:dyDescent="0.15">
      <c r="A977" s="1" t="s">
        <v>26888</v>
      </c>
      <c r="B977" s="1"/>
    </row>
    <row r="978" spans="1:2" x14ac:dyDescent="0.15">
      <c r="A978" s="1" t="s">
        <v>26889</v>
      </c>
      <c r="B978" s="1"/>
    </row>
    <row r="979" spans="1:2" x14ac:dyDescent="0.15">
      <c r="A979" s="1" t="s">
        <v>26890</v>
      </c>
      <c r="B979" s="1"/>
    </row>
    <row r="980" spans="1:2" x14ac:dyDescent="0.15">
      <c r="A980" s="1" t="s">
        <v>26891</v>
      </c>
      <c r="B980" s="1"/>
    </row>
    <row r="981" spans="1:2" x14ac:dyDescent="0.15">
      <c r="A981" s="1" t="s">
        <v>26892</v>
      </c>
      <c r="B981" s="1"/>
    </row>
    <row r="982" spans="1:2" x14ac:dyDescent="0.15">
      <c r="A982" s="1" t="s">
        <v>26893</v>
      </c>
      <c r="B982" s="1"/>
    </row>
    <row r="983" spans="1:2" x14ac:dyDescent="0.15">
      <c r="A983" s="1" t="s">
        <v>26894</v>
      </c>
      <c r="B983" s="1"/>
    </row>
    <row r="984" spans="1:2" x14ac:dyDescent="0.15">
      <c r="A984" s="1" t="s">
        <v>26895</v>
      </c>
      <c r="B984" s="1"/>
    </row>
    <row r="985" spans="1:2" x14ac:dyDescent="0.15">
      <c r="A985" s="1" t="s">
        <v>26896</v>
      </c>
      <c r="B985" s="1"/>
    </row>
    <row r="986" spans="1:2" x14ac:dyDescent="0.15">
      <c r="A986" s="1" t="s">
        <v>26897</v>
      </c>
      <c r="B986" s="1"/>
    </row>
    <row r="987" spans="1:2" x14ac:dyDescent="0.15">
      <c r="A987" s="1" t="s">
        <v>26898</v>
      </c>
      <c r="B987" s="1"/>
    </row>
    <row r="988" spans="1:2" x14ac:dyDescent="0.15">
      <c r="A988" s="1" t="s">
        <v>26899</v>
      </c>
      <c r="B988" s="1"/>
    </row>
    <row r="989" spans="1:2" x14ac:dyDescent="0.15">
      <c r="A989" s="1" t="s">
        <v>26900</v>
      </c>
      <c r="B989" s="1"/>
    </row>
    <row r="990" spans="1:2" x14ac:dyDescent="0.15">
      <c r="A990" s="1" t="s">
        <v>26901</v>
      </c>
      <c r="B990" s="1"/>
    </row>
    <row r="991" spans="1:2" x14ac:dyDescent="0.15">
      <c r="A991" s="1" t="s">
        <v>26902</v>
      </c>
      <c r="B991" s="1"/>
    </row>
    <row r="992" spans="1:2" x14ac:dyDescent="0.15">
      <c r="A992" s="1" t="s">
        <v>26903</v>
      </c>
      <c r="B992" s="1"/>
    </row>
    <row r="993" spans="1:2" x14ac:dyDescent="0.15">
      <c r="A993" s="1" t="s">
        <v>26904</v>
      </c>
      <c r="B993" s="1"/>
    </row>
    <row r="994" spans="1:2" x14ac:dyDescent="0.15">
      <c r="A994" s="1" t="s">
        <v>26905</v>
      </c>
      <c r="B994" s="1"/>
    </row>
    <row r="995" spans="1:2" x14ac:dyDescent="0.15">
      <c r="A995" s="1" t="s">
        <v>26906</v>
      </c>
      <c r="B995" s="1"/>
    </row>
    <row r="996" spans="1:2" x14ac:dyDescent="0.15">
      <c r="A996" s="1" t="s">
        <v>26907</v>
      </c>
      <c r="B996" s="1"/>
    </row>
    <row r="997" spans="1:2" x14ac:dyDescent="0.15">
      <c r="A997" s="1" t="s">
        <v>26908</v>
      </c>
      <c r="B997" s="1"/>
    </row>
    <row r="998" spans="1:2" x14ac:dyDescent="0.15">
      <c r="A998" s="1" t="s">
        <v>26909</v>
      </c>
      <c r="B998" s="1"/>
    </row>
    <row r="999" spans="1:2" x14ac:dyDescent="0.15">
      <c r="A999" s="1" t="s">
        <v>26910</v>
      </c>
      <c r="B999" s="1"/>
    </row>
    <row r="1000" spans="1:2" x14ac:dyDescent="0.15">
      <c r="A1000" s="1" t="s">
        <v>26911</v>
      </c>
      <c r="B1000" s="1"/>
    </row>
    <row r="1001" spans="1:2" x14ac:dyDescent="0.15">
      <c r="A1001" s="1" t="s">
        <v>26912</v>
      </c>
      <c r="B1001" s="1"/>
    </row>
    <row r="1002" spans="1:2" x14ac:dyDescent="0.15">
      <c r="A1002" s="1" t="s">
        <v>26913</v>
      </c>
      <c r="B1002" s="1"/>
    </row>
    <row r="1003" spans="1:2" x14ac:dyDescent="0.15">
      <c r="A1003" s="1" t="s">
        <v>26914</v>
      </c>
      <c r="B1003" s="1"/>
    </row>
    <row r="1004" spans="1:2" x14ac:dyDescent="0.15">
      <c r="A1004" s="1" t="s">
        <v>26915</v>
      </c>
      <c r="B1004" s="1"/>
    </row>
    <row r="1005" spans="1:2" x14ac:dyDescent="0.15">
      <c r="A1005" s="1" t="s">
        <v>26916</v>
      </c>
      <c r="B1005" s="1"/>
    </row>
    <row r="1006" spans="1:2" x14ac:dyDescent="0.15">
      <c r="A1006" s="1" t="s">
        <v>26917</v>
      </c>
      <c r="B1006" s="1"/>
    </row>
    <row r="1007" spans="1:2" x14ac:dyDescent="0.15">
      <c r="A1007" s="1" t="s">
        <v>26918</v>
      </c>
      <c r="B1007" s="1"/>
    </row>
    <row r="1008" spans="1:2" x14ac:dyDescent="0.15">
      <c r="A1008" s="1" t="s">
        <v>26919</v>
      </c>
      <c r="B1008" s="1"/>
    </row>
    <row r="1009" spans="1:2" x14ac:dyDescent="0.15">
      <c r="A1009" s="1" t="s">
        <v>26920</v>
      </c>
      <c r="B1009" s="1"/>
    </row>
    <row r="1010" spans="1:2" x14ac:dyDescent="0.15">
      <c r="A1010" s="1" t="s">
        <v>26921</v>
      </c>
      <c r="B1010" s="1"/>
    </row>
    <row r="1011" spans="1:2" x14ac:dyDescent="0.15">
      <c r="A1011" s="1" t="s">
        <v>26922</v>
      </c>
      <c r="B1011" s="1"/>
    </row>
    <row r="1012" spans="1:2" x14ac:dyDescent="0.15">
      <c r="A1012" s="1" t="s">
        <v>26923</v>
      </c>
      <c r="B1012" s="1"/>
    </row>
    <row r="1013" spans="1:2" x14ac:dyDescent="0.15">
      <c r="A1013" s="1" t="s">
        <v>26924</v>
      </c>
      <c r="B1013" s="1"/>
    </row>
    <row r="1014" spans="1:2" x14ac:dyDescent="0.15">
      <c r="A1014" s="1" t="s">
        <v>26925</v>
      </c>
      <c r="B1014" s="1"/>
    </row>
    <row r="1015" spans="1:2" x14ac:dyDescent="0.15">
      <c r="A1015" s="1" t="s">
        <v>26926</v>
      </c>
      <c r="B1015" s="1"/>
    </row>
    <row r="1016" spans="1:2" x14ac:dyDescent="0.15">
      <c r="A1016" s="1" t="s">
        <v>26927</v>
      </c>
      <c r="B1016" s="1"/>
    </row>
    <row r="1017" spans="1:2" x14ac:dyDescent="0.15">
      <c r="A1017" s="1" t="s">
        <v>26928</v>
      </c>
      <c r="B1017" s="1"/>
    </row>
    <row r="1018" spans="1:2" x14ac:dyDescent="0.15">
      <c r="A1018" s="1" t="s">
        <v>26929</v>
      </c>
      <c r="B1018" s="1"/>
    </row>
    <row r="1019" spans="1:2" x14ac:dyDescent="0.15">
      <c r="A1019" s="1" t="s">
        <v>26930</v>
      </c>
      <c r="B1019" s="1"/>
    </row>
    <row r="1020" spans="1:2" x14ac:dyDescent="0.15">
      <c r="A1020" s="1" t="s">
        <v>26931</v>
      </c>
      <c r="B1020" s="1"/>
    </row>
    <row r="1021" spans="1:2" x14ac:dyDescent="0.15">
      <c r="A1021" s="1" t="s">
        <v>26932</v>
      </c>
      <c r="B1021" s="1"/>
    </row>
    <row r="1022" spans="1:2" x14ac:dyDescent="0.15">
      <c r="A1022" s="1" t="s">
        <v>26933</v>
      </c>
      <c r="B1022" s="1"/>
    </row>
    <row r="1023" spans="1:2" x14ac:dyDescent="0.15">
      <c r="A1023" s="1" t="s">
        <v>26934</v>
      </c>
      <c r="B1023" s="1"/>
    </row>
    <row r="1024" spans="1:2" x14ac:dyDescent="0.15">
      <c r="A1024" s="1" t="s">
        <v>26935</v>
      </c>
      <c r="B1024" s="1"/>
    </row>
    <row r="1025" spans="1:2" x14ac:dyDescent="0.15">
      <c r="A1025" s="1" t="s">
        <v>26936</v>
      </c>
      <c r="B1025" s="1"/>
    </row>
    <row r="1026" spans="1:2" x14ac:dyDescent="0.15">
      <c r="A1026" s="1" t="s">
        <v>26937</v>
      </c>
      <c r="B1026" s="1"/>
    </row>
    <row r="1027" spans="1:2" x14ac:dyDescent="0.15">
      <c r="A1027" s="1" t="s">
        <v>26938</v>
      </c>
      <c r="B1027" s="1"/>
    </row>
    <row r="1028" spans="1:2" x14ac:dyDescent="0.15">
      <c r="A1028" s="1" t="s">
        <v>26939</v>
      </c>
      <c r="B1028" s="1"/>
    </row>
    <row r="1029" spans="1:2" x14ac:dyDescent="0.15">
      <c r="A1029" s="1" t="s">
        <v>26940</v>
      </c>
      <c r="B1029" s="1"/>
    </row>
    <row r="1030" spans="1:2" x14ac:dyDescent="0.15">
      <c r="A1030" s="1" t="s">
        <v>26941</v>
      </c>
      <c r="B1030" s="1"/>
    </row>
    <row r="1031" spans="1:2" x14ac:dyDescent="0.15">
      <c r="A1031" s="1" t="s">
        <v>26942</v>
      </c>
      <c r="B1031" s="1"/>
    </row>
    <row r="1032" spans="1:2" x14ac:dyDescent="0.15">
      <c r="A1032" s="1" t="s">
        <v>26943</v>
      </c>
      <c r="B1032" s="1"/>
    </row>
    <row r="1033" spans="1:2" x14ac:dyDescent="0.15">
      <c r="A1033" s="1" t="s">
        <v>26944</v>
      </c>
      <c r="B1033" s="1"/>
    </row>
    <row r="1034" spans="1:2" x14ac:dyDescent="0.15">
      <c r="A1034" s="1" t="s">
        <v>26945</v>
      </c>
      <c r="B1034" s="1"/>
    </row>
    <row r="1035" spans="1:2" x14ac:dyDescent="0.15">
      <c r="A1035" s="1" t="s">
        <v>26946</v>
      </c>
      <c r="B1035" s="1"/>
    </row>
    <row r="1036" spans="1:2" x14ac:dyDescent="0.15">
      <c r="A1036" s="1" t="s">
        <v>26947</v>
      </c>
      <c r="B1036" s="1"/>
    </row>
    <row r="1037" spans="1:2" x14ac:dyDescent="0.15">
      <c r="A1037" s="1" t="s">
        <v>26948</v>
      </c>
      <c r="B1037" s="1"/>
    </row>
    <row r="1038" spans="1:2" x14ac:dyDescent="0.15">
      <c r="A1038" s="1" t="s">
        <v>26949</v>
      </c>
      <c r="B1038" s="1"/>
    </row>
    <row r="1039" spans="1:2" x14ac:dyDescent="0.15">
      <c r="A1039" s="1" t="s">
        <v>26950</v>
      </c>
      <c r="B1039" s="1"/>
    </row>
    <row r="1040" spans="1:2" x14ac:dyDescent="0.15">
      <c r="A1040" s="1" t="s">
        <v>26951</v>
      </c>
      <c r="B1040" s="1"/>
    </row>
    <row r="1041" spans="1:2" x14ac:dyDescent="0.15">
      <c r="A1041" s="1" t="s">
        <v>26952</v>
      </c>
      <c r="B1041" s="1"/>
    </row>
    <row r="1042" spans="1:2" x14ac:dyDescent="0.15">
      <c r="A1042" s="1" t="s">
        <v>26953</v>
      </c>
      <c r="B1042" s="1"/>
    </row>
    <row r="1043" spans="1:2" x14ac:dyDescent="0.15">
      <c r="A1043" s="1" t="s">
        <v>26954</v>
      </c>
      <c r="B1043" s="1"/>
    </row>
    <row r="1044" spans="1:2" x14ac:dyDescent="0.15">
      <c r="A1044" s="1" t="s">
        <v>26955</v>
      </c>
      <c r="B1044" s="1"/>
    </row>
    <row r="1045" spans="1:2" x14ac:dyDescent="0.15">
      <c r="A1045" s="1" t="s">
        <v>26956</v>
      </c>
      <c r="B1045" s="1"/>
    </row>
    <row r="1046" spans="1:2" x14ac:dyDescent="0.15">
      <c r="A1046" s="1" t="s">
        <v>26957</v>
      </c>
      <c r="B1046" s="1"/>
    </row>
    <row r="1047" spans="1:2" x14ac:dyDescent="0.15">
      <c r="A1047" s="1" t="s">
        <v>26958</v>
      </c>
      <c r="B1047" s="1"/>
    </row>
    <row r="1048" spans="1:2" x14ac:dyDescent="0.15">
      <c r="A1048" s="1" t="s">
        <v>26959</v>
      </c>
      <c r="B1048" s="1"/>
    </row>
    <row r="1049" spans="1:2" x14ac:dyDescent="0.15">
      <c r="A1049" s="1" t="s">
        <v>26960</v>
      </c>
      <c r="B1049" s="1"/>
    </row>
    <row r="1050" spans="1:2" x14ac:dyDescent="0.15">
      <c r="A1050" s="1" t="s">
        <v>26961</v>
      </c>
      <c r="B1050" s="1"/>
    </row>
    <row r="1051" spans="1:2" x14ac:dyDescent="0.15">
      <c r="A1051" s="1" t="s">
        <v>26962</v>
      </c>
      <c r="B1051" s="1"/>
    </row>
    <row r="1052" spans="1:2" x14ac:dyDescent="0.15">
      <c r="A1052" s="1" t="s">
        <v>26963</v>
      </c>
      <c r="B1052" s="1"/>
    </row>
    <row r="1053" spans="1:2" x14ac:dyDescent="0.15">
      <c r="A1053" s="1" t="s">
        <v>26964</v>
      </c>
      <c r="B1053" s="1"/>
    </row>
    <row r="1054" spans="1:2" x14ac:dyDescent="0.15">
      <c r="A1054" s="1" t="s">
        <v>26965</v>
      </c>
      <c r="B1054" s="1"/>
    </row>
    <row r="1055" spans="1:2" x14ac:dyDescent="0.15">
      <c r="A1055" s="1" t="s">
        <v>26966</v>
      </c>
      <c r="B1055" s="1"/>
    </row>
    <row r="1056" spans="1:2" x14ac:dyDescent="0.15">
      <c r="A1056" s="1" t="s">
        <v>26967</v>
      </c>
      <c r="B1056" s="1"/>
    </row>
    <row r="1057" spans="1:2" x14ac:dyDescent="0.15">
      <c r="A1057" s="1" t="s">
        <v>26968</v>
      </c>
      <c r="B1057" s="1"/>
    </row>
    <row r="1058" spans="1:2" x14ac:dyDescent="0.15">
      <c r="A1058" s="1" t="s">
        <v>26969</v>
      </c>
      <c r="B1058" s="1"/>
    </row>
    <row r="1059" spans="1:2" x14ac:dyDescent="0.15">
      <c r="A1059" s="1" t="s">
        <v>26970</v>
      </c>
      <c r="B1059" s="1"/>
    </row>
    <row r="1060" spans="1:2" x14ac:dyDescent="0.15">
      <c r="A1060" s="1" t="s">
        <v>26971</v>
      </c>
      <c r="B1060" s="1"/>
    </row>
    <row r="1061" spans="1:2" x14ac:dyDescent="0.15">
      <c r="A1061" s="1" t="s">
        <v>26972</v>
      </c>
      <c r="B1061" s="1"/>
    </row>
    <row r="1062" spans="1:2" x14ac:dyDescent="0.15">
      <c r="A1062" s="1" t="s">
        <v>26973</v>
      </c>
      <c r="B1062" s="1"/>
    </row>
    <row r="1063" spans="1:2" x14ac:dyDescent="0.15">
      <c r="A1063" s="1" t="s">
        <v>26974</v>
      </c>
      <c r="B1063" s="1"/>
    </row>
    <row r="1064" spans="1:2" x14ac:dyDescent="0.15">
      <c r="A1064" s="1" t="s">
        <v>26975</v>
      </c>
      <c r="B1064" s="1"/>
    </row>
    <row r="1065" spans="1:2" x14ac:dyDescent="0.15">
      <c r="A1065" s="1" t="s">
        <v>26976</v>
      </c>
      <c r="B1065" s="1"/>
    </row>
    <row r="1066" spans="1:2" x14ac:dyDescent="0.15">
      <c r="A1066" s="1" t="s">
        <v>26977</v>
      </c>
      <c r="B1066" s="1"/>
    </row>
    <row r="1067" spans="1:2" x14ac:dyDescent="0.15">
      <c r="A1067" s="1" t="s">
        <v>26978</v>
      </c>
      <c r="B1067" s="1"/>
    </row>
    <row r="1068" spans="1:2" x14ac:dyDescent="0.15">
      <c r="A1068" s="1" t="s">
        <v>26979</v>
      </c>
      <c r="B1068" s="1"/>
    </row>
    <row r="1069" spans="1:2" x14ac:dyDescent="0.15">
      <c r="A1069" s="1" t="s">
        <v>26980</v>
      </c>
      <c r="B1069" s="1"/>
    </row>
    <row r="1070" spans="1:2" x14ac:dyDescent="0.15">
      <c r="A1070" s="1" t="s">
        <v>26981</v>
      </c>
      <c r="B1070" s="1"/>
    </row>
    <row r="1071" spans="1:2" x14ac:dyDescent="0.15">
      <c r="A1071" s="1" t="s">
        <v>26982</v>
      </c>
      <c r="B1071" s="1"/>
    </row>
    <row r="1072" spans="1:2" x14ac:dyDescent="0.15">
      <c r="A1072" s="1" t="s">
        <v>26983</v>
      </c>
      <c r="B1072" s="1"/>
    </row>
    <row r="1073" spans="1:2" x14ac:dyDescent="0.15">
      <c r="A1073" s="1" t="s">
        <v>26984</v>
      </c>
      <c r="B1073" s="1"/>
    </row>
    <row r="1074" spans="1:2" x14ac:dyDescent="0.15">
      <c r="A1074" s="1" t="s">
        <v>26985</v>
      </c>
      <c r="B1074" s="1"/>
    </row>
    <row r="1075" spans="1:2" x14ac:dyDescent="0.15">
      <c r="A1075" s="1" t="s">
        <v>26986</v>
      </c>
      <c r="B1075" s="1"/>
    </row>
    <row r="1076" spans="1:2" x14ac:dyDescent="0.15">
      <c r="A1076" s="1" t="s">
        <v>26987</v>
      </c>
      <c r="B1076" s="1"/>
    </row>
    <row r="1077" spans="1:2" x14ac:dyDescent="0.15">
      <c r="A1077" s="1" t="s">
        <v>26988</v>
      </c>
      <c r="B1077" s="1"/>
    </row>
    <row r="1078" spans="1:2" x14ac:dyDescent="0.15">
      <c r="A1078" s="1" t="s">
        <v>26989</v>
      </c>
      <c r="B1078" s="1"/>
    </row>
    <row r="1079" spans="1:2" x14ac:dyDescent="0.15">
      <c r="A1079" s="1" t="s">
        <v>26990</v>
      </c>
      <c r="B1079" s="1"/>
    </row>
    <row r="1080" spans="1:2" x14ac:dyDescent="0.15">
      <c r="A1080" s="1" t="s">
        <v>26991</v>
      </c>
      <c r="B1080" s="1"/>
    </row>
    <row r="1081" spans="1:2" x14ac:dyDescent="0.15">
      <c r="A1081" s="1" t="s">
        <v>26992</v>
      </c>
      <c r="B1081" s="1"/>
    </row>
    <row r="1082" spans="1:2" x14ac:dyDescent="0.15">
      <c r="A1082" s="1" t="s">
        <v>26993</v>
      </c>
      <c r="B1082" s="1"/>
    </row>
    <row r="1083" spans="1:2" x14ac:dyDescent="0.15">
      <c r="A1083" s="1" t="s">
        <v>26994</v>
      </c>
      <c r="B1083" s="1"/>
    </row>
    <row r="1084" spans="1:2" x14ac:dyDescent="0.15">
      <c r="A1084" s="1" t="s">
        <v>26995</v>
      </c>
      <c r="B1084" s="1"/>
    </row>
    <row r="1085" spans="1:2" x14ac:dyDescent="0.15">
      <c r="A1085" s="1" t="s">
        <v>26996</v>
      </c>
      <c r="B1085" s="1"/>
    </row>
    <row r="1086" spans="1:2" x14ac:dyDescent="0.15">
      <c r="A1086" s="1" t="s">
        <v>26997</v>
      </c>
      <c r="B1086" s="1"/>
    </row>
    <row r="1087" spans="1:2" x14ac:dyDescent="0.15">
      <c r="A1087" s="1" t="s">
        <v>26998</v>
      </c>
      <c r="B1087" s="1"/>
    </row>
    <row r="1088" spans="1:2" x14ac:dyDescent="0.15">
      <c r="A1088" s="1" t="s">
        <v>26999</v>
      </c>
      <c r="B1088" s="1"/>
    </row>
    <row r="1089" spans="1:2" x14ac:dyDescent="0.15">
      <c r="A1089" s="1" t="s">
        <v>27000</v>
      </c>
      <c r="B1089" s="1"/>
    </row>
    <row r="1090" spans="1:2" x14ac:dyDescent="0.15">
      <c r="A1090" s="1" t="s">
        <v>27001</v>
      </c>
      <c r="B1090" s="1"/>
    </row>
    <row r="1091" spans="1:2" x14ac:dyDescent="0.15">
      <c r="A1091" s="1" t="s">
        <v>27002</v>
      </c>
      <c r="B1091" s="1"/>
    </row>
    <row r="1092" spans="1:2" x14ac:dyDescent="0.15">
      <c r="A1092" s="1" t="s">
        <v>27003</v>
      </c>
      <c r="B1092" s="1"/>
    </row>
    <row r="1093" spans="1:2" x14ac:dyDescent="0.15">
      <c r="A1093" s="1" t="s">
        <v>27004</v>
      </c>
      <c r="B1093" s="1"/>
    </row>
    <row r="1094" spans="1:2" x14ac:dyDescent="0.15">
      <c r="A1094" s="1" t="s">
        <v>27005</v>
      </c>
      <c r="B1094" s="1"/>
    </row>
    <row r="1095" spans="1:2" x14ac:dyDescent="0.15">
      <c r="A1095" s="1" t="s">
        <v>27006</v>
      </c>
      <c r="B1095" s="1"/>
    </row>
    <row r="1096" spans="1:2" x14ac:dyDescent="0.15">
      <c r="A1096" s="1" t="s">
        <v>27007</v>
      </c>
      <c r="B1096" s="1"/>
    </row>
    <row r="1097" spans="1:2" x14ac:dyDescent="0.15">
      <c r="A1097" s="1" t="s">
        <v>27008</v>
      </c>
      <c r="B1097" s="1"/>
    </row>
    <row r="1098" spans="1:2" x14ac:dyDescent="0.15">
      <c r="A1098" s="1" t="s">
        <v>27009</v>
      </c>
      <c r="B1098" s="1"/>
    </row>
    <row r="1099" spans="1:2" x14ac:dyDescent="0.15">
      <c r="A1099" s="1" t="s">
        <v>27010</v>
      </c>
      <c r="B1099" s="1"/>
    </row>
    <row r="1100" spans="1:2" x14ac:dyDescent="0.15">
      <c r="A1100" s="1" t="s">
        <v>27011</v>
      </c>
      <c r="B1100" s="1"/>
    </row>
    <row r="1101" spans="1:2" x14ac:dyDescent="0.15">
      <c r="A1101" s="1" t="s">
        <v>27012</v>
      </c>
      <c r="B1101" s="1"/>
    </row>
    <row r="1102" spans="1:2" x14ac:dyDescent="0.15">
      <c r="A1102" s="1" t="s">
        <v>27013</v>
      </c>
      <c r="B1102" s="1"/>
    </row>
    <row r="1103" spans="1:2" x14ac:dyDescent="0.15">
      <c r="A1103" s="1" t="s">
        <v>27014</v>
      </c>
      <c r="B1103" s="1"/>
    </row>
    <row r="1104" spans="1:2" x14ac:dyDescent="0.15">
      <c r="A1104" s="1" t="s">
        <v>27015</v>
      </c>
      <c r="B1104" s="1"/>
    </row>
    <row r="1105" spans="1:2" x14ac:dyDescent="0.15">
      <c r="A1105" s="1" t="s">
        <v>27016</v>
      </c>
      <c r="B1105" s="1"/>
    </row>
    <row r="1106" spans="1:2" x14ac:dyDescent="0.15">
      <c r="A1106" s="1" t="s">
        <v>27017</v>
      </c>
      <c r="B1106" s="1"/>
    </row>
    <row r="1107" spans="1:2" x14ac:dyDescent="0.15">
      <c r="A1107" s="1" t="s">
        <v>27018</v>
      </c>
      <c r="B1107" s="1"/>
    </row>
    <row r="1108" spans="1:2" x14ac:dyDescent="0.15">
      <c r="A1108" s="1" t="s">
        <v>27019</v>
      </c>
      <c r="B1108" s="1"/>
    </row>
    <row r="1109" spans="1:2" x14ac:dyDescent="0.15">
      <c r="A1109" s="1" t="s">
        <v>27020</v>
      </c>
      <c r="B1109" s="1"/>
    </row>
    <row r="1110" spans="1:2" x14ac:dyDescent="0.15">
      <c r="A1110" s="1" t="s">
        <v>27021</v>
      </c>
      <c r="B1110" s="1"/>
    </row>
    <row r="1111" spans="1:2" x14ac:dyDescent="0.15">
      <c r="A1111" s="1" t="s">
        <v>27022</v>
      </c>
      <c r="B1111" s="1"/>
    </row>
    <row r="1112" spans="1:2" x14ac:dyDescent="0.15">
      <c r="A1112" s="1" t="s">
        <v>27023</v>
      </c>
      <c r="B1112" s="1"/>
    </row>
    <row r="1113" spans="1:2" x14ac:dyDescent="0.15">
      <c r="A1113" s="1" t="s">
        <v>27024</v>
      </c>
      <c r="B1113" s="1"/>
    </row>
    <row r="1114" spans="1:2" x14ac:dyDescent="0.15">
      <c r="A1114" s="1" t="s">
        <v>27025</v>
      </c>
      <c r="B1114" s="1"/>
    </row>
    <row r="1115" spans="1:2" x14ac:dyDescent="0.15">
      <c r="A1115" s="1" t="s">
        <v>27026</v>
      </c>
      <c r="B1115" s="1"/>
    </row>
    <row r="1116" spans="1:2" x14ac:dyDescent="0.15">
      <c r="A1116" s="1" t="s">
        <v>27027</v>
      </c>
      <c r="B1116" s="1"/>
    </row>
    <row r="1117" spans="1:2" x14ac:dyDescent="0.15">
      <c r="A1117" s="1" t="s">
        <v>27028</v>
      </c>
      <c r="B1117" s="1"/>
    </row>
    <row r="1118" spans="1:2" x14ac:dyDescent="0.15">
      <c r="A1118" s="1" t="s">
        <v>27029</v>
      </c>
      <c r="B1118" s="1"/>
    </row>
    <row r="1119" spans="1:2" x14ac:dyDescent="0.15">
      <c r="A1119" s="1" t="s">
        <v>27030</v>
      </c>
      <c r="B1119" s="1"/>
    </row>
    <row r="1120" spans="1:2" x14ac:dyDescent="0.15">
      <c r="A1120" s="1" t="s">
        <v>27031</v>
      </c>
      <c r="B1120" s="1"/>
    </row>
    <row r="1121" spans="1:2" x14ac:dyDescent="0.15">
      <c r="A1121" s="1" t="s">
        <v>27032</v>
      </c>
      <c r="B1121" s="1"/>
    </row>
    <row r="1122" spans="1:2" x14ac:dyDescent="0.15">
      <c r="A1122" s="1" t="s">
        <v>27033</v>
      </c>
      <c r="B1122" s="1"/>
    </row>
    <row r="1123" spans="1:2" x14ac:dyDescent="0.15">
      <c r="A1123" s="1" t="s">
        <v>27034</v>
      </c>
      <c r="B1123" s="1"/>
    </row>
    <row r="1124" spans="1:2" x14ac:dyDescent="0.15">
      <c r="A1124" s="1" t="s">
        <v>27035</v>
      </c>
      <c r="B1124" s="1"/>
    </row>
    <row r="1125" spans="1:2" x14ac:dyDescent="0.15">
      <c r="A1125" s="1" t="s">
        <v>27036</v>
      </c>
      <c r="B1125" s="1"/>
    </row>
    <row r="1126" spans="1:2" x14ac:dyDescent="0.15">
      <c r="A1126" s="1" t="s">
        <v>27037</v>
      </c>
      <c r="B1126" s="1"/>
    </row>
    <row r="1127" spans="1:2" x14ac:dyDescent="0.15">
      <c r="A1127" s="1" t="s">
        <v>27038</v>
      </c>
      <c r="B1127" s="1"/>
    </row>
    <row r="1128" spans="1:2" x14ac:dyDescent="0.15">
      <c r="A1128" s="1" t="s">
        <v>27039</v>
      </c>
      <c r="B1128" s="1"/>
    </row>
    <row r="1129" spans="1:2" x14ac:dyDescent="0.15">
      <c r="A1129" s="1" t="s">
        <v>27040</v>
      </c>
      <c r="B1129" s="1"/>
    </row>
    <row r="1130" spans="1:2" x14ac:dyDescent="0.15">
      <c r="A1130" s="1" t="s">
        <v>27041</v>
      </c>
      <c r="B1130" s="1"/>
    </row>
    <row r="1131" spans="1:2" x14ac:dyDescent="0.15">
      <c r="A1131" s="1" t="s">
        <v>27042</v>
      </c>
      <c r="B1131" s="1"/>
    </row>
    <row r="1132" spans="1:2" x14ac:dyDescent="0.15">
      <c r="A1132" s="1" t="s">
        <v>27043</v>
      </c>
      <c r="B1132" s="1"/>
    </row>
    <row r="1133" spans="1:2" x14ac:dyDescent="0.15">
      <c r="A1133" s="1" t="s">
        <v>27044</v>
      </c>
      <c r="B1133" s="1"/>
    </row>
    <row r="1134" spans="1:2" x14ac:dyDescent="0.15">
      <c r="A1134" s="1" t="s">
        <v>27045</v>
      </c>
      <c r="B1134" s="1"/>
    </row>
    <row r="1135" spans="1:2" x14ac:dyDescent="0.15">
      <c r="A1135" s="1" t="s">
        <v>27046</v>
      </c>
      <c r="B1135" s="1"/>
    </row>
    <row r="1136" spans="1:2" x14ac:dyDescent="0.15">
      <c r="A1136" s="1" t="s">
        <v>27047</v>
      </c>
      <c r="B1136" s="1"/>
    </row>
    <row r="1137" spans="1:2" x14ac:dyDescent="0.15">
      <c r="A1137" s="1" t="s">
        <v>27048</v>
      </c>
      <c r="B1137" s="1"/>
    </row>
    <row r="1138" spans="1:2" x14ac:dyDescent="0.15">
      <c r="A1138" s="1" t="s">
        <v>27049</v>
      </c>
      <c r="B1138" s="1"/>
    </row>
    <row r="1139" spans="1:2" x14ac:dyDescent="0.15">
      <c r="A1139" s="1" t="s">
        <v>27050</v>
      </c>
      <c r="B1139" s="1"/>
    </row>
    <row r="1140" spans="1:2" x14ac:dyDescent="0.15">
      <c r="A1140" s="1" t="s">
        <v>27051</v>
      </c>
      <c r="B1140" s="1"/>
    </row>
    <row r="1141" spans="1:2" x14ac:dyDescent="0.15">
      <c r="A1141" s="1" t="s">
        <v>27052</v>
      </c>
      <c r="B1141" s="1"/>
    </row>
    <row r="1142" spans="1:2" x14ac:dyDescent="0.15">
      <c r="A1142" s="1" t="s">
        <v>27053</v>
      </c>
      <c r="B1142" s="1"/>
    </row>
    <row r="1143" spans="1:2" x14ac:dyDescent="0.15">
      <c r="A1143" s="1" t="s">
        <v>27054</v>
      </c>
      <c r="B1143" s="1"/>
    </row>
    <row r="1144" spans="1:2" x14ac:dyDescent="0.15">
      <c r="A1144" s="1" t="s">
        <v>27055</v>
      </c>
      <c r="B1144" s="1"/>
    </row>
    <row r="1145" spans="1:2" x14ac:dyDescent="0.15">
      <c r="A1145" s="1" t="s">
        <v>27056</v>
      </c>
      <c r="B1145" s="1"/>
    </row>
    <row r="1146" spans="1:2" x14ac:dyDescent="0.15">
      <c r="A1146" s="1" t="s">
        <v>27057</v>
      </c>
      <c r="B1146" s="1"/>
    </row>
    <row r="1147" spans="1:2" x14ac:dyDescent="0.15">
      <c r="A1147" s="1" t="s">
        <v>27058</v>
      </c>
      <c r="B1147" s="1"/>
    </row>
    <row r="1148" spans="1:2" x14ac:dyDescent="0.15">
      <c r="A1148" s="1" t="s">
        <v>27059</v>
      </c>
      <c r="B1148" s="1"/>
    </row>
    <row r="1149" spans="1:2" x14ac:dyDescent="0.15">
      <c r="A1149" s="1" t="s">
        <v>27060</v>
      </c>
      <c r="B1149" s="1"/>
    </row>
    <row r="1150" spans="1:2" x14ac:dyDescent="0.15">
      <c r="A1150" s="1" t="s">
        <v>27061</v>
      </c>
      <c r="B1150" s="1"/>
    </row>
    <row r="1151" spans="1:2" x14ac:dyDescent="0.15">
      <c r="A1151" s="1" t="s">
        <v>27062</v>
      </c>
      <c r="B1151" s="1"/>
    </row>
    <row r="1152" spans="1:2" x14ac:dyDescent="0.15">
      <c r="A1152" s="1" t="s">
        <v>27063</v>
      </c>
      <c r="B1152" s="1"/>
    </row>
    <row r="1153" spans="1:2" x14ac:dyDescent="0.15">
      <c r="A1153" s="1" t="s">
        <v>27064</v>
      </c>
      <c r="B1153" s="1"/>
    </row>
    <row r="1154" spans="1:2" x14ac:dyDescent="0.15">
      <c r="A1154" s="1" t="s">
        <v>27065</v>
      </c>
      <c r="B1154" s="1"/>
    </row>
    <row r="1155" spans="1:2" x14ac:dyDescent="0.15">
      <c r="A1155" s="1" t="s">
        <v>27066</v>
      </c>
      <c r="B1155" s="1"/>
    </row>
    <row r="1156" spans="1:2" x14ac:dyDescent="0.15">
      <c r="A1156" s="1" t="s">
        <v>27067</v>
      </c>
      <c r="B1156" s="1"/>
    </row>
    <row r="1157" spans="1:2" x14ac:dyDescent="0.15">
      <c r="A1157" s="1" t="s">
        <v>27068</v>
      </c>
      <c r="B1157" s="1"/>
    </row>
    <row r="1158" spans="1:2" x14ac:dyDescent="0.15">
      <c r="A1158" s="1" t="s">
        <v>27069</v>
      </c>
      <c r="B1158" s="1"/>
    </row>
    <row r="1159" spans="1:2" x14ac:dyDescent="0.15">
      <c r="A1159" s="1" t="s">
        <v>27070</v>
      </c>
      <c r="B1159" s="1"/>
    </row>
    <row r="1160" spans="1:2" x14ac:dyDescent="0.15">
      <c r="A1160" s="1" t="s">
        <v>27071</v>
      </c>
      <c r="B1160" s="1"/>
    </row>
    <row r="1161" spans="1:2" x14ac:dyDescent="0.15">
      <c r="A1161" s="1" t="s">
        <v>27072</v>
      </c>
      <c r="B1161" s="1"/>
    </row>
    <row r="1162" spans="1:2" x14ac:dyDescent="0.15">
      <c r="A1162" s="1" t="s">
        <v>27073</v>
      </c>
      <c r="B1162" s="1"/>
    </row>
    <row r="1163" spans="1:2" x14ac:dyDescent="0.15">
      <c r="A1163" s="1" t="s">
        <v>27074</v>
      </c>
      <c r="B1163" s="1"/>
    </row>
    <row r="1164" spans="1:2" x14ac:dyDescent="0.15">
      <c r="A1164" s="1" t="s">
        <v>27075</v>
      </c>
      <c r="B1164" s="1"/>
    </row>
    <row r="1165" spans="1:2" x14ac:dyDescent="0.15">
      <c r="A1165" s="1" t="s">
        <v>27076</v>
      </c>
      <c r="B1165" s="1"/>
    </row>
    <row r="1166" spans="1:2" x14ac:dyDescent="0.15">
      <c r="A1166" s="1" t="s">
        <v>27077</v>
      </c>
      <c r="B1166" s="1"/>
    </row>
    <row r="1167" spans="1:2" x14ac:dyDescent="0.15">
      <c r="A1167" s="1" t="s">
        <v>27078</v>
      </c>
      <c r="B1167" s="1"/>
    </row>
    <row r="1168" spans="1:2" x14ac:dyDescent="0.15">
      <c r="A1168" s="1" t="s">
        <v>27079</v>
      </c>
      <c r="B1168" s="1"/>
    </row>
    <row r="1169" spans="1:2" x14ac:dyDescent="0.15">
      <c r="A1169" s="1" t="s">
        <v>27080</v>
      </c>
      <c r="B1169" s="1"/>
    </row>
    <row r="1170" spans="1:2" x14ac:dyDescent="0.15">
      <c r="A1170" s="1" t="s">
        <v>27081</v>
      </c>
      <c r="B1170" s="1"/>
    </row>
    <row r="1171" spans="1:2" x14ac:dyDescent="0.15">
      <c r="A1171" s="1" t="s">
        <v>27082</v>
      </c>
      <c r="B1171" s="1"/>
    </row>
    <row r="1172" spans="1:2" x14ac:dyDescent="0.15">
      <c r="A1172" s="1" t="s">
        <v>27083</v>
      </c>
      <c r="B1172" s="1"/>
    </row>
    <row r="1173" spans="1:2" x14ac:dyDescent="0.15">
      <c r="A1173" s="1" t="s">
        <v>27084</v>
      </c>
      <c r="B1173" s="1"/>
    </row>
    <row r="1174" spans="1:2" x14ac:dyDescent="0.15">
      <c r="A1174" s="1" t="s">
        <v>27085</v>
      </c>
      <c r="B1174" s="1"/>
    </row>
    <row r="1175" spans="1:2" x14ac:dyDescent="0.15">
      <c r="A1175" s="1" t="s">
        <v>27086</v>
      </c>
      <c r="B1175" s="1"/>
    </row>
    <row r="1176" spans="1:2" x14ac:dyDescent="0.15">
      <c r="A1176" s="1" t="s">
        <v>27087</v>
      </c>
      <c r="B1176" s="1"/>
    </row>
    <row r="1177" spans="1:2" x14ac:dyDescent="0.15">
      <c r="A1177" s="1" t="s">
        <v>27088</v>
      </c>
      <c r="B1177" s="1"/>
    </row>
    <row r="1178" spans="1:2" x14ac:dyDescent="0.15">
      <c r="A1178" s="1" t="s">
        <v>27089</v>
      </c>
      <c r="B1178" s="1"/>
    </row>
    <row r="1179" spans="1:2" x14ac:dyDescent="0.15">
      <c r="A1179" s="1" t="s">
        <v>27090</v>
      </c>
      <c r="B1179" s="1"/>
    </row>
    <row r="1180" spans="1:2" x14ac:dyDescent="0.15">
      <c r="A1180" s="1" t="s">
        <v>27091</v>
      </c>
      <c r="B1180" s="1"/>
    </row>
    <row r="1181" spans="1:2" x14ac:dyDescent="0.15">
      <c r="A1181" s="1" t="s">
        <v>27092</v>
      </c>
      <c r="B1181" s="1"/>
    </row>
    <row r="1182" spans="1:2" x14ac:dyDescent="0.15">
      <c r="A1182" s="1" t="s">
        <v>27093</v>
      </c>
      <c r="B1182" s="1"/>
    </row>
    <row r="1183" spans="1:2" x14ac:dyDescent="0.15">
      <c r="A1183" s="1" t="s">
        <v>27094</v>
      </c>
      <c r="B1183" s="1"/>
    </row>
    <row r="1184" spans="1:2" x14ac:dyDescent="0.15">
      <c r="A1184" s="1" t="s">
        <v>27095</v>
      </c>
      <c r="B1184" s="1"/>
    </row>
    <row r="1185" spans="1:2" x14ac:dyDescent="0.15">
      <c r="A1185" s="1" t="s">
        <v>27096</v>
      </c>
      <c r="B1185" s="1"/>
    </row>
    <row r="1186" spans="1:2" x14ac:dyDescent="0.15">
      <c r="A1186" s="1" t="s">
        <v>27097</v>
      </c>
      <c r="B1186" s="1"/>
    </row>
    <row r="1187" spans="1:2" x14ac:dyDescent="0.15">
      <c r="A1187" s="1" t="s">
        <v>27098</v>
      </c>
      <c r="B1187" s="1"/>
    </row>
    <row r="1188" spans="1:2" x14ac:dyDescent="0.15">
      <c r="A1188" s="1" t="s">
        <v>27099</v>
      </c>
      <c r="B1188" s="1"/>
    </row>
    <row r="1189" spans="1:2" x14ac:dyDescent="0.15">
      <c r="A1189" s="1" t="s">
        <v>27100</v>
      </c>
      <c r="B1189" s="1"/>
    </row>
    <row r="1190" spans="1:2" x14ac:dyDescent="0.15">
      <c r="A1190" s="1" t="s">
        <v>27101</v>
      </c>
      <c r="B1190" s="1"/>
    </row>
    <row r="1191" spans="1:2" x14ac:dyDescent="0.15">
      <c r="A1191" s="1" t="s">
        <v>27102</v>
      </c>
      <c r="B1191" s="1"/>
    </row>
    <row r="1192" spans="1:2" x14ac:dyDescent="0.15">
      <c r="A1192" s="1" t="s">
        <v>27103</v>
      </c>
      <c r="B1192" s="1"/>
    </row>
    <row r="1193" spans="1:2" x14ac:dyDescent="0.15">
      <c r="A1193" s="1" t="s">
        <v>27104</v>
      </c>
      <c r="B1193" s="1"/>
    </row>
    <row r="1194" spans="1:2" x14ac:dyDescent="0.15">
      <c r="A1194" s="1" t="s">
        <v>27105</v>
      </c>
      <c r="B1194" s="1"/>
    </row>
    <row r="1195" spans="1:2" x14ac:dyDescent="0.15">
      <c r="A1195" s="1" t="s">
        <v>27106</v>
      </c>
      <c r="B1195" s="1"/>
    </row>
    <row r="1196" spans="1:2" x14ac:dyDescent="0.15">
      <c r="A1196" s="1" t="s">
        <v>27107</v>
      </c>
      <c r="B1196" s="1"/>
    </row>
    <row r="1197" spans="1:2" x14ac:dyDescent="0.15">
      <c r="A1197" s="1" t="s">
        <v>27108</v>
      </c>
      <c r="B1197" s="1"/>
    </row>
    <row r="1198" spans="1:2" x14ac:dyDescent="0.15">
      <c r="A1198" s="1" t="s">
        <v>27109</v>
      </c>
      <c r="B1198" s="1"/>
    </row>
    <row r="1199" spans="1:2" x14ac:dyDescent="0.15">
      <c r="A1199" s="1" t="s">
        <v>27110</v>
      </c>
      <c r="B1199" s="1"/>
    </row>
    <row r="1200" spans="1:2" x14ac:dyDescent="0.15">
      <c r="A1200" s="1" t="s">
        <v>27111</v>
      </c>
      <c r="B1200" s="1"/>
    </row>
    <row r="1201" spans="1:2" x14ac:dyDescent="0.15">
      <c r="A1201" s="1" t="s">
        <v>27112</v>
      </c>
      <c r="B1201" s="1"/>
    </row>
    <row r="1202" spans="1:2" x14ac:dyDescent="0.15">
      <c r="A1202" s="1" t="s">
        <v>27113</v>
      </c>
      <c r="B1202" s="1"/>
    </row>
    <row r="1203" spans="1:2" x14ac:dyDescent="0.15">
      <c r="A1203" s="1" t="s">
        <v>27114</v>
      </c>
      <c r="B1203" s="1"/>
    </row>
    <row r="1204" spans="1:2" x14ac:dyDescent="0.15">
      <c r="A1204" s="1" t="s">
        <v>27115</v>
      </c>
      <c r="B1204" s="1"/>
    </row>
    <row r="1205" spans="1:2" x14ac:dyDescent="0.15">
      <c r="A1205" s="1" t="s">
        <v>27116</v>
      </c>
      <c r="B1205" s="1"/>
    </row>
    <row r="1206" spans="1:2" x14ac:dyDescent="0.15">
      <c r="A1206" s="1" t="s">
        <v>27117</v>
      </c>
      <c r="B1206" s="1"/>
    </row>
    <row r="1207" spans="1:2" x14ac:dyDescent="0.15">
      <c r="A1207" s="1" t="s">
        <v>27118</v>
      </c>
      <c r="B1207" s="1"/>
    </row>
    <row r="1208" spans="1:2" x14ac:dyDescent="0.15">
      <c r="A1208" s="1" t="s">
        <v>27119</v>
      </c>
      <c r="B1208" s="1"/>
    </row>
    <row r="1209" spans="1:2" x14ac:dyDescent="0.15">
      <c r="A1209" s="1" t="s">
        <v>27120</v>
      </c>
      <c r="B1209" s="1"/>
    </row>
    <row r="1210" spans="1:2" x14ac:dyDescent="0.15">
      <c r="A1210" s="1" t="s">
        <v>27121</v>
      </c>
      <c r="B1210" s="1"/>
    </row>
    <row r="1211" spans="1:2" x14ac:dyDescent="0.15">
      <c r="A1211" s="1" t="s">
        <v>27122</v>
      </c>
      <c r="B1211" s="1"/>
    </row>
    <row r="1212" spans="1:2" x14ac:dyDescent="0.15">
      <c r="A1212" s="1" t="s">
        <v>27123</v>
      </c>
      <c r="B1212" s="1"/>
    </row>
    <row r="1213" spans="1:2" x14ac:dyDescent="0.15">
      <c r="A1213" s="1" t="s">
        <v>27124</v>
      </c>
      <c r="B1213" s="1"/>
    </row>
    <row r="1214" spans="1:2" x14ac:dyDescent="0.15">
      <c r="A1214" s="1" t="s">
        <v>27125</v>
      </c>
      <c r="B1214" s="1"/>
    </row>
    <row r="1215" spans="1:2" x14ac:dyDescent="0.15">
      <c r="A1215" s="1" t="s">
        <v>25233</v>
      </c>
      <c r="B1215" s="1"/>
    </row>
    <row r="1216" spans="1:2" x14ac:dyDescent="0.15">
      <c r="A1216" s="1" t="s">
        <v>27126</v>
      </c>
      <c r="B1216" s="1"/>
    </row>
    <row r="1217" spans="1:2" x14ac:dyDescent="0.15">
      <c r="A1217" s="1" t="s">
        <v>27127</v>
      </c>
      <c r="B1217" s="1"/>
    </row>
    <row r="1218" spans="1:2" x14ac:dyDescent="0.15">
      <c r="A1218" s="1" t="s">
        <v>27128</v>
      </c>
      <c r="B1218" s="1"/>
    </row>
    <row r="1219" spans="1:2" x14ac:dyDescent="0.15">
      <c r="A1219" s="1" t="s">
        <v>27129</v>
      </c>
      <c r="B1219" s="1"/>
    </row>
    <row r="1220" spans="1:2" x14ac:dyDescent="0.15">
      <c r="A1220" s="1" t="s">
        <v>27130</v>
      </c>
      <c r="B1220" s="1"/>
    </row>
    <row r="1221" spans="1:2" x14ac:dyDescent="0.15">
      <c r="A1221" s="1" t="s">
        <v>27131</v>
      </c>
      <c r="B1221" s="1"/>
    </row>
    <row r="1222" spans="1:2" x14ac:dyDescent="0.15">
      <c r="A1222" s="1" t="s">
        <v>27132</v>
      </c>
      <c r="B1222" s="1"/>
    </row>
    <row r="1223" spans="1:2" x14ac:dyDescent="0.15">
      <c r="A1223" s="1" t="s">
        <v>27133</v>
      </c>
      <c r="B1223" s="1"/>
    </row>
    <row r="1224" spans="1:2" x14ac:dyDescent="0.15">
      <c r="A1224" s="1" t="s">
        <v>27134</v>
      </c>
      <c r="B1224" s="1"/>
    </row>
    <row r="1225" spans="1:2" x14ac:dyDescent="0.15">
      <c r="A1225" s="1" t="s">
        <v>27135</v>
      </c>
      <c r="B1225" s="1"/>
    </row>
    <row r="1226" spans="1:2" x14ac:dyDescent="0.15">
      <c r="A1226" s="1" t="s">
        <v>27136</v>
      </c>
      <c r="B1226" s="1"/>
    </row>
    <row r="1227" spans="1:2" x14ac:dyDescent="0.15">
      <c r="A1227" s="1" t="s">
        <v>27137</v>
      </c>
      <c r="B1227" s="1"/>
    </row>
    <row r="1228" spans="1:2" x14ac:dyDescent="0.15">
      <c r="A1228" s="1" t="s">
        <v>27138</v>
      </c>
      <c r="B1228" s="1"/>
    </row>
    <row r="1229" spans="1:2" x14ac:dyDescent="0.15">
      <c r="A1229" s="1" t="s">
        <v>27139</v>
      </c>
      <c r="B1229" s="1"/>
    </row>
    <row r="1230" spans="1:2" x14ac:dyDescent="0.15">
      <c r="A1230" s="1" t="s">
        <v>27140</v>
      </c>
      <c r="B1230" s="1"/>
    </row>
    <row r="1231" spans="1:2" x14ac:dyDescent="0.15">
      <c r="A1231" s="1" t="s">
        <v>27141</v>
      </c>
      <c r="B1231" s="1"/>
    </row>
    <row r="1232" spans="1:2" x14ac:dyDescent="0.15">
      <c r="A1232" s="1" t="s">
        <v>27142</v>
      </c>
      <c r="B1232" s="1"/>
    </row>
    <row r="1233" spans="1:2" x14ac:dyDescent="0.15">
      <c r="A1233" s="1" t="s">
        <v>27143</v>
      </c>
      <c r="B1233" s="1"/>
    </row>
    <row r="1234" spans="1:2" x14ac:dyDescent="0.15">
      <c r="A1234" s="1" t="s">
        <v>27144</v>
      </c>
      <c r="B1234" s="1"/>
    </row>
    <row r="1235" spans="1:2" x14ac:dyDescent="0.15">
      <c r="A1235" s="1" t="s">
        <v>27145</v>
      </c>
      <c r="B1235" s="1"/>
    </row>
    <row r="1236" spans="1:2" x14ac:dyDescent="0.15">
      <c r="A1236" s="1" t="s">
        <v>27146</v>
      </c>
      <c r="B1236" s="1"/>
    </row>
    <row r="1237" spans="1:2" x14ac:dyDescent="0.15">
      <c r="A1237" s="1" t="s">
        <v>27147</v>
      </c>
      <c r="B1237" s="1"/>
    </row>
    <row r="1238" spans="1:2" x14ac:dyDescent="0.15">
      <c r="A1238" s="1" t="s">
        <v>27148</v>
      </c>
      <c r="B1238" s="1"/>
    </row>
    <row r="1239" spans="1:2" x14ac:dyDescent="0.15">
      <c r="A1239" s="1" t="s">
        <v>25234</v>
      </c>
      <c r="B1239" s="1"/>
    </row>
    <row r="1240" spans="1:2" x14ac:dyDescent="0.15">
      <c r="A1240" s="1" t="s">
        <v>25235</v>
      </c>
      <c r="B1240" s="1"/>
    </row>
    <row r="1241" spans="1:2" x14ac:dyDescent="0.15">
      <c r="A1241" s="1" t="s">
        <v>25236</v>
      </c>
      <c r="B1241" s="1"/>
    </row>
    <row r="1242" spans="1:2" x14ac:dyDescent="0.15">
      <c r="A1242" s="1" t="s">
        <v>25237</v>
      </c>
      <c r="B1242" s="1"/>
    </row>
    <row r="1243" spans="1:2" x14ac:dyDescent="0.15">
      <c r="A1243" s="1" t="s">
        <v>25238</v>
      </c>
      <c r="B1243" s="1"/>
    </row>
    <row r="1244" spans="1:2" x14ac:dyDescent="0.15">
      <c r="A1244" s="1" t="s">
        <v>25239</v>
      </c>
      <c r="B1244" s="1"/>
    </row>
    <row r="1245" spans="1:2" x14ac:dyDescent="0.15">
      <c r="A1245" s="1" t="s">
        <v>25240</v>
      </c>
      <c r="B1245" s="1"/>
    </row>
    <row r="1246" spans="1:2" x14ac:dyDescent="0.15">
      <c r="A1246" s="1" t="s">
        <v>25241</v>
      </c>
      <c r="B1246" s="1"/>
    </row>
    <row r="1247" spans="1:2" x14ac:dyDescent="0.15">
      <c r="A1247" s="1" t="s">
        <v>25242</v>
      </c>
      <c r="B1247" s="1"/>
    </row>
    <row r="1248" spans="1:2" x14ac:dyDescent="0.15">
      <c r="A1248" s="1" t="s">
        <v>25243</v>
      </c>
      <c r="B1248" s="1"/>
    </row>
    <row r="1249" spans="1:2" x14ac:dyDescent="0.15">
      <c r="A1249" s="1" t="s">
        <v>27149</v>
      </c>
      <c r="B1249" s="1"/>
    </row>
    <row r="1250" spans="1:2" x14ac:dyDescent="0.15">
      <c r="A1250" s="1" t="s">
        <v>27150</v>
      </c>
      <c r="B1250" s="1"/>
    </row>
    <row r="1251" spans="1:2" x14ac:dyDescent="0.15">
      <c r="A1251" s="1" t="s">
        <v>25244</v>
      </c>
      <c r="B1251" s="1"/>
    </row>
    <row r="1252" spans="1:2" x14ac:dyDescent="0.15">
      <c r="A1252" s="1" t="s">
        <v>25245</v>
      </c>
      <c r="B1252" s="1"/>
    </row>
    <row r="1253" spans="1:2" x14ac:dyDescent="0.15">
      <c r="A1253" s="1" t="s">
        <v>25246</v>
      </c>
      <c r="B1253" s="1"/>
    </row>
    <row r="1254" spans="1:2" x14ac:dyDescent="0.15">
      <c r="A1254" s="1" t="s">
        <v>25247</v>
      </c>
      <c r="B1254" s="1"/>
    </row>
    <row r="1255" spans="1:2" x14ac:dyDescent="0.15">
      <c r="A1255" s="1" t="s">
        <v>25248</v>
      </c>
      <c r="B1255" s="1"/>
    </row>
    <row r="1256" spans="1:2" x14ac:dyDescent="0.15">
      <c r="A1256" s="1" t="s">
        <v>25249</v>
      </c>
      <c r="B1256" s="1"/>
    </row>
    <row r="1257" spans="1:2" x14ac:dyDescent="0.15">
      <c r="A1257" s="1" t="s">
        <v>25250</v>
      </c>
      <c r="B1257" s="1"/>
    </row>
    <row r="1258" spans="1:2" x14ac:dyDescent="0.15">
      <c r="A1258" s="1" t="s">
        <v>27151</v>
      </c>
      <c r="B1258" s="1"/>
    </row>
    <row r="1259" spans="1:2" x14ac:dyDescent="0.15">
      <c r="A1259" s="1" t="s">
        <v>25251</v>
      </c>
      <c r="B1259" s="1"/>
    </row>
    <row r="1260" spans="1:2" x14ac:dyDescent="0.15">
      <c r="A1260" s="1" t="s">
        <v>27152</v>
      </c>
      <c r="B1260" s="1"/>
    </row>
    <row r="1261" spans="1:2" x14ac:dyDescent="0.15">
      <c r="A1261" s="1" t="s">
        <v>25252</v>
      </c>
      <c r="B1261" s="1"/>
    </row>
    <row r="1262" spans="1:2" x14ac:dyDescent="0.15">
      <c r="A1262" s="1" t="s">
        <v>25253</v>
      </c>
      <c r="B1262" s="1"/>
    </row>
    <row r="1263" spans="1:2" x14ac:dyDescent="0.15">
      <c r="A1263" s="1" t="s">
        <v>27153</v>
      </c>
      <c r="B1263" s="1"/>
    </row>
    <row r="1264" spans="1:2" x14ac:dyDescent="0.15">
      <c r="A1264" s="1" t="s">
        <v>25254</v>
      </c>
      <c r="B1264" s="1"/>
    </row>
    <row r="1265" spans="1:2" x14ac:dyDescent="0.15">
      <c r="A1265" s="1" t="s">
        <v>25255</v>
      </c>
      <c r="B1265" s="1"/>
    </row>
    <row r="1266" spans="1:2" x14ac:dyDescent="0.15">
      <c r="A1266" s="1" t="s">
        <v>25256</v>
      </c>
      <c r="B1266" s="1"/>
    </row>
    <row r="1267" spans="1:2" x14ac:dyDescent="0.15">
      <c r="A1267" s="1" t="s">
        <v>25257</v>
      </c>
      <c r="B1267" s="1"/>
    </row>
    <row r="1268" spans="1:2" x14ac:dyDescent="0.15">
      <c r="A1268" s="1" t="s">
        <v>25258</v>
      </c>
      <c r="B1268" s="1"/>
    </row>
    <row r="1269" spans="1:2" x14ac:dyDescent="0.15">
      <c r="A1269" s="1" t="s">
        <v>25259</v>
      </c>
      <c r="B1269" s="1"/>
    </row>
    <row r="1270" spans="1:2" x14ac:dyDescent="0.15">
      <c r="A1270" s="1" t="s">
        <v>25260</v>
      </c>
      <c r="B1270" s="1"/>
    </row>
    <row r="1271" spans="1:2" x14ac:dyDescent="0.15">
      <c r="A1271" s="1" t="s">
        <v>25261</v>
      </c>
      <c r="B1271" s="1"/>
    </row>
    <row r="1272" spans="1:2" x14ac:dyDescent="0.15">
      <c r="A1272" s="1" t="s">
        <v>25262</v>
      </c>
      <c r="B1272" s="1"/>
    </row>
    <row r="1273" spans="1:2" x14ac:dyDescent="0.15">
      <c r="A1273" s="1" t="s">
        <v>25263</v>
      </c>
      <c r="B1273" s="1"/>
    </row>
    <row r="1274" spans="1:2" x14ac:dyDescent="0.15">
      <c r="A1274" s="1" t="s">
        <v>25264</v>
      </c>
      <c r="B1274" s="1"/>
    </row>
    <row r="1275" spans="1:2" x14ac:dyDescent="0.15">
      <c r="A1275" s="1" t="s">
        <v>25265</v>
      </c>
      <c r="B1275" s="1"/>
    </row>
    <row r="1276" spans="1:2" x14ac:dyDescent="0.15">
      <c r="A1276" s="1" t="s">
        <v>25266</v>
      </c>
      <c r="B1276" s="1"/>
    </row>
    <row r="1277" spans="1:2" x14ac:dyDescent="0.15">
      <c r="A1277" s="1" t="s">
        <v>25267</v>
      </c>
      <c r="B1277" s="1"/>
    </row>
    <row r="1278" spans="1:2" x14ac:dyDescent="0.15">
      <c r="A1278" s="1" t="s">
        <v>25268</v>
      </c>
      <c r="B1278" s="1"/>
    </row>
    <row r="1279" spans="1:2" x14ac:dyDescent="0.15">
      <c r="A1279" s="1" t="s">
        <v>25269</v>
      </c>
      <c r="B1279" s="1"/>
    </row>
    <row r="1280" spans="1:2" x14ac:dyDescent="0.15">
      <c r="A1280" s="1" t="s">
        <v>25270</v>
      </c>
      <c r="B1280" s="1"/>
    </row>
    <row r="1281" spans="1:2" x14ac:dyDescent="0.15">
      <c r="A1281" s="1" t="s">
        <v>25271</v>
      </c>
      <c r="B1281" s="1"/>
    </row>
    <row r="1282" spans="1:2" x14ac:dyDescent="0.15">
      <c r="A1282" s="1" t="s">
        <v>25272</v>
      </c>
      <c r="B1282" s="1"/>
    </row>
    <row r="1283" spans="1:2" x14ac:dyDescent="0.15">
      <c r="A1283" s="1" t="s">
        <v>25273</v>
      </c>
      <c r="B1283" s="1"/>
    </row>
    <row r="1284" spans="1:2" x14ac:dyDescent="0.15">
      <c r="A1284" s="1" t="s">
        <v>25274</v>
      </c>
      <c r="B1284" s="1"/>
    </row>
    <row r="1285" spans="1:2" x14ac:dyDescent="0.15">
      <c r="A1285" s="1" t="s">
        <v>25275</v>
      </c>
      <c r="B1285" s="1"/>
    </row>
    <row r="1286" spans="1:2" x14ac:dyDescent="0.15">
      <c r="A1286" s="1" t="s">
        <v>25276</v>
      </c>
      <c r="B1286" s="1"/>
    </row>
    <row r="1287" spans="1:2" x14ac:dyDescent="0.15">
      <c r="A1287" s="1" t="s">
        <v>25277</v>
      </c>
      <c r="B1287" s="1"/>
    </row>
    <row r="1288" spans="1:2" x14ac:dyDescent="0.15">
      <c r="A1288" s="1" t="s">
        <v>25278</v>
      </c>
      <c r="B1288" s="1"/>
    </row>
    <row r="1289" spans="1:2" x14ac:dyDescent="0.15">
      <c r="A1289" s="1" t="s">
        <v>25279</v>
      </c>
      <c r="B1289" s="1"/>
    </row>
    <row r="1290" spans="1:2" x14ac:dyDescent="0.15">
      <c r="A1290" s="1" t="s">
        <v>25280</v>
      </c>
      <c r="B1290" s="1"/>
    </row>
    <row r="1291" spans="1:2" x14ac:dyDescent="0.15">
      <c r="A1291" s="1" t="s">
        <v>25281</v>
      </c>
      <c r="B1291" s="1"/>
    </row>
    <row r="1292" spans="1:2" x14ac:dyDescent="0.15">
      <c r="A1292" s="1" t="s">
        <v>25282</v>
      </c>
      <c r="B1292" s="1"/>
    </row>
    <row r="1293" spans="1:2" x14ac:dyDescent="0.15">
      <c r="A1293" s="1" t="s">
        <v>25283</v>
      </c>
      <c r="B1293" s="1"/>
    </row>
    <row r="1294" spans="1:2" x14ac:dyDescent="0.15">
      <c r="A1294" s="1" t="s">
        <v>25284</v>
      </c>
      <c r="B1294" s="1"/>
    </row>
    <row r="1295" spans="1:2" x14ac:dyDescent="0.15">
      <c r="A1295" s="1" t="s">
        <v>25285</v>
      </c>
      <c r="B1295" s="1"/>
    </row>
    <row r="1296" spans="1:2" x14ac:dyDescent="0.15">
      <c r="A1296" s="1" t="s">
        <v>25286</v>
      </c>
      <c r="B1296" s="1"/>
    </row>
    <row r="1297" spans="1:2" x14ac:dyDescent="0.15">
      <c r="A1297" s="1" t="s">
        <v>25287</v>
      </c>
      <c r="B1297" s="1"/>
    </row>
    <row r="1298" spans="1:2" x14ac:dyDescent="0.15">
      <c r="A1298" s="1" t="s">
        <v>25288</v>
      </c>
      <c r="B1298" s="1"/>
    </row>
    <row r="1299" spans="1:2" x14ac:dyDescent="0.15">
      <c r="A1299" s="1" t="s">
        <v>25289</v>
      </c>
      <c r="B1299" s="1"/>
    </row>
    <row r="1300" spans="1:2" x14ac:dyDescent="0.15">
      <c r="A1300" s="1" t="s">
        <v>25290</v>
      </c>
      <c r="B1300" s="1"/>
    </row>
    <row r="1301" spans="1:2" x14ac:dyDescent="0.15">
      <c r="A1301" s="1" t="s">
        <v>25291</v>
      </c>
      <c r="B1301" s="1"/>
    </row>
    <row r="1302" spans="1:2" x14ac:dyDescent="0.15">
      <c r="A1302" s="1" t="s">
        <v>25292</v>
      </c>
      <c r="B1302" s="1"/>
    </row>
    <row r="1303" spans="1:2" x14ac:dyDescent="0.15">
      <c r="A1303" s="1" t="s">
        <v>25293</v>
      </c>
      <c r="B1303" s="1"/>
    </row>
    <row r="1304" spans="1:2" x14ac:dyDescent="0.15">
      <c r="A1304" s="1" t="s">
        <v>25294</v>
      </c>
      <c r="B1304" s="1"/>
    </row>
    <row r="1305" spans="1:2" x14ac:dyDescent="0.15">
      <c r="A1305" s="1" t="s">
        <v>25295</v>
      </c>
      <c r="B1305" s="1"/>
    </row>
    <row r="1306" spans="1:2" x14ac:dyDescent="0.15">
      <c r="A1306" s="1" t="s">
        <v>25296</v>
      </c>
      <c r="B1306" s="1"/>
    </row>
    <row r="1307" spans="1:2" x14ac:dyDescent="0.15">
      <c r="A1307" s="1" t="s">
        <v>25297</v>
      </c>
      <c r="B1307" s="1"/>
    </row>
    <row r="1308" spans="1:2" x14ac:dyDescent="0.15">
      <c r="A1308" s="1" t="s">
        <v>25298</v>
      </c>
      <c r="B1308" s="1"/>
    </row>
    <row r="1309" spans="1:2" x14ac:dyDescent="0.15">
      <c r="A1309" s="1" t="s">
        <v>25299</v>
      </c>
      <c r="B1309" s="1"/>
    </row>
    <row r="1310" spans="1:2" x14ac:dyDescent="0.15">
      <c r="A1310" s="1" t="s">
        <v>25300</v>
      </c>
      <c r="B1310" s="1"/>
    </row>
    <row r="1311" spans="1:2" x14ac:dyDescent="0.15">
      <c r="A1311" s="1" t="s">
        <v>25301</v>
      </c>
      <c r="B1311" s="1"/>
    </row>
    <row r="1312" spans="1:2" x14ac:dyDescent="0.15">
      <c r="A1312" s="1" t="s">
        <v>25302</v>
      </c>
      <c r="B1312" s="1"/>
    </row>
    <row r="1313" spans="1:2" x14ac:dyDescent="0.15">
      <c r="A1313" s="1" t="s">
        <v>25303</v>
      </c>
      <c r="B1313" s="1"/>
    </row>
    <row r="1314" spans="1:2" x14ac:dyDescent="0.15">
      <c r="A1314" s="1" t="s">
        <v>25304</v>
      </c>
      <c r="B1314" s="1"/>
    </row>
    <row r="1315" spans="1:2" x14ac:dyDescent="0.15">
      <c r="A1315" s="1" t="s">
        <v>25305</v>
      </c>
      <c r="B1315" s="1"/>
    </row>
    <row r="1316" spans="1:2" x14ac:dyDescent="0.15">
      <c r="A1316" s="1" t="s">
        <v>25306</v>
      </c>
      <c r="B1316" s="1"/>
    </row>
    <row r="1317" spans="1:2" x14ac:dyDescent="0.15">
      <c r="A1317" s="1" t="s">
        <v>25307</v>
      </c>
      <c r="B1317" s="1"/>
    </row>
    <row r="1318" spans="1:2" x14ac:dyDescent="0.15">
      <c r="A1318" s="1" t="s">
        <v>25308</v>
      </c>
      <c r="B1318" s="1"/>
    </row>
    <row r="1319" spans="1:2" x14ac:dyDescent="0.15">
      <c r="A1319" s="1" t="s">
        <v>25309</v>
      </c>
      <c r="B1319" s="1"/>
    </row>
    <row r="1320" spans="1:2" x14ac:dyDescent="0.15">
      <c r="A1320" s="1" t="s">
        <v>25310</v>
      </c>
      <c r="B1320" s="1"/>
    </row>
    <row r="1321" spans="1:2" x14ac:dyDescent="0.15">
      <c r="A1321" s="1" t="s">
        <v>25311</v>
      </c>
      <c r="B1321" s="1"/>
    </row>
    <row r="1322" spans="1:2" x14ac:dyDescent="0.15">
      <c r="A1322" s="1" t="s">
        <v>25312</v>
      </c>
      <c r="B1322" s="1"/>
    </row>
    <row r="1323" spans="1:2" x14ac:dyDescent="0.15">
      <c r="A1323" s="1" t="s">
        <v>25313</v>
      </c>
      <c r="B1323" s="1"/>
    </row>
    <row r="1324" spans="1:2" x14ac:dyDescent="0.15">
      <c r="A1324" s="1" t="s">
        <v>25314</v>
      </c>
      <c r="B1324" s="1"/>
    </row>
    <row r="1325" spans="1:2" x14ac:dyDescent="0.15">
      <c r="A1325" s="1" t="s">
        <v>25315</v>
      </c>
      <c r="B1325" s="1"/>
    </row>
    <row r="1326" spans="1:2" x14ac:dyDescent="0.15">
      <c r="A1326" s="1" t="s">
        <v>25316</v>
      </c>
      <c r="B1326" s="1"/>
    </row>
    <row r="1327" spans="1:2" x14ac:dyDescent="0.15">
      <c r="A1327" s="1" t="s">
        <v>25317</v>
      </c>
      <c r="B1327" s="1"/>
    </row>
    <row r="1328" spans="1:2" x14ac:dyDescent="0.15">
      <c r="A1328" s="1" t="s">
        <v>25318</v>
      </c>
      <c r="B1328" s="1"/>
    </row>
    <row r="1329" spans="1:2" x14ac:dyDescent="0.15">
      <c r="A1329" s="1" t="s">
        <v>25319</v>
      </c>
      <c r="B1329" s="1"/>
    </row>
    <row r="1330" spans="1:2" x14ac:dyDescent="0.15">
      <c r="A1330" s="1" t="s">
        <v>25320</v>
      </c>
      <c r="B1330" s="1"/>
    </row>
    <row r="1331" spans="1:2" x14ac:dyDescent="0.15">
      <c r="A1331" s="1" t="s">
        <v>25321</v>
      </c>
      <c r="B1331" s="1"/>
    </row>
    <row r="1332" spans="1:2" x14ac:dyDescent="0.15">
      <c r="A1332" s="1" t="s">
        <v>25322</v>
      </c>
      <c r="B1332" s="1"/>
    </row>
    <row r="1333" spans="1:2" x14ac:dyDescent="0.15">
      <c r="A1333" s="1" t="s">
        <v>25323</v>
      </c>
      <c r="B1333" s="1"/>
    </row>
    <row r="1334" spans="1:2" x14ac:dyDescent="0.15">
      <c r="A1334" s="1" t="s">
        <v>25324</v>
      </c>
      <c r="B1334" s="1"/>
    </row>
    <row r="1335" spans="1:2" x14ac:dyDescent="0.15">
      <c r="A1335" s="1" t="s">
        <v>25325</v>
      </c>
      <c r="B1335" s="1"/>
    </row>
    <row r="1336" spans="1:2" x14ac:dyDescent="0.15">
      <c r="A1336" s="1" t="s">
        <v>25326</v>
      </c>
      <c r="B1336" s="1"/>
    </row>
    <row r="1337" spans="1:2" x14ac:dyDescent="0.15">
      <c r="A1337" s="1" t="s">
        <v>25327</v>
      </c>
      <c r="B1337" s="1"/>
    </row>
    <row r="1338" spans="1:2" x14ac:dyDescent="0.15">
      <c r="A1338" s="1" t="s">
        <v>25328</v>
      </c>
      <c r="B1338" s="1"/>
    </row>
    <row r="1339" spans="1:2" x14ac:dyDescent="0.15">
      <c r="A1339" s="1" t="s">
        <v>25329</v>
      </c>
      <c r="B1339" s="1"/>
    </row>
    <row r="1340" spans="1:2" x14ac:dyDescent="0.15">
      <c r="A1340" s="1" t="s">
        <v>25330</v>
      </c>
      <c r="B1340" s="1"/>
    </row>
    <row r="1341" spans="1:2" x14ac:dyDescent="0.15">
      <c r="A1341" s="1" t="s">
        <v>25331</v>
      </c>
      <c r="B1341" s="1"/>
    </row>
    <row r="1342" spans="1:2" x14ac:dyDescent="0.15">
      <c r="A1342" s="1" t="s">
        <v>25332</v>
      </c>
      <c r="B1342" s="1"/>
    </row>
    <row r="1343" spans="1:2" x14ac:dyDescent="0.15">
      <c r="A1343" s="1" t="s">
        <v>25333</v>
      </c>
      <c r="B1343" s="1"/>
    </row>
    <row r="1344" spans="1:2" x14ac:dyDescent="0.15">
      <c r="A1344" s="1" t="s">
        <v>25334</v>
      </c>
      <c r="B1344" s="1"/>
    </row>
    <row r="1345" spans="1:2" x14ac:dyDescent="0.15">
      <c r="A1345" s="1" t="s">
        <v>25335</v>
      </c>
      <c r="B1345" s="1"/>
    </row>
    <row r="1346" spans="1:2" x14ac:dyDescent="0.15">
      <c r="A1346" s="1" t="s">
        <v>25336</v>
      </c>
      <c r="B1346" s="1"/>
    </row>
    <row r="1347" spans="1:2" x14ac:dyDescent="0.15">
      <c r="A1347" s="1" t="s">
        <v>25337</v>
      </c>
      <c r="B1347" s="1"/>
    </row>
    <row r="1348" spans="1:2" x14ac:dyDescent="0.15">
      <c r="A1348" s="1" t="s">
        <v>25338</v>
      </c>
      <c r="B1348" s="1"/>
    </row>
    <row r="1349" spans="1:2" x14ac:dyDescent="0.15">
      <c r="A1349" s="1" t="s">
        <v>25339</v>
      </c>
      <c r="B1349" s="1"/>
    </row>
    <row r="1350" spans="1:2" x14ac:dyDescent="0.15">
      <c r="A1350" s="1" t="s">
        <v>25340</v>
      </c>
      <c r="B1350" s="1"/>
    </row>
    <row r="1351" spans="1:2" x14ac:dyDescent="0.15">
      <c r="A1351" s="1" t="s">
        <v>25341</v>
      </c>
      <c r="B1351" s="1"/>
    </row>
    <row r="1352" spans="1:2" x14ac:dyDescent="0.15">
      <c r="A1352" s="1" t="s">
        <v>25342</v>
      </c>
      <c r="B1352" s="1"/>
    </row>
    <row r="1353" spans="1:2" x14ac:dyDescent="0.15">
      <c r="A1353" s="1" t="s">
        <v>25343</v>
      </c>
      <c r="B1353" s="1"/>
    </row>
    <row r="1354" spans="1:2" x14ac:dyDescent="0.15">
      <c r="A1354" s="1" t="s">
        <v>25344</v>
      </c>
      <c r="B1354" s="1"/>
    </row>
    <row r="1355" spans="1:2" x14ac:dyDescent="0.15">
      <c r="A1355" s="1" t="s">
        <v>25345</v>
      </c>
      <c r="B1355" s="1"/>
    </row>
    <row r="1356" spans="1:2" x14ac:dyDescent="0.15">
      <c r="A1356" s="1" t="s">
        <v>25346</v>
      </c>
      <c r="B1356" s="1"/>
    </row>
    <row r="1357" spans="1:2" x14ac:dyDescent="0.15">
      <c r="A1357" s="1" t="s">
        <v>25347</v>
      </c>
      <c r="B1357" s="1"/>
    </row>
    <row r="1358" spans="1:2" x14ac:dyDescent="0.15">
      <c r="A1358" s="1" t="s">
        <v>25348</v>
      </c>
      <c r="B1358" s="1"/>
    </row>
    <row r="1359" spans="1:2" x14ac:dyDescent="0.15">
      <c r="A1359" s="1" t="s">
        <v>25349</v>
      </c>
      <c r="B1359" s="1"/>
    </row>
    <row r="1360" spans="1:2" x14ac:dyDescent="0.15">
      <c r="A1360" s="1" t="s">
        <v>25350</v>
      </c>
      <c r="B1360" s="1"/>
    </row>
    <row r="1361" spans="1:2" x14ac:dyDescent="0.15">
      <c r="A1361" s="1" t="s">
        <v>25351</v>
      </c>
      <c r="B1361" s="1"/>
    </row>
    <row r="1362" spans="1:2" x14ac:dyDescent="0.15">
      <c r="A1362" s="1" t="s">
        <v>25352</v>
      </c>
      <c r="B1362" s="1"/>
    </row>
    <row r="1363" spans="1:2" x14ac:dyDescent="0.15">
      <c r="A1363" s="1" t="s">
        <v>25353</v>
      </c>
      <c r="B1363" s="1"/>
    </row>
    <row r="1364" spans="1:2" x14ac:dyDescent="0.15">
      <c r="A1364" s="1" t="s">
        <v>25354</v>
      </c>
      <c r="B1364" s="1"/>
    </row>
    <row r="1365" spans="1:2" x14ac:dyDescent="0.15">
      <c r="A1365" s="1" t="s">
        <v>25355</v>
      </c>
      <c r="B1365" s="1"/>
    </row>
    <row r="1366" spans="1:2" x14ac:dyDescent="0.15">
      <c r="A1366" s="1" t="s">
        <v>25356</v>
      </c>
      <c r="B1366" s="1"/>
    </row>
    <row r="1367" spans="1:2" x14ac:dyDescent="0.15">
      <c r="A1367" s="1" t="s">
        <v>25357</v>
      </c>
      <c r="B1367" s="1"/>
    </row>
    <row r="1368" spans="1:2" x14ac:dyDescent="0.15">
      <c r="A1368" s="1" t="s">
        <v>25358</v>
      </c>
      <c r="B1368" s="1"/>
    </row>
    <row r="1369" spans="1:2" x14ac:dyDescent="0.15">
      <c r="A1369" s="1" t="s">
        <v>25359</v>
      </c>
      <c r="B1369" s="1"/>
    </row>
    <row r="1370" spans="1:2" x14ac:dyDescent="0.15">
      <c r="A1370" s="1" t="s">
        <v>25360</v>
      </c>
      <c r="B1370" s="1"/>
    </row>
    <row r="1371" spans="1:2" x14ac:dyDescent="0.15">
      <c r="A1371" s="1" t="s">
        <v>25361</v>
      </c>
      <c r="B1371" s="1"/>
    </row>
    <row r="1372" spans="1:2" x14ac:dyDescent="0.15">
      <c r="A1372" s="1" t="s">
        <v>25362</v>
      </c>
      <c r="B1372" s="1"/>
    </row>
    <row r="1373" spans="1:2" x14ac:dyDescent="0.15">
      <c r="A1373" s="1" t="s">
        <v>25363</v>
      </c>
      <c r="B1373" s="1"/>
    </row>
    <row r="1374" spans="1:2" x14ac:dyDescent="0.15">
      <c r="A1374" s="1" t="s">
        <v>25364</v>
      </c>
      <c r="B1374" s="1"/>
    </row>
    <row r="1375" spans="1:2" x14ac:dyDescent="0.15">
      <c r="A1375" s="1" t="s">
        <v>25365</v>
      </c>
      <c r="B1375" s="1"/>
    </row>
    <row r="1376" spans="1:2" x14ac:dyDescent="0.15">
      <c r="A1376" s="1" t="s">
        <v>25366</v>
      </c>
      <c r="B1376" s="1"/>
    </row>
    <row r="1377" spans="1:2" x14ac:dyDescent="0.15">
      <c r="A1377" s="1" t="s">
        <v>25367</v>
      </c>
      <c r="B1377" s="1"/>
    </row>
    <row r="1378" spans="1:2" x14ac:dyDescent="0.15">
      <c r="A1378" s="1" t="s">
        <v>25368</v>
      </c>
      <c r="B1378" s="1"/>
    </row>
    <row r="1379" spans="1:2" x14ac:dyDescent="0.15">
      <c r="A1379" s="1" t="s">
        <v>25369</v>
      </c>
      <c r="B1379" s="1"/>
    </row>
    <row r="1380" spans="1:2" x14ac:dyDescent="0.15">
      <c r="A1380" s="1" t="s">
        <v>25370</v>
      </c>
      <c r="B1380" s="1"/>
    </row>
    <row r="1381" spans="1:2" x14ac:dyDescent="0.15">
      <c r="A1381" s="1" t="s">
        <v>25371</v>
      </c>
      <c r="B1381" s="1"/>
    </row>
    <row r="1382" spans="1:2" x14ac:dyDescent="0.15">
      <c r="A1382" s="1" t="s">
        <v>25372</v>
      </c>
      <c r="B1382" s="1"/>
    </row>
    <row r="1383" spans="1:2" x14ac:dyDescent="0.15">
      <c r="A1383" s="1" t="s">
        <v>25373</v>
      </c>
      <c r="B1383" s="1"/>
    </row>
    <row r="1384" spans="1:2" x14ac:dyDescent="0.15">
      <c r="A1384" s="1" t="s">
        <v>25374</v>
      </c>
      <c r="B1384" s="1"/>
    </row>
    <row r="1385" spans="1:2" x14ac:dyDescent="0.15">
      <c r="A1385" s="1" t="s">
        <v>25375</v>
      </c>
      <c r="B1385" s="1"/>
    </row>
    <row r="1386" spans="1:2" x14ac:dyDescent="0.15">
      <c r="A1386" s="1" t="s">
        <v>25376</v>
      </c>
      <c r="B1386" s="1"/>
    </row>
    <row r="1387" spans="1:2" x14ac:dyDescent="0.15">
      <c r="A1387" s="1" t="s">
        <v>25377</v>
      </c>
      <c r="B1387" s="1"/>
    </row>
    <row r="1388" spans="1:2" x14ac:dyDescent="0.15">
      <c r="A1388" s="1" t="s">
        <v>25378</v>
      </c>
      <c r="B1388" s="1"/>
    </row>
    <row r="1389" spans="1:2" x14ac:dyDescent="0.15">
      <c r="A1389" s="1" t="s">
        <v>25379</v>
      </c>
      <c r="B1389" s="1"/>
    </row>
    <row r="1390" spans="1:2" x14ac:dyDescent="0.15">
      <c r="A1390" s="1" t="s">
        <v>25380</v>
      </c>
      <c r="B1390" s="1"/>
    </row>
    <row r="1391" spans="1:2" x14ac:dyDescent="0.15">
      <c r="A1391" s="1" t="s">
        <v>25381</v>
      </c>
      <c r="B1391" s="1"/>
    </row>
    <row r="1392" spans="1:2" x14ac:dyDescent="0.15">
      <c r="A1392" s="1" t="s">
        <v>25382</v>
      </c>
      <c r="B1392" s="1"/>
    </row>
    <row r="1393" spans="1:2" x14ac:dyDescent="0.15">
      <c r="A1393" s="1" t="s">
        <v>25383</v>
      </c>
      <c r="B1393" s="1"/>
    </row>
    <row r="1394" spans="1:2" x14ac:dyDescent="0.15">
      <c r="A1394" s="1" t="s">
        <v>25384</v>
      </c>
      <c r="B1394" s="1"/>
    </row>
    <row r="1395" spans="1:2" x14ac:dyDescent="0.15">
      <c r="A1395" s="1" t="s">
        <v>25385</v>
      </c>
      <c r="B1395" s="1"/>
    </row>
    <row r="1396" spans="1:2" x14ac:dyDescent="0.15">
      <c r="A1396" s="1" t="s">
        <v>25386</v>
      </c>
      <c r="B1396" s="1"/>
    </row>
    <row r="1397" spans="1:2" x14ac:dyDescent="0.15">
      <c r="A1397" s="1" t="s">
        <v>25387</v>
      </c>
      <c r="B1397" s="1"/>
    </row>
    <row r="1398" spans="1:2" x14ac:dyDescent="0.15">
      <c r="A1398" s="1" t="s">
        <v>25388</v>
      </c>
      <c r="B1398" s="1"/>
    </row>
    <row r="1399" spans="1:2" x14ac:dyDescent="0.15">
      <c r="A1399" s="1" t="s">
        <v>25389</v>
      </c>
      <c r="B1399" s="1"/>
    </row>
    <row r="1400" spans="1:2" x14ac:dyDescent="0.15">
      <c r="A1400" s="1" t="s">
        <v>25390</v>
      </c>
      <c r="B1400" s="1"/>
    </row>
    <row r="1401" spans="1:2" x14ac:dyDescent="0.15">
      <c r="A1401" s="1" t="s">
        <v>25391</v>
      </c>
      <c r="B1401" s="1"/>
    </row>
    <row r="1402" spans="1:2" x14ac:dyDescent="0.15">
      <c r="A1402" s="1" t="s">
        <v>25392</v>
      </c>
      <c r="B1402" s="1"/>
    </row>
    <row r="1403" spans="1:2" x14ac:dyDescent="0.15">
      <c r="A1403" s="1" t="s">
        <v>25393</v>
      </c>
      <c r="B1403" s="1"/>
    </row>
    <row r="1404" spans="1:2" x14ac:dyDescent="0.15">
      <c r="A1404" s="1" t="s">
        <v>25394</v>
      </c>
      <c r="B1404" s="1"/>
    </row>
    <row r="1405" spans="1:2" x14ac:dyDescent="0.15">
      <c r="A1405" s="1" t="s">
        <v>25395</v>
      </c>
      <c r="B1405" s="1"/>
    </row>
    <row r="1406" spans="1:2" x14ac:dyDescent="0.15">
      <c r="A1406" s="1" t="s">
        <v>25396</v>
      </c>
      <c r="B1406" s="1"/>
    </row>
    <row r="1407" spans="1:2" x14ac:dyDescent="0.15">
      <c r="A1407" s="1" t="s">
        <v>25397</v>
      </c>
      <c r="B1407" s="1"/>
    </row>
    <row r="1408" spans="1:2" x14ac:dyDescent="0.15">
      <c r="A1408" s="1" t="s">
        <v>25398</v>
      </c>
      <c r="B1408" s="1"/>
    </row>
    <row r="1409" spans="1:2" x14ac:dyDescent="0.15">
      <c r="A1409" s="1" t="s">
        <v>25399</v>
      </c>
      <c r="B1409" s="1"/>
    </row>
    <row r="1410" spans="1:2" x14ac:dyDescent="0.15">
      <c r="A1410" s="1" t="s">
        <v>25400</v>
      </c>
      <c r="B1410" s="1"/>
    </row>
    <row r="1411" spans="1:2" x14ac:dyDescent="0.15">
      <c r="A1411" s="1" t="s">
        <v>25401</v>
      </c>
      <c r="B1411" s="1"/>
    </row>
    <row r="1412" spans="1:2" x14ac:dyDescent="0.15">
      <c r="A1412" s="1" t="s">
        <v>25402</v>
      </c>
      <c r="B1412" s="1"/>
    </row>
    <row r="1413" spans="1:2" x14ac:dyDescent="0.15">
      <c r="A1413" s="1" t="s">
        <v>25403</v>
      </c>
      <c r="B1413" s="1"/>
    </row>
    <row r="1414" spans="1:2" x14ac:dyDescent="0.15">
      <c r="A1414" s="1" t="s">
        <v>25404</v>
      </c>
      <c r="B1414" s="1"/>
    </row>
    <row r="1415" spans="1:2" x14ac:dyDescent="0.15">
      <c r="A1415" s="1" t="s">
        <v>25405</v>
      </c>
      <c r="B1415" s="1"/>
    </row>
    <row r="1416" spans="1:2" x14ac:dyDescent="0.15">
      <c r="A1416" s="1" t="s">
        <v>25406</v>
      </c>
      <c r="B1416" s="1"/>
    </row>
    <row r="1417" spans="1:2" x14ac:dyDescent="0.15">
      <c r="A1417" s="1" t="s">
        <v>25407</v>
      </c>
      <c r="B1417" s="1"/>
    </row>
    <row r="1418" spans="1:2" x14ac:dyDescent="0.15">
      <c r="A1418" s="1" t="s">
        <v>25408</v>
      </c>
      <c r="B1418" s="1"/>
    </row>
    <row r="1419" spans="1:2" x14ac:dyDescent="0.15">
      <c r="A1419" s="1" t="s">
        <v>25409</v>
      </c>
      <c r="B1419" s="1"/>
    </row>
    <row r="1420" spans="1:2" x14ac:dyDescent="0.15">
      <c r="A1420" s="1" t="s">
        <v>25410</v>
      </c>
      <c r="B1420" s="1"/>
    </row>
    <row r="1421" spans="1:2" x14ac:dyDescent="0.15">
      <c r="A1421" s="1" t="s">
        <v>25411</v>
      </c>
      <c r="B1421" s="1"/>
    </row>
    <row r="1422" spans="1:2" x14ac:dyDescent="0.15">
      <c r="A1422" s="1" t="s">
        <v>25412</v>
      </c>
      <c r="B1422" s="1"/>
    </row>
    <row r="1423" spans="1:2" x14ac:dyDescent="0.15">
      <c r="A1423" s="1" t="s">
        <v>25413</v>
      </c>
      <c r="B1423" s="1"/>
    </row>
    <row r="1424" spans="1:2" x14ac:dyDescent="0.15">
      <c r="A1424" s="1" t="s">
        <v>25414</v>
      </c>
      <c r="B1424" s="1"/>
    </row>
    <row r="1425" spans="1:2" x14ac:dyDescent="0.15">
      <c r="A1425" s="1" t="s">
        <v>25415</v>
      </c>
      <c r="B1425" s="1"/>
    </row>
    <row r="1426" spans="1:2" x14ac:dyDescent="0.15">
      <c r="A1426" s="1" t="s">
        <v>25416</v>
      </c>
      <c r="B1426" s="1"/>
    </row>
    <row r="1427" spans="1:2" x14ac:dyDescent="0.15">
      <c r="A1427" s="1" t="s">
        <v>25417</v>
      </c>
      <c r="B1427" s="1"/>
    </row>
    <row r="1428" spans="1:2" x14ac:dyDescent="0.15">
      <c r="A1428" s="1" t="s">
        <v>25418</v>
      </c>
      <c r="B1428" s="1"/>
    </row>
    <row r="1429" spans="1:2" x14ac:dyDescent="0.15">
      <c r="A1429" s="1" t="s">
        <v>25419</v>
      </c>
      <c r="B1429" s="1"/>
    </row>
    <row r="1430" spans="1:2" x14ac:dyDescent="0.15">
      <c r="A1430" s="1" t="s">
        <v>25420</v>
      </c>
      <c r="B1430" s="1"/>
    </row>
    <row r="1431" spans="1:2" x14ac:dyDescent="0.15">
      <c r="A1431" s="1" t="s">
        <v>25421</v>
      </c>
      <c r="B1431" s="1"/>
    </row>
    <row r="1432" spans="1:2" x14ac:dyDescent="0.15">
      <c r="A1432" s="1" t="s">
        <v>25422</v>
      </c>
      <c r="B1432" s="1"/>
    </row>
    <row r="1433" spans="1:2" x14ac:dyDescent="0.15">
      <c r="A1433" s="1" t="s">
        <v>25423</v>
      </c>
      <c r="B1433" s="1"/>
    </row>
    <row r="1434" spans="1:2" x14ac:dyDescent="0.15">
      <c r="A1434" s="1" t="s">
        <v>25424</v>
      </c>
      <c r="B1434" s="1"/>
    </row>
    <row r="1435" spans="1:2" x14ac:dyDescent="0.15">
      <c r="A1435" s="1" t="s">
        <v>25425</v>
      </c>
      <c r="B1435" s="1"/>
    </row>
    <row r="1436" spans="1:2" x14ac:dyDescent="0.15">
      <c r="A1436" s="1" t="s">
        <v>25426</v>
      </c>
      <c r="B1436" s="1"/>
    </row>
    <row r="1437" spans="1:2" x14ac:dyDescent="0.15">
      <c r="A1437" s="1" t="s">
        <v>25427</v>
      </c>
      <c r="B1437" s="1"/>
    </row>
    <row r="1438" spans="1:2" x14ac:dyDescent="0.15">
      <c r="A1438" s="1" t="s">
        <v>25428</v>
      </c>
      <c r="B1438" s="1"/>
    </row>
    <row r="1439" spans="1:2" x14ac:dyDescent="0.15">
      <c r="A1439" s="1" t="s">
        <v>25429</v>
      </c>
      <c r="B1439" s="1"/>
    </row>
    <row r="1440" spans="1:2" x14ac:dyDescent="0.15">
      <c r="A1440" s="1" t="s">
        <v>25430</v>
      </c>
      <c r="B1440" s="1"/>
    </row>
    <row r="1441" spans="1:2" x14ac:dyDescent="0.15">
      <c r="A1441" s="1" t="s">
        <v>25431</v>
      </c>
      <c r="B1441" s="1"/>
    </row>
    <row r="1442" spans="1:2" x14ac:dyDescent="0.15">
      <c r="A1442" s="1" t="s">
        <v>25432</v>
      </c>
      <c r="B1442" s="1"/>
    </row>
    <row r="1443" spans="1:2" x14ac:dyDescent="0.15">
      <c r="A1443" s="1" t="s">
        <v>25433</v>
      </c>
      <c r="B1443" s="1"/>
    </row>
    <row r="1444" spans="1:2" x14ac:dyDescent="0.15">
      <c r="A1444" s="1" t="s">
        <v>25434</v>
      </c>
      <c r="B1444" s="1"/>
    </row>
    <row r="1445" spans="1:2" x14ac:dyDescent="0.15">
      <c r="A1445" s="1" t="s">
        <v>25435</v>
      </c>
      <c r="B1445" s="1"/>
    </row>
    <row r="1446" spans="1:2" x14ac:dyDescent="0.15">
      <c r="A1446" s="1" t="s">
        <v>25436</v>
      </c>
      <c r="B1446" s="1"/>
    </row>
    <row r="1447" spans="1:2" x14ac:dyDescent="0.15">
      <c r="A1447" s="1" t="s">
        <v>25437</v>
      </c>
      <c r="B1447" s="1"/>
    </row>
    <row r="1448" spans="1:2" x14ac:dyDescent="0.15">
      <c r="A1448" s="1" t="s">
        <v>25438</v>
      </c>
      <c r="B1448" s="1"/>
    </row>
    <row r="1449" spans="1:2" x14ac:dyDescent="0.15">
      <c r="A1449" s="1" t="s">
        <v>25439</v>
      </c>
      <c r="B1449" s="1"/>
    </row>
    <row r="1450" spans="1:2" x14ac:dyDescent="0.15">
      <c r="A1450" s="1" t="s">
        <v>25440</v>
      </c>
      <c r="B1450" s="1"/>
    </row>
    <row r="1451" spans="1:2" x14ac:dyDescent="0.15">
      <c r="A1451" s="1" t="s">
        <v>25441</v>
      </c>
      <c r="B1451" s="1"/>
    </row>
    <row r="1452" spans="1:2" x14ac:dyDescent="0.15">
      <c r="A1452" s="1" t="s">
        <v>25442</v>
      </c>
      <c r="B1452" s="1"/>
    </row>
    <row r="1453" spans="1:2" x14ac:dyDescent="0.15">
      <c r="A1453" s="1" t="s">
        <v>25443</v>
      </c>
      <c r="B1453" s="1"/>
    </row>
    <row r="1454" spans="1:2" x14ac:dyDescent="0.15">
      <c r="A1454" s="1" t="s">
        <v>25444</v>
      </c>
      <c r="B1454" s="1"/>
    </row>
    <row r="1455" spans="1:2" x14ac:dyDescent="0.15">
      <c r="A1455" s="1" t="s">
        <v>25445</v>
      </c>
      <c r="B1455" s="1"/>
    </row>
    <row r="1456" spans="1:2" x14ac:dyDescent="0.15">
      <c r="A1456" s="1" t="s">
        <v>25446</v>
      </c>
      <c r="B1456" s="1"/>
    </row>
    <row r="1457" spans="1:2" x14ac:dyDescent="0.15">
      <c r="A1457" s="1" t="s">
        <v>25447</v>
      </c>
      <c r="B1457" s="1"/>
    </row>
    <row r="1458" spans="1:2" x14ac:dyDescent="0.15">
      <c r="A1458" s="1" t="s">
        <v>25448</v>
      </c>
      <c r="B1458" s="1"/>
    </row>
    <row r="1459" spans="1:2" x14ac:dyDescent="0.15">
      <c r="A1459" s="1" t="s">
        <v>25449</v>
      </c>
      <c r="B1459" s="1"/>
    </row>
    <row r="1460" spans="1:2" x14ac:dyDescent="0.15">
      <c r="A1460" s="1" t="s">
        <v>25450</v>
      </c>
      <c r="B1460" s="1"/>
    </row>
    <row r="1461" spans="1:2" x14ac:dyDescent="0.15">
      <c r="A1461" s="1" t="s">
        <v>25451</v>
      </c>
      <c r="B1461" s="1"/>
    </row>
    <row r="1462" spans="1:2" x14ac:dyDescent="0.15">
      <c r="A1462" s="1" t="s">
        <v>25452</v>
      </c>
      <c r="B1462" s="1"/>
    </row>
    <row r="1463" spans="1:2" x14ac:dyDescent="0.15">
      <c r="A1463" s="1" t="s">
        <v>25453</v>
      </c>
      <c r="B1463" s="1"/>
    </row>
    <row r="1464" spans="1:2" x14ac:dyDescent="0.15">
      <c r="A1464" s="1" t="s">
        <v>25454</v>
      </c>
      <c r="B1464" s="1"/>
    </row>
    <row r="1465" spans="1:2" x14ac:dyDescent="0.15">
      <c r="A1465" s="1" t="s">
        <v>25455</v>
      </c>
      <c r="B1465" s="1"/>
    </row>
    <row r="1466" spans="1:2" x14ac:dyDescent="0.15">
      <c r="A1466" s="1" t="s">
        <v>25456</v>
      </c>
      <c r="B1466" s="1"/>
    </row>
    <row r="1467" spans="1:2" x14ac:dyDescent="0.15">
      <c r="A1467" s="1" t="s">
        <v>25457</v>
      </c>
      <c r="B1467" s="1"/>
    </row>
    <row r="1468" spans="1:2" x14ac:dyDescent="0.15">
      <c r="A1468" s="1" t="s">
        <v>25458</v>
      </c>
      <c r="B1468" s="1"/>
    </row>
    <row r="1469" spans="1:2" x14ac:dyDescent="0.15">
      <c r="A1469" s="1" t="s">
        <v>25459</v>
      </c>
      <c r="B1469" s="1"/>
    </row>
    <row r="1470" spans="1:2" x14ac:dyDescent="0.15">
      <c r="A1470" s="1" t="s">
        <v>25460</v>
      </c>
      <c r="B1470" s="1"/>
    </row>
    <row r="1471" spans="1:2" x14ac:dyDescent="0.15">
      <c r="A1471" s="1" t="s">
        <v>25461</v>
      </c>
      <c r="B1471" s="1"/>
    </row>
    <row r="1472" spans="1:2" x14ac:dyDescent="0.15">
      <c r="A1472" s="1" t="s">
        <v>25462</v>
      </c>
      <c r="B1472" s="1"/>
    </row>
    <row r="1473" spans="1:2" x14ac:dyDescent="0.15">
      <c r="A1473" s="1" t="s">
        <v>25463</v>
      </c>
      <c r="B1473" s="1"/>
    </row>
    <row r="1474" spans="1:2" x14ac:dyDescent="0.15">
      <c r="A1474" s="1" t="s">
        <v>25464</v>
      </c>
      <c r="B1474" s="1"/>
    </row>
    <row r="1475" spans="1:2" x14ac:dyDescent="0.15">
      <c r="A1475" s="1" t="s">
        <v>25465</v>
      </c>
      <c r="B1475" s="1"/>
    </row>
    <row r="1476" spans="1:2" x14ac:dyDescent="0.15">
      <c r="A1476" s="1" t="s">
        <v>25466</v>
      </c>
      <c r="B1476" s="1"/>
    </row>
    <row r="1477" spans="1:2" x14ac:dyDescent="0.15">
      <c r="A1477" s="1" t="s">
        <v>25467</v>
      </c>
      <c r="B1477" s="1"/>
    </row>
    <row r="1478" spans="1:2" x14ac:dyDescent="0.15">
      <c r="A1478" s="1" t="s">
        <v>25468</v>
      </c>
      <c r="B1478" s="1"/>
    </row>
    <row r="1479" spans="1:2" x14ac:dyDescent="0.15">
      <c r="A1479" s="1" t="s">
        <v>25469</v>
      </c>
      <c r="B1479" s="1"/>
    </row>
    <row r="1480" spans="1:2" x14ac:dyDescent="0.15">
      <c r="A1480" s="1" t="s">
        <v>25470</v>
      </c>
      <c r="B1480" s="1"/>
    </row>
    <row r="1481" spans="1:2" x14ac:dyDescent="0.15">
      <c r="A1481" s="1" t="s">
        <v>25471</v>
      </c>
      <c r="B1481" s="1"/>
    </row>
    <row r="1482" spans="1:2" x14ac:dyDescent="0.15">
      <c r="A1482" s="1" t="s">
        <v>25472</v>
      </c>
      <c r="B1482" s="1"/>
    </row>
    <row r="1483" spans="1:2" x14ac:dyDescent="0.15">
      <c r="A1483" s="1" t="s">
        <v>25473</v>
      </c>
      <c r="B1483" s="1"/>
    </row>
    <row r="1484" spans="1:2" x14ac:dyDescent="0.15">
      <c r="A1484" s="1" t="s">
        <v>25474</v>
      </c>
      <c r="B1484" s="1"/>
    </row>
    <row r="1485" spans="1:2" x14ac:dyDescent="0.15">
      <c r="A1485" s="1" t="s">
        <v>25475</v>
      </c>
      <c r="B1485" s="1"/>
    </row>
    <row r="1486" spans="1:2" x14ac:dyDescent="0.15">
      <c r="A1486" s="1" t="s">
        <v>25476</v>
      </c>
      <c r="B1486" s="1"/>
    </row>
    <row r="1487" spans="1:2" x14ac:dyDescent="0.15">
      <c r="A1487" s="1" t="s">
        <v>25477</v>
      </c>
      <c r="B1487" s="1"/>
    </row>
    <row r="1488" spans="1:2" x14ac:dyDescent="0.15">
      <c r="A1488" s="1" t="s">
        <v>25478</v>
      </c>
      <c r="B1488" s="1"/>
    </row>
    <row r="1489" spans="1:2" x14ac:dyDescent="0.15">
      <c r="A1489" s="1" t="s">
        <v>25479</v>
      </c>
      <c r="B1489" s="1"/>
    </row>
    <row r="1490" spans="1:2" x14ac:dyDescent="0.15">
      <c r="A1490" s="1" t="s">
        <v>25480</v>
      </c>
      <c r="B1490" s="1"/>
    </row>
    <row r="1491" spans="1:2" x14ac:dyDescent="0.15">
      <c r="A1491" s="1" t="s">
        <v>25481</v>
      </c>
      <c r="B1491" s="1"/>
    </row>
    <row r="1492" spans="1:2" x14ac:dyDescent="0.15">
      <c r="A1492" s="1" t="s">
        <v>25482</v>
      </c>
      <c r="B1492" s="1"/>
    </row>
    <row r="1493" spans="1:2" x14ac:dyDescent="0.15">
      <c r="A1493" s="1" t="s">
        <v>25483</v>
      </c>
      <c r="B1493" s="1"/>
    </row>
    <row r="1494" spans="1:2" x14ac:dyDescent="0.15">
      <c r="A1494" s="1" t="s">
        <v>25484</v>
      </c>
      <c r="B1494" s="1"/>
    </row>
    <row r="1495" spans="1:2" x14ac:dyDescent="0.15">
      <c r="A1495" s="1" t="s">
        <v>25485</v>
      </c>
      <c r="B1495" s="1"/>
    </row>
    <row r="1496" spans="1:2" x14ac:dyDescent="0.15">
      <c r="A1496" s="1" t="s">
        <v>25486</v>
      </c>
      <c r="B1496" s="1"/>
    </row>
    <row r="1497" spans="1:2" x14ac:dyDescent="0.15">
      <c r="A1497" s="1" t="s">
        <v>25487</v>
      </c>
      <c r="B1497" s="1"/>
    </row>
    <row r="1498" spans="1:2" x14ac:dyDescent="0.15">
      <c r="A1498" s="1" t="s">
        <v>25488</v>
      </c>
      <c r="B1498" s="1"/>
    </row>
    <row r="1499" spans="1:2" x14ac:dyDescent="0.15">
      <c r="A1499" s="1" t="s">
        <v>25489</v>
      </c>
      <c r="B1499" s="1"/>
    </row>
    <row r="1500" spans="1:2" x14ac:dyDescent="0.15">
      <c r="A1500" s="1" t="s">
        <v>25490</v>
      </c>
      <c r="B1500" s="1"/>
    </row>
    <row r="1501" spans="1:2" x14ac:dyDescent="0.15">
      <c r="A1501" s="1" t="s">
        <v>25491</v>
      </c>
      <c r="B1501" s="1"/>
    </row>
    <row r="1502" spans="1:2" x14ac:dyDescent="0.15">
      <c r="A1502" s="1" t="s">
        <v>25492</v>
      </c>
      <c r="B1502" s="1"/>
    </row>
    <row r="1503" spans="1:2" x14ac:dyDescent="0.15">
      <c r="A1503" s="1" t="s">
        <v>25493</v>
      </c>
      <c r="B1503" s="1"/>
    </row>
    <row r="1504" spans="1:2" x14ac:dyDescent="0.15">
      <c r="A1504" s="1" t="s">
        <v>25494</v>
      </c>
      <c r="B1504" s="1"/>
    </row>
    <row r="1505" spans="1:2" x14ac:dyDescent="0.15">
      <c r="A1505" s="1" t="s">
        <v>25495</v>
      </c>
      <c r="B1505" s="1"/>
    </row>
    <row r="1506" spans="1:2" x14ac:dyDescent="0.15">
      <c r="A1506" s="1" t="s">
        <v>25496</v>
      </c>
      <c r="B1506" s="1"/>
    </row>
    <row r="1507" spans="1:2" x14ac:dyDescent="0.15">
      <c r="A1507" s="1" t="s">
        <v>25497</v>
      </c>
      <c r="B1507" s="1"/>
    </row>
    <row r="1508" spans="1:2" x14ac:dyDescent="0.15">
      <c r="A1508" s="1" t="s">
        <v>25498</v>
      </c>
      <c r="B1508" s="1"/>
    </row>
    <row r="1509" spans="1:2" x14ac:dyDescent="0.15">
      <c r="A1509" s="1" t="s">
        <v>25499</v>
      </c>
      <c r="B1509" s="1"/>
    </row>
    <row r="1510" spans="1:2" x14ac:dyDescent="0.15">
      <c r="A1510" s="1" t="s">
        <v>25500</v>
      </c>
      <c r="B1510" s="1"/>
    </row>
    <row r="1511" spans="1:2" x14ac:dyDescent="0.15">
      <c r="A1511" s="1" t="s">
        <v>25501</v>
      </c>
      <c r="B1511" s="1"/>
    </row>
    <row r="1512" spans="1:2" x14ac:dyDescent="0.15">
      <c r="A1512" s="1" t="s">
        <v>25502</v>
      </c>
      <c r="B1512" s="1"/>
    </row>
    <row r="1513" spans="1:2" x14ac:dyDescent="0.15">
      <c r="A1513" s="1" t="s">
        <v>25503</v>
      </c>
      <c r="B1513" s="1"/>
    </row>
    <row r="1514" spans="1:2" x14ac:dyDescent="0.15">
      <c r="A1514" s="1" t="s">
        <v>25504</v>
      </c>
      <c r="B1514" s="1"/>
    </row>
    <row r="1515" spans="1:2" x14ac:dyDescent="0.15">
      <c r="A1515" s="1" t="s">
        <v>25505</v>
      </c>
      <c r="B1515" s="1"/>
    </row>
    <row r="1516" spans="1:2" x14ac:dyDescent="0.15">
      <c r="A1516" s="1" t="s">
        <v>25506</v>
      </c>
      <c r="B1516" s="1"/>
    </row>
    <row r="1517" spans="1:2" x14ac:dyDescent="0.15">
      <c r="A1517" s="1" t="s">
        <v>25507</v>
      </c>
      <c r="B1517" s="1"/>
    </row>
    <row r="1518" spans="1:2" x14ac:dyDescent="0.15">
      <c r="A1518" s="1" t="s">
        <v>25508</v>
      </c>
      <c r="B1518" s="1"/>
    </row>
    <row r="1519" spans="1:2" x14ac:dyDescent="0.15">
      <c r="A1519" s="1" t="s">
        <v>25509</v>
      </c>
      <c r="B1519" s="1"/>
    </row>
    <row r="1520" spans="1:2" x14ac:dyDescent="0.15">
      <c r="A1520" s="1" t="s">
        <v>25510</v>
      </c>
      <c r="B1520" s="1"/>
    </row>
    <row r="1521" spans="1:2" x14ac:dyDescent="0.15">
      <c r="A1521" s="1" t="s">
        <v>25511</v>
      </c>
      <c r="B1521" s="1"/>
    </row>
    <row r="1522" spans="1:2" x14ac:dyDescent="0.15">
      <c r="A1522" s="1" t="s">
        <v>25512</v>
      </c>
      <c r="B1522" s="1"/>
    </row>
    <row r="1523" spans="1:2" x14ac:dyDescent="0.15">
      <c r="A1523" s="1" t="s">
        <v>25513</v>
      </c>
      <c r="B1523" s="1"/>
    </row>
    <row r="1524" spans="1:2" x14ac:dyDescent="0.15">
      <c r="A1524" s="1" t="s">
        <v>25514</v>
      </c>
      <c r="B1524" s="1"/>
    </row>
    <row r="1525" spans="1:2" x14ac:dyDescent="0.15">
      <c r="A1525" s="1" t="s">
        <v>25515</v>
      </c>
      <c r="B1525" s="1"/>
    </row>
    <row r="1526" spans="1:2" x14ac:dyDescent="0.15">
      <c r="A1526" s="1" t="s">
        <v>25516</v>
      </c>
      <c r="B1526" s="1"/>
    </row>
    <row r="1527" spans="1:2" x14ac:dyDescent="0.15">
      <c r="A1527" s="1" t="s">
        <v>25517</v>
      </c>
      <c r="B1527" s="1"/>
    </row>
    <row r="1528" spans="1:2" x14ac:dyDescent="0.15">
      <c r="A1528" s="1" t="s">
        <v>25518</v>
      </c>
      <c r="B1528" s="1"/>
    </row>
    <row r="1529" spans="1:2" x14ac:dyDescent="0.15">
      <c r="A1529" s="1" t="s">
        <v>25519</v>
      </c>
      <c r="B1529" s="1"/>
    </row>
    <row r="1530" spans="1:2" x14ac:dyDescent="0.15">
      <c r="A1530" s="1" t="s">
        <v>25520</v>
      </c>
      <c r="B1530" s="1"/>
    </row>
    <row r="1531" spans="1:2" x14ac:dyDescent="0.15">
      <c r="A1531" s="1" t="s">
        <v>25521</v>
      </c>
      <c r="B1531" s="1"/>
    </row>
    <row r="1532" spans="1:2" x14ac:dyDescent="0.15">
      <c r="A1532" s="1" t="s">
        <v>25522</v>
      </c>
      <c r="B1532" s="1"/>
    </row>
    <row r="1533" spans="1:2" x14ac:dyDescent="0.15">
      <c r="A1533" s="1" t="s">
        <v>25523</v>
      </c>
      <c r="B1533" s="1"/>
    </row>
    <row r="1534" spans="1:2" x14ac:dyDescent="0.15">
      <c r="A1534" s="1" t="s">
        <v>25524</v>
      </c>
      <c r="B1534" s="1"/>
    </row>
    <row r="1535" spans="1:2" x14ac:dyDescent="0.15">
      <c r="A1535" s="1" t="s">
        <v>25525</v>
      </c>
      <c r="B1535" s="1"/>
    </row>
    <row r="1536" spans="1:2" x14ac:dyDescent="0.15">
      <c r="A1536" s="1" t="s">
        <v>25526</v>
      </c>
      <c r="B1536" s="1"/>
    </row>
    <row r="1537" spans="1:2" x14ac:dyDescent="0.15">
      <c r="A1537" s="1" t="s">
        <v>25527</v>
      </c>
      <c r="B1537" s="1"/>
    </row>
    <row r="1538" spans="1:2" x14ac:dyDescent="0.15">
      <c r="A1538" s="1" t="s">
        <v>25528</v>
      </c>
      <c r="B1538" s="1"/>
    </row>
    <row r="1539" spans="1:2" x14ac:dyDescent="0.15">
      <c r="A1539" s="1" t="s">
        <v>25529</v>
      </c>
      <c r="B1539" s="1"/>
    </row>
    <row r="1540" spans="1:2" x14ac:dyDescent="0.15">
      <c r="A1540" s="1" t="s">
        <v>25530</v>
      </c>
      <c r="B1540" s="1"/>
    </row>
    <row r="1541" spans="1:2" x14ac:dyDescent="0.15">
      <c r="A1541" s="1" t="s">
        <v>25531</v>
      </c>
      <c r="B1541" s="1"/>
    </row>
    <row r="1542" spans="1:2" x14ac:dyDescent="0.15">
      <c r="A1542" s="1" t="s">
        <v>25532</v>
      </c>
      <c r="B1542" s="1"/>
    </row>
    <row r="1543" spans="1:2" x14ac:dyDescent="0.15">
      <c r="A1543" s="1" t="s">
        <v>25533</v>
      </c>
      <c r="B1543" s="1"/>
    </row>
    <row r="1544" spans="1:2" x14ac:dyDescent="0.15">
      <c r="A1544" s="1" t="s">
        <v>25534</v>
      </c>
      <c r="B1544" s="1"/>
    </row>
    <row r="1545" spans="1:2" x14ac:dyDescent="0.15">
      <c r="A1545" s="1" t="s">
        <v>25535</v>
      </c>
      <c r="B1545" s="1"/>
    </row>
    <row r="1546" spans="1:2" x14ac:dyDescent="0.15">
      <c r="A1546" s="1" t="s">
        <v>25536</v>
      </c>
      <c r="B1546" s="1"/>
    </row>
    <row r="1547" spans="1:2" x14ac:dyDescent="0.15">
      <c r="A1547" s="1" t="s">
        <v>25537</v>
      </c>
      <c r="B1547" s="1"/>
    </row>
    <row r="1548" spans="1:2" x14ac:dyDescent="0.15">
      <c r="A1548" s="1" t="s">
        <v>25538</v>
      </c>
      <c r="B1548" s="1"/>
    </row>
    <row r="1549" spans="1:2" x14ac:dyDescent="0.15">
      <c r="A1549" s="1" t="s">
        <v>25539</v>
      </c>
      <c r="B1549" s="1"/>
    </row>
    <row r="1550" spans="1:2" x14ac:dyDescent="0.15">
      <c r="A1550" s="1" t="s">
        <v>25540</v>
      </c>
      <c r="B1550" s="1"/>
    </row>
    <row r="1551" spans="1:2" x14ac:dyDescent="0.15">
      <c r="A1551" s="1" t="s">
        <v>25541</v>
      </c>
      <c r="B1551" s="1"/>
    </row>
    <row r="1552" spans="1:2" x14ac:dyDescent="0.15">
      <c r="A1552" s="1" t="s">
        <v>25542</v>
      </c>
      <c r="B1552" s="1"/>
    </row>
    <row r="1553" spans="1:2" x14ac:dyDescent="0.15">
      <c r="A1553" s="1" t="s">
        <v>25543</v>
      </c>
      <c r="B1553" s="1"/>
    </row>
    <row r="1554" spans="1:2" x14ac:dyDescent="0.15">
      <c r="A1554" s="1" t="s">
        <v>25544</v>
      </c>
      <c r="B1554" s="1"/>
    </row>
    <row r="1555" spans="1:2" x14ac:dyDescent="0.15">
      <c r="A1555" s="1" t="s">
        <v>25545</v>
      </c>
      <c r="B1555" s="1"/>
    </row>
    <row r="1556" spans="1:2" x14ac:dyDescent="0.15">
      <c r="A1556" s="1" t="s">
        <v>25546</v>
      </c>
      <c r="B1556" s="1"/>
    </row>
    <row r="1557" spans="1:2" x14ac:dyDescent="0.15">
      <c r="A1557" s="1" t="s">
        <v>25547</v>
      </c>
      <c r="B1557" s="1"/>
    </row>
    <row r="1558" spans="1:2" x14ac:dyDescent="0.15">
      <c r="A1558" s="1" t="s">
        <v>25548</v>
      </c>
      <c r="B1558" s="1"/>
    </row>
    <row r="1559" spans="1:2" x14ac:dyDescent="0.15">
      <c r="A1559" s="1" t="s">
        <v>25549</v>
      </c>
      <c r="B1559" s="1"/>
    </row>
    <row r="1560" spans="1:2" x14ac:dyDescent="0.15">
      <c r="A1560" s="1" t="s">
        <v>25550</v>
      </c>
      <c r="B1560" s="1"/>
    </row>
    <row r="1561" spans="1:2" x14ac:dyDescent="0.15">
      <c r="A1561" s="1" t="s">
        <v>25551</v>
      </c>
      <c r="B1561" s="1"/>
    </row>
    <row r="1562" spans="1:2" x14ac:dyDescent="0.15">
      <c r="A1562" s="1" t="s">
        <v>25552</v>
      </c>
      <c r="B1562" s="1"/>
    </row>
    <row r="1563" spans="1:2" x14ac:dyDescent="0.15">
      <c r="A1563" s="1" t="s">
        <v>25553</v>
      </c>
      <c r="B1563" s="1"/>
    </row>
    <row r="1564" spans="1:2" x14ac:dyDescent="0.15">
      <c r="A1564" s="1" t="s">
        <v>25554</v>
      </c>
      <c r="B1564" s="1"/>
    </row>
    <row r="1565" spans="1:2" x14ac:dyDescent="0.15">
      <c r="A1565" s="1" t="s">
        <v>25555</v>
      </c>
      <c r="B1565" s="1"/>
    </row>
    <row r="1566" spans="1:2" x14ac:dyDescent="0.15">
      <c r="A1566" s="1" t="s">
        <v>25556</v>
      </c>
      <c r="B1566" s="1"/>
    </row>
    <row r="1567" spans="1:2" x14ac:dyDescent="0.15">
      <c r="A1567" s="1" t="s">
        <v>25557</v>
      </c>
      <c r="B1567" s="1"/>
    </row>
    <row r="1568" spans="1:2" x14ac:dyDescent="0.15">
      <c r="A1568" s="1" t="s">
        <v>25558</v>
      </c>
      <c r="B1568" s="1"/>
    </row>
    <row r="1569" spans="1:2" x14ac:dyDescent="0.15">
      <c r="A1569" s="1" t="s">
        <v>25559</v>
      </c>
      <c r="B1569" s="1"/>
    </row>
    <row r="1570" spans="1:2" x14ac:dyDescent="0.15">
      <c r="A1570" s="1" t="s">
        <v>25560</v>
      </c>
      <c r="B1570" s="1"/>
    </row>
    <row r="1571" spans="1:2" x14ac:dyDescent="0.15">
      <c r="A1571" s="1" t="s">
        <v>25561</v>
      </c>
      <c r="B1571" s="1"/>
    </row>
    <row r="1572" spans="1:2" x14ac:dyDescent="0.15">
      <c r="A1572" s="1" t="s">
        <v>25562</v>
      </c>
      <c r="B1572" s="1"/>
    </row>
    <row r="1573" spans="1:2" x14ac:dyDescent="0.15">
      <c r="A1573" s="1" t="s">
        <v>25563</v>
      </c>
      <c r="B1573" s="1"/>
    </row>
    <row r="1574" spans="1:2" x14ac:dyDescent="0.15">
      <c r="A1574" s="1" t="s">
        <v>25564</v>
      </c>
      <c r="B1574" s="1"/>
    </row>
    <row r="1575" spans="1:2" x14ac:dyDescent="0.15">
      <c r="A1575" s="1" t="s">
        <v>25565</v>
      </c>
      <c r="B1575" s="1"/>
    </row>
    <row r="1576" spans="1:2" x14ac:dyDescent="0.15">
      <c r="A1576" s="1" t="s">
        <v>25566</v>
      </c>
      <c r="B1576" s="1"/>
    </row>
    <row r="1577" spans="1:2" x14ac:dyDescent="0.15">
      <c r="A1577" s="1" t="s">
        <v>25567</v>
      </c>
      <c r="B1577" s="1"/>
    </row>
    <row r="1578" spans="1:2" x14ac:dyDescent="0.15">
      <c r="A1578" s="1" t="s">
        <v>25568</v>
      </c>
      <c r="B1578" s="1"/>
    </row>
    <row r="1579" spans="1:2" x14ac:dyDescent="0.15">
      <c r="A1579" s="1" t="s">
        <v>25569</v>
      </c>
      <c r="B1579" s="1"/>
    </row>
    <row r="1580" spans="1:2" x14ac:dyDescent="0.15">
      <c r="A1580" s="1" t="s">
        <v>25570</v>
      </c>
      <c r="B1580" s="1"/>
    </row>
    <row r="1581" spans="1:2" x14ac:dyDescent="0.15">
      <c r="A1581" s="1" t="s">
        <v>25571</v>
      </c>
      <c r="B1581" s="1"/>
    </row>
    <row r="1582" spans="1:2" x14ac:dyDescent="0.15">
      <c r="A1582" s="1" t="s">
        <v>25572</v>
      </c>
      <c r="B1582" s="1"/>
    </row>
    <row r="1583" spans="1:2" x14ac:dyDescent="0.15">
      <c r="A1583" s="1" t="s">
        <v>25573</v>
      </c>
      <c r="B1583" s="1"/>
    </row>
    <row r="1584" spans="1:2" x14ac:dyDescent="0.15">
      <c r="A1584" s="1" t="s">
        <v>25574</v>
      </c>
      <c r="B1584" s="1"/>
    </row>
    <row r="1585" spans="1:2" x14ac:dyDescent="0.15">
      <c r="A1585" s="1" t="s">
        <v>25575</v>
      </c>
      <c r="B1585" s="1"/>
    </row>
    <row r="1586" spans="1:2" x14ac:dyDescent="0.15">
      <c r="A1586" s="1" t="s">
        <v>25576</v>
      </c>
      <c r="B1586" s="1"/>
    </row>
    <row r="1587" spans="1:2" x14ac:dyDescent="0.15">
      <c r="A1587" s="1" t="s">
        <v>25577</v>
      </c>
      <c r="B1587" s="1"/>
    </row>
    <row r="1588" spans="1:2" x14ac:dyDescent="0.15">
      <c r="A1588" s="1" t="s">
        <v>25578</v>
      </c>
      <c r="B1588" s="1"/>
    </row>
    <row r="1589" spans="1:2" x14ac:dyDescent="0.15">
      <c r="A1589" s="1" t="s">
        <v>25579</v>
      </c>
      <c r="B1589" s="1"/>
    </row>
    <row r="1590" spans="1:2" x14ac:dyDescent="0.15">
      <c r="A1590" s="1" t="s">
        <v>25580</v>
      </c>
      <c r="B1590" s="1"/>
    </row>
    <row r="1591" spans="1:2" x14ac:dyDescent="0.15">
      <c r="A1591" s="1" t="s">
        <v>25581</v>
      </c>
      <c r="B1591" s="1"/>
    </row>
    <row r="1592" spans="1:2" x14ac:dyDescent="0.15">
      <c r="A1592" s="1" t="s">
        <v>25582</v>
      </c>
      <c r="B1592" s="1"/>
    </row>
    <row r="1593" spans="1:2" x14ac:dyDescent="0.15">
      <c r="A1593" s="1" t="s">
        <v>25583</v>
      </c>
      <c r="B1593" s="1"/>
    </row>
    <row r="1594" spans="1:2" x14ac:dyDescent="0.15">
      <c r="A1594" s="1" t="s">
        <v>25584</v>
      </c>
      <c r="B1594" s="1"/>
    </row>
    <row r="1595" spans="1:2" x14ac:dyDescent="0.15">
      <c r="A1595" s="1" t="s">
        <v>25585</v>
      </c>
      <c r="B1595" s="1"/>
    </row>
    <row r="1596" spans="1:2" x14ac:dyDescent="0.15">
      <c r="A1596" s="1" t="s">
        <v>25586</v>
      </c>
      <c r="B1596" s="1"/>
    </row>
    <row r="1597" spans="1:2" x14ac:dyDescent="0.15">
      <c r="A1597" s="1" t="s">
        <v>25587</v>
      </c>
      <c r="B1597" s="1"/>
    </row>
    <row r="1598" spans="1:2" x14ac:dyDescent="0.15">
      <c r="A1598" s="1" t="s">
        <v>25588</v>
      </c>
      <c r="B1598" s="1"/>
    </row>
    <row r="1599" spans="1:2" x14ac:dyDescent="0.15">
      <c r="A1599" s="1" t="s">
        <v>25589</v>
      </c>
      <c r="B1599" s="1"/>
    </row>
    <row r="1600" spans="1:2" x14ac:dyDescent="0.15">
      <c r="A1600" s="1" t="s">
        <v>25590</v>
      </c>
      <c r="B1600" s="1"/>
    </row>
    <row r="1601" spans="1:2" x14ac:dyDescent="0.15">
      <c r="A1601" s="1" t="s">
        <v>25591</v>
      </c>
      <c r="B1601" s="1"/>
    </row>
    <row r="1602" spans="1:2" x14ac:dyDescent="0.15">
      <c r="A1602" s="1" t="s">
        <v>25592</v>
      </c>
      <c r="B1602" s="1"/>
    </row>
    <row r="1603" spans="1:2" x14ac:dyDescent="0.15">
      <c r="A1603" s="1" t="s">
        <v>25593</v>
      </c>
      <c r="B1603" s="1"/>
    </row>
    <row r="1604" spans="1:2" x14ac:dyDescent="0.15">
      <c r="A1604" s="1" t="s">
        <v>25594</v>
      </c>
      <c r="B1604" s="1"/>
    </row>
    <row r="1605" spans="1:2" x14ac:dyDescent="0.15">
      <c r="A1605" s="1" t="s">
        <v>25595</v>
      </c>
      <c r="B1605" s="1"/>
    </row>
    <row r="1606" spans="1:2" x14ac:dyDescent="0.15">
      <c r="A1606" s="1" t="s">
        <v>25596</v>
      </c>
      <c r="B1606" s="1"/>
    </row>
    <row r="1607" spans="1:2" x14ac:dyDescent="0.15">
      <c r="A1607" s="1" t="s">
        <v>25597</v>
      </c>
      <c r="B1607" s="1"/>
    </row>
    <row r="1608" spans="1:2" x14ac:dyDescent="0.15">
      <c r="A1608" s="1" t="s">
        <v>25598</v>
      </c>
      <c r="B1608" s="1"/>
    </row>
    <row r="1609" spans="1:2" x14ac:dyDescent="0.15">
      <c r="A1609" s="1" t="s">
        <v>25599</v>
      </c>
      <c r="B1609" s="1"/>
    </row>
    <row r="1610" spans="1:2" x14ac:dyDescent="0.15">
      <c r="A1610" s="1" t="s">
        <v>25600</v>
      </c>
      <c r="B1610" s="1"/>
    </row>
    <row r="1611" spans="1:2" x14ac:dyDescent="0.15">
      <c r="A1611" s="1" t="s">
        <v>25601</v>
      </c>
      <c r="B1611" s="1"/>
    </row>
    <row r="1612" spans="1:2" x14ac:dyDescent="0.15">
      <c r="A1612" s="1" t="s">
        <v>25602</v>
      </c>
      <c r="B1612" s="1"/>
    </row>
    <row r="1613" spans="1:2" x14ac:dyDescent="0.15">
      <c r="A1613" s="1" t="s">
        <v>25603</v>
      </c>
      <c r="B1613" s="1"/>
    </row>
    <row r="1614" spans="1:2" x14ac:dyDescent="0.15">
      <c r="A1614" s="1" t="s">
        <v>25604</v>
      </c>
      <c r="B1614" s="1"/>
    </row>
    <row r="1615" spans="1:2" x14ac:dyDescent="0.15">
      <c r="A1615" s="1" t="s">
        <v>25605</v>
      </c>
      <c r="B1615" s="1"/>
    </row>
    <row r="1616" spans="1:2" x14ac:dyDescent="0.15">
      <c r="A1616" s="1" t="s">
        <v>25606</v>
      </c>
      <c r="B1616" s="1"/>
    </row>
    <row r="1617" spans="1:2" x14ac:dyDescent="0.15">
      <c r="A1617" s="1" t="s">
        <v>25607</v>
      </c>
      <c r="B1617" s="1"/>
    </row>
    <row r="1618" spans="1:2" x14ac:dyDescent="0.15">
      <c r="A1618" s="1" t="s">
        <v>25608</v>
      </c>
      <c r="B1618" s="1"/>
    </row>
    <row r="1619" spans="1:2" x14ac:dyDescent="0.15">
      <c r="A1619" s="1" t="s">
        <v>25609</v>
      </c>
      <c r="B1619" s="1"/>
    </row>
    <row r="1620" spans="1:2" x14ac:dyDescent="0.15">
      <c r="A1620" s="1" t="s">
        <v>25610</v>
      </c>
      <c r="B1620" s="1"/>
    </row>
    <row r="1621" spans="1:2" x14ac:dyDescent="0.15">
      <c r="A1621" s="1" t="s">
        <v>25611</v>
      </c>
      <c r="B1621" s="1"/>
    </row>
    <row r="1622" spans="1:2" x14ac:dyDescent="0.15">
      <c r="A1622" s="1" t="s">
        <v>25612</v>
      </c>
      <c r="B1622" s="1"/>
    </row>
    <row r="1623" spans="1:2" x14ac:dyDescent="0.15">
      <c r="A1623" s="1" t="s">
        <v>25613</v>
      </c>
      <c r="B1623" s="1"/>
    </row>
    <row r="1624" spans="1:2" x14ac:dyDescent="0.15">
      <c r="A1624" s="1" t="s">
        <v>25614</v>
      </c>
      <c r="B1624" s="1"/>
    </row>
    <row r="1625" spans="1:2" x14ac:dyDescent="0.15">
      <c r="A1625" s="1" t="s">
        <v>25615</v>
      </c>
      <c r="B1625" s="1"/>
    </row>
    <row r="1626" spans="1:2" x14ac:dyDescent="0.15">
      <c r="A1626" s="1" t="s">
        <v>25616</v>
      </c>
      <c r="B1626" s="1"/>
    </row>
    <row r="1627" spans="1:2" x14ac:dyDescent="0.15">
      <c r="A1627" s="1" t="s">
        <v>25617</v>
      </c>
      <c r="B1627" s="1"/>
    </row>
    <row r="1628" spans="1:2" x14ac:dyDescent="0.15">
      <c r="A1628" s="1" t="s">
        <v>25618</v>
      </c>
      <c r="B1628" s="1"/>
    </row>
    <row r="1629" spans="1:2" x14ac:dyDescent="0.15">
      <c r="A1629" s="1" t="s">
        <v>25619</v>
      </c>
      <c r="B1629" s="1"/>
    </row>
    <row r="1630" spans="1:2" x14ac:dyDescent="0.15">
      <c r="A1630" s="1" t="s">
        <v>25620</v>
      </c>
      <c r="B1630" s="1"/>
    </row>
    <row r="1631" spans="1:2" x14ac:dyDescent="0.15">
      <c r="A1631" s="1" t="s">
        <v>25621</v>
      </c>
      <c r="B1631" s="1"/>
    </row>
    <row r="1632" spans="1:2" x14ac:dyDescent="0.15">
      <c r="A1632" s="1" t="s">
        <v>25622</v>
      </c>
      <c r="B1632" s="1"/>
    </row>
    <row r="1633" spans="1:2" x14ac:dyDescent="0.15">
      <c r="A1633" s="1" t="s">
        <v>25623</v>
      </c>
      <c r="B1633" s="1"/>
    </row>
    <row r="1634" spans="1:2" x14ac:dyDescent="0.15">
      <c r="A1634" s="1" t="s">
        <v>25624</v>
      </c>
      <c r="B1634" s="1"/>
    </row>
    <row r="1635" spans="1:2" x14ac:dyDescent="0.15">
      <c r="A1635" s="1" t="s">
        <v>25625</v>
      </c>
      <c r="B1635" s="1"/>
    </row>
    <row r="1636" spans="1:2" x14ac:dyDescent="0.15">
      <c r="A1636" s="1" t="s">
        <v>25626</v>
      </c>
      <c r="B1636" s="1"/>
    </row>
    <row r="1637" spans="1:2" x14ac:dyDescent="0.15">
      <c r="A1637" s="1" t="s">
        <v>25627</v>
      </c>
      <c r="B1637" s="1"/>
    </row>
    <row r="1638" spans="1:2" x14ac:dyDescent="0.15">
      <c r="A1638" s="1" t="s">
        <v>25628</v>
      </c>
      <c r="B1638" s="1"/>
    </row>
    <row r="1639" spans="1:2" x14ac:dyDescent="0.15">
      <c r="A1639" s="1" t="s">
        <v>25629</v>
      </c>
      <c r="B1639" s="1"/>
    </row>
    <row r="1640" spans="1:2" x14ac:dyDescent="0.15">
      <c r="A1640" s="1" t="s">
        <v>25630</v>
      </c>
      <c r="B1640" s="1"/>
    </row>
    <row r="1641" spans="1:2" x14ac:dyDescent="0.15">
      <c r="A1641" s="1" t="s">
        <v>25631</v>
      </c>
      <c r="B1641" s="1"/>
    </row>
    <row r="1642" spans="1:2" x14ac:dyDescent="0.15">
      <c r="A1642" s="1" t="s">
        <v>25632</v>
      </c>
      <c r="B1642" s="1"/>
    </row>
    <row r="1643" spans="1:2" x14ac:dyDescent="0.15">
      <c r="A1643" s="1" t="s">
        <v>25633</v>
      </c>
      <c r="B1643" s="1"/>
    </row>
    <row r="1644" spans="1:2" x14ac:dyDescent="0.15">
      <c r="A1644" s="1" t="s">
        <v>25634</v>
      </c>
      <c r="B1644" s="1"/>
    </row>
    <row r="1645" spans="1:2" x14ac:dyDescent="0.15">
      <c r="A1645" s="1" t="s">
        <v>25635</v>
      </c>
      <c r="B1645" s="1"/>
    </row>
    <row r="1646" spans="1:2" x14ac:dyDescent="0.15">
      <c r="A1646" s="1" t="s">
        <v>25636</v>
      </c>
      <c r="B1646" s="1"/>
    </row>
    <row r="1647" spans="1:2" x14ac:dyDescent="0.15">
      <c r="A1647" s="1" t="s">
        <v>25637</v>
      </c>
      <c r="B1647" s="1"/>
    </row>
    <row r="1648" spans="1:2" x14ac:dyDescent="0.15">
      <c r="A1648" s="1" t="s">
        <v>25638</v>
      </c>
      <c r="B1648" s="1"/>
    </row>
    <row r="1649" spans="1:2" x14ac:dyDescent="0.15">
      <c r="A1649" s="1" t="s">
        <v>25639</v>
      </c>
      <c r="B1649" s="1"/>
    </row>
    <row r="1650" spans="1:2" x14ac:dyDescent="0.15">
      <c r="A1650" s="1" t="s">
        <v>25640</v>
      </c>
      <c r="B1650" s="1"/>
    </row>
    <row r="1651" spans="1:2" x14ac:dyDescent="0.15">
      <c r="A1651" s="1" t="s">
        <v>25641</v>
      </c>
      <c r="B1651" s="1"/>
    </row>
    <row r="1652" spans="1:2" x14ac:dyDescent="0.15">
      <c r="A1652" s="1" t="s">
        <v>25642</v>
      </c>
      <c r="B1652" s="1"/>
    </row>
    <row r="1653" spans="1:2" x14ac:dyDescent="0.15">
      <c r="A1653" s="1" t="s">
        <v>25643</v>
      </c>
      <c r="B1653" s="1"/>
    </row>
    <row r="1654" spans="1:2" x14ac:dyDescent="0.15">
      <c r="A1654" s="1" t="s">
        <v>25644</v>
      </c>
      <c r="B1654" s="1"/>
    </row>
    <row r="1655" spans="1:2" x14ac:dyDescent="0.15">
      <c r="A1655" s="1" t="s">
        <v>25645</v>
      </c>
      <c r="B1655" s="1"/>
    </row>
    <row r="1656" spans="1:2" x14ac:dyDescent="0.15">
      <c r="A1656" s="1" t="s">
        <v>25646</v>
      </c>
      <c r="B1656" s="1"/>
    </row>
    <row r="1657" spans="1:2" x14ac:dyDescent="0.15">
      <c r="A1657" s="1" t="s">
        <v>25647</v>
      </c>
      <c r="B1657" s="1"/>
    </row>
    <row r="1658" spans="1:2" x14ac:dyDescent="0.15">
      <c r="A1658" s="1" t="s">
        <v>25648</v>
      </c>
      <c r="B1658" s="1"/>
    </row>
    <row r="1659" spans="1:2" x14ac:dyDescent="0.15">
      <c r="A1659" s="1" t="s">
        <v>25649</v>
      </c>
      <c r="B1659" s="1"/>
    </row>
    <row r="1660" spans="1:2" x14ac:dyDescent="0.15">
      <c r="A1660" s="1" t="s">
        <v>25650</v>
      </c>
      <c r="B1660" s="1"/>
    </row>
    <row r="1661" spans="1:2" x14ac:dyDescent="0.15">
      <c r="A1661" s="1" t="s">
        <v>25651</v>
      </c>
      <c r="B1661" s="1"/>
    </row>
    <row r="1662" spans="1:2" x14ac:dyDescent="0.15">
      <c r="A1662" s="1" t="s">
        <v>25652</v>
      </c>
      <c r="B1662" s="1"/>
    </row>
    <row r="1663" spans="1:2" x14ac:dyDescent="0.15">
      <c r="A1663" s="1" t="s">
        <v>25653</v>
      </c>
      <c r="B1663" s="1"/>
    </row>
    <row r="1664" spans="1:2" x14ac:dyDescent="0.15">
      <c r="A1664" s="1" t="s">
        <v>25654</v>
      </c>
      <c r="B1664" s="1"/>
    </row>
    <row r="1665" spans="1:2" x14ac:dyDescent="0.15">
      <c r="A1665" s="1" t="s">
        <v>25655</v>
      </c>
      <c r="B1665" s="1"/>
    </row>
    <row r="1666" spans="1:2" x14ac:dyDescent="0.15">
      <c r="A1666" s="1" t="s">
        <v>25656</v>
      </c>
      <c r="B1666" s="1"/>
    </row>
    <row r="1667" spans="1:2" x14ac:dyDescent="0.15">
      <c r="A1667" s="1" t="s">
        <v>25657</v>
      </c>
      <c r="B1667" s="1"/>
    </row>
    <row r="1668" spans="1:2" x14ac:dyDescent="0.15">
      <c r="A1668" s="1" t="s">
        <v>25658</v>
      </c>
      <c r="B1668" s="1"/>
    </row>
    <row r="1669" spans="1:2" x14ac:dyDescent="0.15">
      <c r="A1669" s="1" t="s">
        <v>25659</v>
      </c>
      <c r="B1669" s="1"/>
    </row>
    <row r="1670" spans="1:2" x14ac:dyDescent="0.15">
      <c r="A1670" s="1" t="s">
        <v>25660</v>
      </c>
      <c r="B1670" s="1"/>
    </row>
    <row r="1671" spans="1:2" x14ac:dyDescent="0.15">
      <c r="A1671" s="1" t="s">
        <v>25661</v>
      </c>
      <c r="B1671" s="1"/>
    </row>
    <row r="1672" spans="1:2" x14ac:dyDescent="0.15">
      <c r="A1672" s="1" t="s">
        <v>25662</v>
      </c>
      <c r="B1672" s="1"/>
    </row>
    <row r="1673" spans="1:2" x14ac:dyDescent="0.15">
      <c r="A1673" s="1" t="s">
        <v>25663</v>
      </c>
      <c r="B1673" s="1"/>
    </row>
    <row r="1674" spans="1:2" x14ac:dyDescent="0.15">
      <c r="A1674" s="1" t="s">
        <v>25664</v>
      </c>
      <c r="B1674" s="1"/>
    </row>
    <row r="1675" spans="1:2" x14ac:dyDescent="0.15">
      <c r="A1675" s="1" t="s">
        <v>25665</v>
      </c>
      <c r="B1675" s="1"/>
    </row>
    <row r="1676" spans="1:2" x14ac:dyDescent="0.15">
      <c r="A1676" s="1" t="s">
        <v>25666</v>
      </c>
      <c r="B1676" s="1"/>
    </row>
    <row r="1677" spans="1:2" x14ac:dyDescent="0.15">
      <c r="A1677" s="1" t="s">
        <v>25667</v>
      </c>
      <c r="B1677" s="1"/>
    </row>
    <row r="1678" spans="1:2" x14ac:dyDescent="0.15">
      <c r="A1678" s="1" t="s">
        <v>25668</v>
      </c>
      <c r="B1678" s="1"/>
    </row>
    <row r="1679" spans="1:2" x14ac:dyDescent="0.15">
      <c r="A1679" s="1" t="s">
        <v>25669</v>
      </c>
      <c r="B1679" s="1"/>
    </row>
    <row r="1680" spans="1:2" x14ac:dyDescent="0.15">
      <c r="A1680" s="1" t="s">
        <v>25670</v>
      </c>
      <c r="B1680" s="1"/>
    </row>
    <row r="1681" spans="1:2" x14ac:dyDescent="0.15">
      <c r="A1681" s="1" t="s">
        <v>25671</v>
      </c>
      <c r="B1681" s="1"/>
    </row>
    <row r="1682" spans="1:2" x14ac:dyDescent="0.15">
      <c r="A1682" s="1" t="s">
        <v>25672</v>
      </c>
      <c r="B1682" s="1"/>
    </row>
    <row r="1683" spans="1:2" x14ac:dyDescent="0.15">
      <c r="A1683" s="1" t="s">
        <v>25673</v>
      </c>
      <c r="B1683" s="1"/>
    </row>
    <row r="1684" spans="1:2" x14ac:dyDescent="0.15">
      <c r="A1684" s="1" t="s">
        <v>25674</v>
      </c>
      <c r="B1684" s="1"/>
    </row>
    <row r="1685" spans="1:2" x14ac:dyDescent="0.15">
      <c r="A1685" s="1" t="s">
        <v>25675</v>
      </c>
      <c r="B1685" s="1"/>
    </row>
    <row r="1686" spans="1:2" x14ac:dyDescent="0.15">
      <c r="A1686" s="1" t="s">
        <v>25676</v>
      </c>
      <c r="B1686" s="1"/>
    </row>
    <row r="1687" spans="1:2" x14ac:dyDescent="0.15">
      <c r="A1687" s="1" t="s">
        <v>25677</v>
      </c>
      <c r="B1687" s="1"/>
    </row>
    <row r="1688" spans="1:2" x14ac:dyDescent="0.15">
      <c r="A1688" s="1" t="s">
        <v>25678</v>
      </c>
      <c r="B1688" s="1"/>
    </row>
    <row r="1689" spans="1:2" x14ac:dyDescent="0.15">
      <c r="A1689" s="1" t="s">
        <v>25679</v>
      </c>
      <c r="B1689" s="1"/>
    </row>
    <row r="1690" spans="1:2" x14ac:dyDescent="0.15">
      <c r="A1690" s="1" t="s">
        <v>25680</v>
      </c>
      <c r="B1690" s="1"/>
    </row>
    <row r="1691" spans="1:2" x14ac:dyDescent="0.15">
      <c r="A1691" s="1" t="s">
        <v>25681</v>
      </c>
      <c r="B1691" s="1"/>
    </row>
    <row r="1692" spans="1:2" x14ac:dyDescent="0.15">
      <c r="A1692" s="1" t="s">
        <v>25682</v>
      </c>
      <c r="B1692" s="1"/>
    </row>
    <row r="1693" spans="1:2" x14ac:dyDescent="0.15">
      <c r="A1693" s="1" t="s">
        <v>25683</v>
      </c>
      <c r="B1693" s="1"/>
    </row>
    <row r="1694" spans="1:2" x14ac:dyDescent="0.15">
      <c r="A1694" s="1" t="s">
        <v>25684</v>
      </c>
      <c r="B1694" s="1"/>
    </row>
    <row r="1695" spans="1:2" x14ac:dyDescent="0.15">
      <c r="A1695" s="1" t="s">
        <v>25685</v>
      </c>
      <c r="B1695" s="1"/>
    </row>
    <row r="1696" spans="1:2" x14ac:dyDescent="0.15">
      <c r="A1696" s="1" t="s">
        <v>25686</v>
      </c>
      <c r="B1696" s="1"/>
    </row>
    <row r="1697" spans="1:2" x14ac:dyDescent="0.15">
      <c r="A1697" s="1" t="s">
        <v>25687</v>
      </c>
      <c r="B1697" s="1"/>
    </row>
    <row r="1698" spans="1:2" x14ac:dyDescent="0.15">
      <c r="A1698" s="1" t="s">
        <v>25688</v>
      </c>
      <c r="B1698" s="1"/>
    </row>
    <row r="1699" spans="1:2" x14ac:dyDescent="0.15">
      <c r="A1699" s="1" t="s">
        <v>25689</v>
      </c>
      <c r="B1699" s="1"/>
    </row>
    <row r="1700" spans="1:2" x14ac:dyDescent="0.15">
      <c r="A1700" s="1" t="s">
        <v>25690</v>
      </c>
      <c r="B1700" s="1"/>
    </row>
    <row r="1701" spans="1:2" x14ac:dyDescent="0.15">
      <c r="A1701" s="1" t="s">
        <v>25691</v>
      </c>
      <c r="B1701" s="1"/>
    </row>
    <row r="1702" spans="1:2" x14ac:dyDescent="0.15">
      <c r="A1702" s="1" t="s">
        <v>25692</v>
      </c>
      <c r="B1702" s="1"/>
    </row>
    <row r="1703" spans="1:2" x14ac:dyDescent="0.15">
      <c r="A1703" s="1" t="s">
        <v>25693</v>
      </c>
      <c r="B1703" s="1"/>
    </row>
    <row r="1704" spans="1:2" x14ac:dyDescent="0.15">
      <c r="A1704" s="1" t="s">
        <v>25694</v>
      </c>
      <c r="B1704" s="1"/>
    </row>
    <row r="1705" spans="1:2" x14ac:dyDescent="0.15">
      <c r="A1705" s="1" t="s">
        <v>25695</v>
      </c>
      <c r="B1705" s="1"/>
    </row>
    <row r="1706" spans="1:2" x14ac:dyDescent="0.15">
      <c r="A1706" s="1" t="s">
        <v>25696</v>
      </c>
      <c r="B1706" s="1"/>
    </row>
    <row r="1707" spans="1:2" x14ac:dyDescent="0.15">
      <c r="A1707" s="1" t="s">
        <v>25697</v>
      </c>
      <c r="B1707" s="1"/>
    </row>
    <row r="1708" spans="1:2" x14ac:dyDescent="0.15">
      <c r="A1708" s="1" t="s">
        <v>25698</v>
      </c>
      <c r="B1708" s="1"/>
    </row>
    <row r="1709" spans="1:2" x14ac:dyDescent="0.15">
      <c r="A1709" s="1" t="s">
        <v>25699</v>
      </c>
      <c r="B1709" s="1"/>
    </row>
    <row r="1710" spans="1:2" x14ac:dyDescent="0.15">
      <c r="A1710" s="1" t="s">
        <v>25700</v>
      </c>
      <c r="B1710" s="1"/>
    </row>
    <row r="1711" spans="1:2" x14ac:dyDescent="0.15">
      <c r="A1711" s="1" t="s">
        <v>25701</v>
      </c>
      <c r="B1711" s="1"/>
    </row>
    <row r="1712" spans="1:2" x14ac:dyDescent="0.15">
      <c r="A1712" s="1" t="s">
        <v>25702</v>
      </c>
      <c r="B1712" s="1"/>
    </row>
    <row r="1713" spans="1:2" x14ac:dyDescent="0.15">
      <c r="A1713" s="1" t="s">
        <v>25703</v>
      </c>
      <c r="B1713" s="1"/>
    </row>
    <row r="1714" spans="1:2" x14ac:dyDescent="0.15">
      <c r="A1714" s="1" t="s">
        <v>25704</v>
      </c>
      <c r="B1714" s="1"/>
    </row>
    <row r="1715" spans="1:2" x14ac:dyDescent="0.15">
      <c r="A1715" s="1" t="s">
        <v>25705</v>
      </c>
      <c r="B1715" s="1"/>
    </row>
    <row r="1716" spans="1:2" x14ac:dyDescent="0.15">
      <c r="A1716" s="1" t="s">
        <v>25706</v>
      </c>
      <c r="B1716" s="1"/>
    </row>
    <row r="1717" spans="1:2" x14ac:dyDescent="0.15">
      <c r="A1717" s="1" t="s">
        <v>25707</v>
      </c>
      <c r="B1717" s="1"/>
    </row>
    <row r="1718" spans="1:2" x14ac:dyDescent="0.15">
      <c r="A1718" s="1" t="s">
        <v>25708</v>
      </c>
      <c r="B1718" s="1"/>
    </row>
    <row r="1719" spans="1:2" x14ac:dyDescent="0.15">
      <c r="A1719" s="1" t="s">
        <v>25709</v>
      </c>
      <c r="B1719" s="1"/>
    </row>
    <row r="1720" spans="1:2" x14ac:dyDescent="0.15">
      <c r="A1720" s="1" t="s">
        <v>25710</v>
      </c>
      <c r="B1720" s="1"/>
    </row>
    <row r="1721" spans="1:2" x14ac:dyDescent="0.15">
      <c r="A1721" s="1" t="s">
        <v>25711</v>
      </c>
      <c r="B1721" s="1"/>
    </row>
    <row r="1722" spans="1:2" x14ac:dyDescent="0.15">
      <c r="A1722" s="1" t="s">
        <v>25712</v>
      </c>
      <c r="B1722" s="1"/>
    </row>
    <row r="1723" spans="1:2" x14ac:dyDescent="0.15">
      <c r="A1723" s="1" t="s">
        <v>25713</v>
      </c>
      <c r="B1723" s="1"/>
    </row>
    <row r="1724" spans="1:2" x14ac:dyDescent="0.15">
      <c r="A1724" s="1" t="s">
        <v>25714</v>
      </c>
      <c r="B1724" s="1"/>
    </row>
    <row r="1725" spans="1:2" x14ac:dyDescent="0.15">
      <c r="A1725" s="1" t="s">
        <v>25715</v>
      </c>
      <c r="B1725" s="1"/>
    </row>
    <row r="1726" spans="1:2" x14ac:dyDescent="0.15">
      <c r="A1726" s="1" t="s">
        <v>25716</v>
      </c>
      <c r="B1726" s="1"/>
    </row>
    <row r="1727" spans="1:2" x14ac:dyDescent="0.15">
      <c r="A1727" s="1" t="s">
        <v>25717</v>
      </c>
      <c r="B1727" s="1"/>
    </row>
    <row r="1728" spans="1:2" x14ac:dyDescent="0.15">
      <c r="A1728" s="1" t="s">
        <v>25718</v>
      </c>
      <c r="B1728" s="1"/>
    </row>
    <row r="1729" spans="1:2" x14ac:dyDescent="0.15">
      <c r="A1729" s="1" t="s">
        <v>25719</v>
      </c>
      <c r="B1729" s="1"/>
    </row>
    <row r="1730" spans="1:2" x14ac:dyDescent="0.15">
      <c r="A1730" s="1" t="s">
        <v>25720</v>
      </c>
      <c r="B1730" s="1"/>
    </row>
    <row r="1731" spans="1:2" x14ac:dyDescent="0.15">
      <c r="A1731" s="1" t="s">
        <v>25721</v>
      </c>
      <c r="B1731" s="1"/>
    </row>
    <row r="1732" spans="1:2" x14ac:dyDescent="0.15">
      <c r="A1732" s="1" t="s">
        <v>25722</v>
      </c>
      <c r="B1732" s="1"/>
    </row>
    <row r="1733" spans="1:2" x14ac:dyDescent="0.15">
      <c r="A1733" s="1" t="s">
        <v>25723</v>
      </c>
      <c r="B1733" s="1"/>
    </row>
    <row r="1734" spans="1:2" x14ac:dyDescent="0.15">
      <c r="A1734" s="1" t="s">
        <v>25724</v>
      </c>
      <c r="B1734" s="1"/>
    </row>
    <row r="1735" spans="1:2" x14ac:dyDescent="0.15">
      <c r="A1735" s="1" t="s">
        <v>25725</v>
      </c>
      <c r="B1735" s="1"/>
    </row>
    <row r="1736" spans="1:2" x14ac:dyDescent="0.15">
      <c r="A1736" s="1" t="s">
        <v>25726</v>
      </c>
      <c r="B1736" s="1"/>
    </row>
    <row r="1737" spans="1:2" x14ac:dyDescent="0.15">
      <c r="A1737" s="1" t="s">
        <v>25727</v>
      </c>
      <c r="B1737" s="1"/>
    </row>
    <row r="1738" spans="1:2" x14ac:dyDescent="0.15">
      <c r="A1738" s="1" t="s">
        <v>25728</v>
      </c>
      <c r="B1738" s="1"/>
    </row>
    <row r="1739" spans="1:2" x14ac:dyDescent="0.15">
      <c r="A1739" s="1" t="s">
        <v>25729</v>
      </c>
      <c r="B1739" s="1"/>
    </row>
    <row r="1740" spans="1:2" x14ac:dyDescent="0.15">
      <c r="A1740" s="1" t="s">
        <v>25730</v>
      </c>
      <c r="B1740" s="1"/>
    </row>
    <row r="1741" spans="1:2" x14ac:dyDescent="0.15">
      <c r="A1741" s="1" t="s">
        <v>25731</v>
      </c>
      <c r="B1741" s="1"/>
    </row>
    <row r="1742" spans="1:2" x14ac:dyDescent="0.15">
      <c r="A1742" s="1" t="s">
        <v>25732</v>
      </c>
      <c r="B1742" s="1"/>
    </row>
    <row r="1743" spans="1:2" x14ac:dyDescent="0.15">
      <c r="A1743" s="1" t="s">
        <v>25733</v>
      </c>
      <c r="B1743" s="1"/>
    </row>
    <row r="1744" spans="1:2" x14ac:dyDescent="0.15">
      <c r="A1744" s="1" t="s">
        <v>25734</v>
      </c>
      <c r="B1744" s="1"/>
    </row>
    <row r="1745" spans="1:2" x14ac:dyDescent="0.15">
      <c r="A1745" s="1" t="s">
        <v>25735</v>
      </c>
      <c r="B1745" s="1"/>
    </row>
    <row r="1746" spans="1:2" x14ac:dyDescent="0.15">
      <c r="A1746" s="1" t="s">
        <v>25736</v>
      </c>
      <c r="B1746" s="1"/>
    </row>
    <row r="1747" spans="1:2" x14ac:dyDescent="0.15">
      <c r="A1747" s="1" t="s">
        <v>25737</v>
      </c>
      <c r="B1747" s="1"/>
    </row>
    <row r="1748" spans="1:2" x14ac:dyDescent="0.15">
      <c r="A1748" s="1" t="s">
        <v>25738</v>
      </c>
      <c r="B1748" s="1"/>
    </row>
    <row r="1749" spans="1:2" x14ac:dyDescent="0.15">
      <c r="A1749" s="1" t="s">
        <v>25739</v>
      </c>
      <c r="B1749" s="1"/>
    </row>
    <row r="1750" spans="1:2" x14ac:dyDescent="0.15">
      <c r="A1750" s="1" t="s">
        <v>25740</v>
      </c>
      <c r="B1750" s="1"/>
    </row>
    <row r="1751" spans="1:2" x14ac:dyDescent="0.15">
      <c r="A1751" s="1" t="s">
        <v>25741</v>
      </c>
      <c r="B1751" s="1"/>
    </row>
    <row r="1752" spans="1:2" x14ac:dyDescent="0.15">
      <c r="A1752" s="1" t="s">
        <v>25742</v>
      </c>
      <c r="B1752" s="1"/>
    </row>
    <row r="1753" spans="1:2" x14ac:dyDescent="0.15">
      <c r="A1753" s="1" t="s">
        <v>25743</v>
      </c>
      <c r="B1753" s="1"/>
    </row>
    <row r="1754" spans="1:2" x14ac:dyDescent="0.15">
      <c r="A1754" s="1" t="s">
        <v>25744</v>
      </c>
      <c r="B1754" s="1"/>
    </row>
    <row r="1755" spans="1:2" x14ac:dyDescent="0.15">
      <c r="A1755" s="1" t="s">
        <v>25745</v>
      </c>
      <c r="B1755" s="1"/>
    </row>
    <row r="1756" spans="1:2" x14ac:dyDescent="0.15">
      <c r="A1756" s="1" t="s">
        <v>25746</v>
      </c>
      <c r="B1756" s="1"/>
    </row>
    <row r="1757" spans="1:2" x14ac:dyDescent="0.15">
      <c r="A1757" s="1" t="s">
        <v>25747</v>
      </c>
      <c r="B1757" s="1"/>
    </row>
    <row r="1758" spans="1:2" x14ac:dyDescent="0.15">
      <c r="A1758" s="1" t="s">
        <v>25748</v>
      </c>
      <c r="B1758" s="1"/>
    </row>
    <row r="1759" spans="1:2" x14ac:dyDescent="0.15">
      <c r="A1759" s="1" t="s">
        <v>25749</v>
      </c>
      <c r="B1759" s="1"/>
    </row>
    <row r="1760" spans="1:2" x14ac:dyDescent="0.15">
      <c r="A1760" s="1" t="s">
        <v>25750</v>
      </c>
      <c r="B1760" s="1"/>
    </row>
    <row r="1761" spans="1:4" x14ac:dyDescent="0.15">
      <c r="A1761" s="1" t="s">
        <v>25751</v>
      </c>
      <c r="B1761" s="1"/>
    </row>
    <row r="1762" spans="1:4" x14ac:dyDescent="0.15">
      <c r="A1762" s="1" t="s">
        <v>25752</v>
      </c>
      <c r="B1762" s="1"/>
    </row>
    <row r="1763" spans="1:4" x14ac:dyDescent="0.15">
      <c r="A1763" s="1" t="s">
        <v>25753</v>
      </c>
      <c r="B1763" s="1"/>
    </row>
    <row r="1764" spans="1:4" x14ac:dyDescent="0.15">
      <c r="A1764" s="1" t="s">
        <v>25754</v>
      </c>
      <c r="B1764" s="1"/>
    </row>
    <row r="1765" spans="1:4" x14ac:dyDescent="0.15">
      <c r="A1765" s="1" t="s">
        <v>25755</v>
      </c>
      <c r="B1765" s="1"/>
    </row>
    <row r="1766" spans="1:4" x14ac:dyDescent="0.15">
      <c r="A1766" s="1" t="s">
        <v>25756</v>
      </c>
      <c r="B1766" s="1"/>
    </row>
    <row r="1767" spans="1:4" x14ac:dyDescent="0.15">
      <c r="A1767" s="1" t="s">
        <v>25757</v>
      </c>
      <c r="B1767" s="1"/>
    </row>
    <row r="1768" spans="1:4" x14ac:dyDescent="0.15">
      <c r="A1768" s="1" t="s">
        <v>25758</v>
      </c>
      <c r="B1768" s="1"/>
    </row>
    <row r="1769" spans="1:4" x14ac:dyDescent="0.15">
      <c r="A1769" s="1" t="s">
        <v>25759</v>
      </c>
      <c r="B1769" s="1"/>
    </row>
    <row r="1770" spans="1:4" x14ac:dyDescent="0.15">
      <c r="A1770" s="1" t="s">
        <v>25760</v>
      </c>
      <c r="B1770" s="1"/>
    </row>
    <row r="1771" spans="1:4" x14ac:dyDescent="0.15">
      <c r="A1771" s="1" t="s">
        <v>25761</v>
      </c>
      <c r="B1771" s="1"/>
    </row>
    <row r="1772" spans="1:4" x14ac:dyDescent="0.15">
      <c r="A1772" s="1" t="s">
        <v>25762</v>
      </c>
      <c r="B1772" s="1"/>
    </row>
    <row r="1773" spans="1:4" x14ac:dyDescent="0.15">
      <c r="A1773" s="1" t="s">
        <v>25763</v>
      </c>
      <c r="B1773" s="1"/>
    </row>
    <row r="1774" spans="1:4" x14ac:dyDescent="0.15">
      <c r="A1774" s="1" t="s">
        <v>25764</v>
      </c>
      <c r="B1774" s="1"/>
    </row>
    <row r="1775" spans="1:4" x14ac:dyDescent="0.15">
      <c r="A1775" s="1" t="s">
        <v>16499</v>
      </c>
      <c r="B1775" s="1"/>
      <c r="D1775" t="s">
        <v>35672</v>
      </c>
    </row>
    <row r="1776" spans="1:4" x14ac:dyDescent="0.15">
      <c r="A1776" s="1" t="s">
        <v>16500</v>
      </c>
      <c r="B1776" s="1"/>
      <c r="D1776" t="s">
        <v>35673</v>
      </c>
    </row>
    <row r="1777" spans="1:6" x14ac:dyDescent="0.15">
      <c r="A1777" s="1" t="s">
        <v>27154</v>
      </c>
      <c r="B1777" s="1"/>
    </row>
    <row r="1778" spans="1:6" x14ac:dyDescent="0.15">
      <c r="A1778" s="1" t="s">
        <v>27155</v>
      </c>
      <c r="B1778" s="1"/>
    </row>
    <row r="1779" spans="1:6" x14ac:dyDescent="0.15">
      <c r="A1779" s="1" t="s">
        <v>27156</v>
      </c>
      <c r="B1779" s="1"/>
    </row>
    <row r="1780" spans="1:6" x14ac:dyDescent="0.15">
      <c r="A1780" s="1" t="s">
        <v>25765</v>
      </c>
      <c r="B1780" s="1"/>
    </row>
    <row r="1781" spans="1:6" x14ac:dyDescent="0.15">
      <c r="A1781" s="1" t="s">
        <v>27157</v>
      </c>
      <c r="B1781" s="1"/>
    </row>
    <row r="1782" spans="1:6" x14ac:dyDescent="0.15">
      <c r="A1782" s="1" t="s">
        <v>25766</v>
      </c>
      <c r="B1782" s="1"/>
    </row>
    <row r="1783" spans="1:6" x14ac:dyDescent="0.15">
      <c r="A1783" s="1" t="s">
        <v>27158</v>
      </c>
      <c r="B1783" s="1"/>
    </row>
    <row r="1784" spans="1:6" x14ac:dyDescent="0.15">
      <c r="A1784" s="1" t="s">
        <v>27159</v>
      </c>
      <c r="B1784" s="1"/>
    </row>
    <row r="1785" spans="1:6" x14ac:dyDescent="0.15">
      <c r="A1785" s="1" t="s">
        <v>27160</v>
      </c>
      <c r="B1785" s="1"/>
    </row>
    <row r="1786" spans="1:6" x14ac:dyDescent="0.15">
      <c r="A1786" s="1" t="s">
        <v>25767</v>
      </c>
      <c r="B1786" s="1"/>
    </row>
    <row r="1787" spans="1:6" x14ac:dyDescent="0.15">
      <c r="A1787" s="1" t="s">
        <v>3772</v>
      </c>
      <c r="B1787" s="1"/>
      <c r="D1787" t="s">
        <v>17200</v>
      </c>
      <c r="E1787" t="s">
        <v>17200</v>
      </c>
      <c r="F1787" t="s">
        <v>17200</v>
      </c>
    </row>
    <row r="1788" spans="1:6" x14ac:dyDescent="0.15">
      <c r="A1788" s="1" t="s">
        <v>27161</v>
      </c>
      <c r="B1788" s="1"/>
    </row>
    <row r="1789" spans="1:6" x14ac:dyDescent="0.15">
      <c r="A1789" s="1" t="s">
        <v>25768</v>
      </c>
      <c r="B1789" s="1"/>
    </row>
    <row r="1790" spans="1:6" x14ac:dyDescent="0.15">
      <c r="A1790" s="1" t="s">
        <v>25769</v>
      </c>
      <c r="B1790" s="1"/>
    </row>
    <row r="1791" spans="1:6" x14ac:dyDescent="0.15">
      <c r="A1791" s="1" t="s">
        <v>27162</v>
      </c>
      <c r="B1791" s="1"/>
    </row>
    <row r="1792" spans="1:6" x14ac:dyDescent="0.15">
      <c r="A1792" s="1" t="s">
        <v>25770</v>
      </c>
      <c r="B1792" s="1"/>
    </row>
    <row r="1793" spans="1:6" x14ac:dyDescent="0.15">
      <c r="A1793" s="1" t="s">
        <v>25771</v>
      </c>
      <c r="B1793" s="1"/>
    </row>
    <row r="1794" spans="1:6" x14ac:dyDescent="0.15">
      <c r="A1794" s="1" t="s">
        <v>27163</v>
      </c>
      <c r="B1794" s="1"/>
    </row>
    <row r="1795" spans="1:6" x14ac:dyDescent="0.15">
      <c r="A1795" s="1" t="s">
        <v>25772</v>
      </c>
      <c r="B1795" s="1"/>
    </row>
    <row r="1796" spans="1:6" x14ac:dyDescent="0.15">
      <c r="A1796" s="1" t="s">
        <v>27164</v>
      </c>
      <c r="B1796" s="1"/>
    </row>
    <row r="1797" spans="1:6" x14ac:dyDescent="0.15">
      <c r="A1797" s="1" t="s">
        <v>27165</v>
      </c>
      <c r="B1797" s="1"/>
    </row>
    <row r="1798" spans="1:6" x14ac:dyDescent="0.15">
      <c r="A1798" s="1" t="s">
        <v>25773</v>
      </c>
      <c r="B1798" s="1"/>
    </row>
    <row r="1799" spans="1:6" x14ac:dyDescent="0.15">
      <c r="A1799" s="1" t="s">
        <v>27166</v>
      </c>
      <c r="B1799" s="1"/>
    </row>
    <row r="1800" spans="1:6" x14ac:dyDescent="0.15">
      <c r="A1800" s="1" t="s">
        <v>25774</v>
      </c>
      <c r="B1800" s="1"/>
    </row>
    <row r="1801" spans="1:6" x14ac:dyDescent="0.15">
      <c r="A1801" s="1" t="s">
        <v>27167</v>
      </c>
      <c r="B1801" s="1"/>
    </row>
    <row r="1802" spans="1:6" x14ac:dyDescent="0.15">
      <c r="A1802" s="1" t="s">
        <v>25775</v>
      </c>
      <c r="B1802" s="1"/>
    </row>
    <row r="1803" spans="1:6" x14ac:dyDescent="0.15">
      <c r="A1803" s="1" t="s">
        <v>25776</v>
      </c>
      <c r="B1803" s="1"/>
    </row>
    <row r="1804" spans="1:6" x14ac:dyDescent="0.15">
      <c r="A1804" s="1" t="s">
        <v>25777</v>
      </c>
      <c r="B1804" s="1"/>
    </row>
    <row r="1805" spans="1:6" x14ac:dyDescent="0.15">
      <c r="A1805" s="1" t="s">
        <v>25778</v>
      </c>
      <c r="B1805" s="1"/>
    </row>
    <row r="1806" spans="1:6" x14ac:dyDescent="0.15">
      <c r="A1806" s="1" t="s">
        <v>27168</v>
      </c>
      <c r="B1806" s="1"/>
    </row>
    <row r="1807" spans="1:6" x14ac:dyDescent="0.15">
      <c r="A1807" s="1" t="s">
        <v>6186</v>
      </c>
      <c r="B1807" s="1"/>
      <c r="D1807" t="s">
        <v>18638</v>
      </c>
      <c r="E1807" t="s">
        <v>18638</v>
      </c>
      <c r="F1807" t="s">
        <v>18638</v>
      </c>
    </row>
    <row r="1808" spans="1:6" x14ac:dyDescent="0.15">
      <c r="A1808" s="1" t="s">
        <v>25779</v>
      </c>
      <c r="B1808" s="1"/>
    </row>
    <row r="1809" spans="1:2" x14ac:dyDescent="0.15">
      <c r="A1809" s="1" t="s">
        <v>25780</v>
      </c>
      <c r="B1809" s="1"/>
    </row>
    <row r="1810" spans="1:2" x14ac:dyDescent="0.15">
      <c r="A1810" s="1" t="s">
        <v>25781</v>
      </c>
      <c r="B1810" s="1"/>
    </row>
    <row r="1811" spans="1:2" x14ac:dyDescent="0.15">
      <c r="A1811" s="1" t="s">
        <v>25782</v>
      </c>
      <c r="B1811" s="1"/>
    </row>
    <row r="1812" spans="1:2" x14ac:dyDescent="0.15">
      <c r="A1812" s="1" t="s">
        <v>25783</v>
      </c>
      <c r="B1812" s="1"/>
    </row>
    <row r="1813" spans="1:2" x14ac:dyDescent="0.15">
      <c r="A1813" s="1" t="s">
        <v>25784</v>
      </c>
      <c r="B1813" s="1"/>
    </row>
    <row r="1814" spans="1:2" x14ac:dyDescent="0.15">
      <c r="A1814" s="1" t="s">
        <v>25785</v>
      </c>
      <c r="B1814" s="1"/>
    </row>
    <row r="1815" spans="1:2" x14ac:dyDescent="0.15">
      <c r="A1815" s="1" t="s">
        <v>27169</v>
      </c>
      <c r="B1815" s="1"/>
    </row>
    <row r="1816" spans="1:2" x14ac:dyDescent="0.15">
      <c r="A1816" s="1" t="s">
        <v>25786</v>
      </c>
      <c r="B1816" s="1"/>
    </row>
    <row r="1817" spans="1:2" x14ac:dyDescent="0.15">
      <c r="A1817" s="1" t="s">
        <v>25787</v>
      </c>
      <c r="B1817" s="1"/>
    </row>
    <row r="1818" spans="1:2" x14ac:dyDescent="0.15">
      <c r="A1818" s="1" t="s">
        <v>25788</v>
      </c>
      <c r="B1818" s="1"/>
    </row>
    <row r="1819" spans="1:2" x14ac:dyDescent="0.15">
      <c r="A1819" s="1" t="s">
        <v>25789</v>
      </c>
      <c r="B1819" s="1"/>
    </row>
    <row r="1820" spans="1:2" x14ac:dyDescent="0.15">
      <c r="A1820" s="1" t="s">
        <v>27170</v>
      </c>
      <c r="B1820" s="1"/>
    </row>
    <row r="1821" spans="1:2" x14ac:dyDescent="0.15">
      <c r="A1821" s="1" t="s">
        <v>25790</v>
      </c>
      <c r="B1821" s="1"/>
    </row>
    <row r="1822" spans="1:2" x14ac:dyDescent="0.15">
      <c r="A1822" s="1" t="s">
        <v>27171</v>
      </c>
      <c r="B1822" s="1"/>
    </row>
    <row r="1823" spans="1:2" x14ac:dyDescent="0.15">
      <c r="A1823" s="1" t="s">
        <v>27172</v>
      </c>
      <c r="B1823" s="1"/>
    </row>
    <row r="1824" spans="1:2" x14ac:dyDescent="0.15">
      <c r="A1824" s="1" t="s">
        <v>25791</v>
      </c>
      <c r="B1824" s="1"/>
    </row>
    <row r="1825" spans="1:6" x14ac:dyDescent="0.15">
      <c r="A1825" s="1" t="s">
        <v>25792</v>
      </c>
      <c r="B1825" s="1"/>
    </row>
    <row r="1826" spans="1:6" x14ac:dyDescent="0.15">
      <c r="A1826" s="1" t="s">
        <v>27173</v>
      </c>
      <c r="B1826" s="1"/>
    </row>
    <row r="1827" spans="1:6" x14ac:dyDescent="0.15">
      <c r="A1827" s="1" t="s">
        <v>14010</v>
      </c>
      <c r="B1827" s="1"/>
      <c r="D1827" t="s">
        <v>2505</v>
      </c>
      <c r="E1827" t="s">
        <v>2505</v>
      </c>
      <c r="F1827" t="s">
        <v>42747</v>
      </c>
    </row>
    <row r="1828" spans="1:6" x14ac:dyDescent="0.15">
      <c r="A1828" s="1" t="s">
        <v>27174</v>
      </c>
      <c r="B1828" s="1"/>
    </row>
    <row r="1829" spans="1:6" x14ac:dyDescent="0.15">
      <c r="A1829" s="1" t="s">
        <v>25793</v>
      </c>
      <c r="B1829" s="1"/>
    </row>
    <row r="1830" spans="1:6" x14ac:dyDescent="0.15">
      <c r="A1830" s="1" t="s">
        <v>27175</v>
      </c>
      <c r="B1830" s="1"/>
    </row>
    <row r="1831" spans="1:6" x14ac:dyDescent="0.15">
      <c r="A1831" s="1" t="s">
        <v>25794</v>
      </c>
      <c r="B1831" s="1"/>
    </row>
    <row r="1832" spans="1:6" x14ac:dyDescent="0.15">
      <c r="A1832" s="1" t="s">
        <v>27176</v>
      </c>
      <c r="B1832" s="1"/>
    </row>
    <row r="1833" spans="1:6" x14ac:dyDescent="0.15">
      <c r="A1833" s="1" t="s">
        <v>25795</v>
      </c>
      <c r="B1833" s="1"/>
    </row>
    <row r="1834" spans="1:6" x14ac:dyDescent="0.15">
      <c r="A1834" s="1" t="s">
        <v>25796</v>
      </c>
      <c r="B1834" s="1"/>
    </row>
    <row r="1835" spans="1:6" x14ac:dyDescent="0.15">
      <c r="A1835" s="1" t="s">
        <v>25797</v>
      </c>
      <c r="B1835" s="1"/>
    </row>
    <row r="1836" spans="1:6" x14ac:dyDescent="0.15">
      <c r="A1836" s="1" t="s">
        <v>27177</v>
      </c>
      <c r="B1836" s="1"/>
    </row>
    <row r="1837" spans="1:6" x14ac:dyDescent="0.15">
      <c r="A1837" s="1" t="s">
        <v>27178</v>
      </c>
      <c r="B1837" s="1"/>
    </row>
    <row r="1838" spans="1:6" x14ac:dyDescent="0.15">
      <c r="A1838" s="1" t="s">
        <v>27179</v>
      </c>
      <c r="B1838" s="1"/>
    </row>
    <row r="1839" spans="1:6" x14ac:dyDescent="0.15">
      <c r="A1839" s="1" t="s">
        <v>27180</v>
      </c>
      <c r="B1839" s="1"/>
    </row>
    <row r="1840" spans="1:6" x14ac:dyDescent="0.15">
      <c r="A1840" s="1" t="s">
        <v>27181</v>
      </c>
      <c r="B1840" s="1"/>
    </row>
    <row r="1841" spans="1:6" x14ac:dyDescent="0.15">
      <c r="A1841" s="1" t="s">
        <v>27182</v>
      </c>
      <c r="B1841" s="1"/>
    </row>
    <row r="1842" spans="1:6" x14ac:dyDescent="0.15">
      <c r="A1842" s="1" t="s">
        <v>27183</v>
      </c>
      <c r="B1842" s="1"/>
    </row>
    <row r="1843" spans="1:6" x14ac:dyDescent="0.15">
      <c r="A1843" s="1" t="s">
        <v>27184</v>
      </c>
      <c r="B1843" s="1"/>
    </row>
    <row r="1844" spans="1:6" x14ac:dyDescent="0.15">
      <c r="A1844" s="1" t="s">
        <v>27185</v>
      </c>
      <c r="B1844" s="1"/>
    </row>
    <row r="1845" spans="1:6" x14ac:dyDescent="0.15">
      <c r="A1845" s="1" t="s">
        <v>27186</v>
      </c>
      <c r="B1845" s="1"/>
    </row>
    <row r="1846" spans="1:6" x14ac:dyDescent="0.15">
      <c r="A1846" s="1" t="s">
        <v>25798</v>
      </c>
      <c r="B1846" s="1"/>
    </row>
    <row r="1847" spans="1:6" x14ac:dyDescent="0.15">
      <c r="A1847" s="1" t="s">
        <v>25799</v>
      </c>
      <c r="B1847" s="1"/>
    </row>
    <row r="1848" spans="1:6" x14ac:dyDescent="0.15">
      <c r="A1848" s="1" t="s">
        <v>25800</v>
      </c>
      <c r="B1848" s="1"/>
    </row>
    <row r="1849" spans="1:6" x14ac:dyDescent="0.15">
      <c r="A1849" s="1" t="s">
        <v>27187</v>
      </c>
      <c r="B1849" s="1"/>
    </row>
    <row r="1850" spans="1:6" x14ac:dyDescent="0.15">
      <c r="A1850" s="1" t="s">
        <v>25801</v>
      </c>
      <c r="B1850" s="1"/>
    </row>
    <row r="1851" spans="1:6" x14ac:dyDescent="0.15">
      <c r="A1851" s="1" t="s">
        <v>8939</v>
      </c>
      <c r="B1851" s="1"/>
      <c r="D1851" t="s">
        <v>20323</v>
      </c>
      <c r="E1851" t="s">
        <v>20323</v>
      </c>
      <c r="F1851" t="s">
        <v>20323</v>
      </c>
    </row>
    <row r="1852" spans="1:6" x14ac:dyDescent="0.15">
      <c r="A1852" s="1" t="s">
        <v>25802</v>
      </c>
      <c r="B1852" s="1"/>
    </row>
    <row r="1853" spans="1:6" x14ac:dyDescent="0.15">
      <c r="A1853" s="1" t="s">
        <v>25803</v>
      </c>
      <c r="B1853" s="1"/>
    </row>
    <row r="1854" spans="1:6" x14ac:dyDescent="0.15">
      <c r="A1854" s="1" t="s">
        <v>25804</v>
      </c>
      <c r="B1854" s="1"/>
    </row>
    <row r="1855" spans="1:6" x14ac:dyDescent="0.15">
      <c r="A1855" s="1" t="s">
        <v>27188</v>
      </c>
      <c r="B1855" s="1"/>
    </row>
    <row r="1856" spans="1:6" x14ac:dyDescent="0.15">
      <c r="A1856" s="1" t="s">
        <v>25805</v>
      </c>
      <c r="B1856" s="1"/>
    </row>
    <row r="1857" spans="1:2" x14ac:dyDescent="0.15">
      <c r="A1857" s="1" t="s">
        <v>27189</v>
      </c>
      <c r="B1857" s="1"/>
    </row>
    <row r="1858" spans="1:2" x14ac:dyDescent="0.15">
      <c r="A1858" s="1" t="s">
        <v>25806</v>
      </c>
      <c r="B1858" s="1"/>
    </row>
    <row r="1859" spans="1:2" x14ac:dyDescent="0.15">
      <c r="A1859" s="1" t="s">
        <v>27190</v>
      </c>
      <c r="B1859" s="1"/>
    </row>
    <row r="1860" spans="1:2" x14ac:dyDescent="0.15">
      <c r="A1860" s="1" t="s">
        <v>25807</v>
      </c>
      <c r="B1860" s="1"/>
    </row>
    <row r="1861" spans="1:2" x14ac:dyDescent="0.15">
      <c r="A1861" s="1" t="s">
        <v>25808</v>
      </c>
      <c r="B1861" s="1"/>
    </row>
    <row r="1862" spans="1:2" x14ac:dyDescent="0.15">
      <c r="A1862" s="1" t="s">
        <v>27191</v>
      </c>
      <c r="B1862" s="1"/>
    </row>
    <row r="1863" spans="1:2" x14ac:dyDescent="0.15">
      <c r="A1863" s="1" t="s">
        <v>25809</v>
      </c>
      <c r="B1863" s="1"/>
    </row>
    <row r="1864" spans="1:2" x14ac:dyDescent="0.15">
      <c r="A1864" s="1" t="s">
        <v>27192</v>
      </c>
      <c r="B1864" s="1"/>
    </row>
    <row r="1865" spans="1:2" x14ac:dyDescent="0.15">
      <c r="A1865" s="1" t="s">
        <v>25810</v>
      </c>
      <c r="B1865" s="1"/>
    </row>
    <row r="1866" spans="1:2" x14ac:dyDescent="0.15">
      <c r="A1866" s="1" t="s">
        <v>27193</v>
      </c>
      <c r="B1866" s="1"/>
    </row>
    <row r="1867" spans="1:2" x14ac:dyDescent="0.15">
      <c r="A1867" s="1" t="s">
        <v>25811</v>
      </c>
      <c r="B1867" s="1"/>
    </row>
    <row r="1868" spans="1:2" x14ac:dyDescent="0.15">
      <c r="A1868" s="1" t="s">
        <v>27194</v>
      </c>
      <c r="B1868" s="1"/>
    </row>
    <row r="1869" spans="1:2" x14ac:dyDescent="0.15">
      <c r="A1869" s="1" t="s">
        <v>27195</v>
      </c>
      <c r="B1869" s="1"/>
    </row>
    <row r="1870" spans="1:2" x14ac:dyDescent="0.15">
      <c r="A1870" s="1" t="s">
        <v>27196</v>
      </c>
      <c r="B1870" s="1"/>
    </row>
    <row r="1871" spans="1:2" x14ac:dyDescent="0.15">
      <c r="A1871" s="1" t="s">
        <v>25812</v>
      </c>
      <c r="B1871" s="1"/>
    </row>
    <row r="1872" spans="1:2" x14ac:dyDescent="0.15">
      <c r="A1872" s="1" t="s">
        <v>25813</v>
      </c>
      <c r="B1872" s="1"/>
    </row>
    <row r="1873" spans="1:2" x14ac:dyDescent="0.15">
      <c r="A1873" s="1" t="s">
        <v>27197</v>
      </c>
      <c r="B1873" s="1"/>
    </row>
    <row r="1874" spans="1:2" x14ac:dyDescent="0.15">
      <c r="A1874" s="1" t="s">
        <v>27198</v>
      </c>
      <c r="B1874" s="1"/>
    </row>
    <row r="1875" spans="1:2" x14ac:dyDescent="0.15">
      <c r="A1875" s="1" t="s">
        <v>27199</v>
      </c>
      <c r="B1875" s="1"/>
    </row>
    <row r="1876" spans="1:2" x14ac:dyDescent="0.15">
      <c r="A1876" s="1" t="s">
        <v>25814</v>
      </c>
      <c r="B1876" s="1"/>
    </row>
    <row r="1877" spans="1:2" x14ac:dyDescent="0.15">
      <c r="A1877" s="1" t="s">
        <v>27200</v>
      </c>
      <c r="B1877" s="1"/>
    </row>
    <row r="1878" spans="1:2" x14ac:dyDescent="0.15">
      <c r="A1878" s="1" t="s">
        <v>27201</v>
      </c>
      <c r="B1878" s="1"/>
    </row>
    <row r="1879" spans="1:2" x14ac:dyDescent="0.15">
      <c r="A1879" s="1" t="s">
        <v>27202</v>
      </c>
      <c r="B1879" s="1"/>
    </row>
    <row r="1880" spans="1:2" x14ac:dyDescent="0.15">
      <c r="A1880" s="1" t="s">
        <v>27203</v>
      </c>
      <c r="B1880" s="1"/>
    </row>
    <row r="1881" spans="1:2" x14ac:dyDescent="0.15">
      <c r="A1881" s="1" t="s">
        <v>25815</v>
      </c>
      <c r="B1881" s="1"/>
    </row>
    <row r="1882" spans="1:2" x14ac:dyDescent="0.15">
      <c r="A1882" s="1" t="s">
        <v>27204</v>
      </c>
      <c r="B1882" s="1"/>
    </row>
    <row r="1883" spans="1:2" x14ac:dyDescent="0.15">
      <c r="A1883" s="1" t="s">
        <v>25816</v>
      </c>
      <c r="B1883" s="1"/>
    </row>
    <row r="1884" spans="1:2" x14ac:dyDescent="0.15">
      <c r="A1884" s="1" t="s">
        <v>27205</v>
      </c>
      <c r="B1884" s="1"/>
    </row>
    <row r="1885" spans="1:2" x14ac:dyDescent="0.15">
      <c r="A1885" s="1" t="s">
        <v>25817</v>
      </c>
      <c r="B1885" s="1"/>
    </row>
    <row r="1886" spans="1:2" x14ac:dyDescent="0.15">
      <c r="A1886" s="1" t="s">
        <v>25818</v>
      </c>
      <c r="B1886" s="1"/>
    </row>
    <row r="1887" spans="1:2" x14ac:dyDescent="0.15">
      <c r="A1887" s="1" t="s">
        <v>25819</v>
      </c>
      <c r="B1887" s="1"/>
    </row>
    <row r="1888" spans="1:2" x14ac:dyDescent="0.15">
      <c r="A1888" s="1" t="s">
        <v>27206</v>
      </c>
      <c r="B1888" s="1"/>
    </row>
    <row r="1889" spans="1:2" x14ac:dyDescent="0.15">
      <c r="A1889" s="1" t="s">
        <v>25820</v>
      </c>
      <c r="B1889" s="1"/>
    </row>
    <row r="1890" spans="1:2" x14ac:dyDescent="0.15">
      <c r="A1890" s="1" t="s">
        <v>27207</v>
      </c>
      <c r="B1890" s="1"/>
    </row>
    <row r="1891" spans="1:2" x14ac:dyDescent="0.15">
      <c r="A1891" s="1" t="s">
        <v>25821</v>
      </c>
      <c r="B1891" s="1"/>
    </row>
    <row r="1892" spans="1:2" x14ac:dyDescent="0.15">
      <c r="A1892" s="1" t="s">
        <v>27208</v>
      </c>
      <c r="B1892" s="1"/>
    </row>
    <row r="1893" spans="1:2" x14ac:dyDescent="0.15">
      <c r="A1893" s="1" t="s">
        <v>25822</v>
      </c>
      <c r="B1893" s="1"/>
    </row>
    <row r="1894" spans="1:2" x14ac:dyDescent="0.15">
      <c r="A1894" s="1" t="s">
        <v>25823</v>
      </c>
      <c r="B1894" s="1"/>
    </row>
    <row r="1895" spans="1:2" x14ac:dyDescent="0.15">
      <c r="A1895" s="1" t="s">
        <v>27209</v>
      </c>
      <c r="B1895" s="1"/>
    </row>
    <row r="1896" spans="1:2" x14ac:dyDescent="0.15">
      <c r="A1896" s="1" t="s">
        <v>25824</v>
      </c>
      <c r="B1896" s="1"/>
    </row>
    <row r="1897" spans="1:2" x14ac:dyDescent="0.15">
      <c r="A1897" s="1" t="s">
        <v>25825</v>
      </c>
      <c r="B1897" s="1"/>
    </row>
    <row r="1898" spans="1:2" x14ac:dyDescent="0.15">
      <c r="A1898" s="1" t="s">
        <v>27210</v>
      </c>
      <c r="B1898" s="1"/>
    </row>
    <row r="1899" spans="1:2" x14ac:dyDescent="0.15">
      <c r="A1899" s="1" t="s">
        <v>27211</v>
      </c>
      <c r="B1899" s="1"/>
    </row>
    <row r="1900" spans="1:2" x14ac:dyDescent="0.15">
      <c r="A1900" s="1" t="s">
        <v>27212</v>
      </c>
      <c r="B1900" s="1"/>
    </row>
    <row r="1901" spans="1:2" x14ac:dyDescent="0.15">
      <c r="A1901" s="1" t="s">
        <v>25826</v>
      </c>
      <c r="B1901" s="1"/>
    </row>
    <row r="1902" spans="1:2" x14ac:dyDescent="0.15">
      <c r="A1902" s="1" t="s">
        <v>27213</v>
      </c>
      <c r="B1902" s="1"/>
    </row>
    <row r="1903" spans="1:2" x14ac:dyDescent="0.15">
      <c r="A1903" s="1" t="s">
        <v>25827</v>
      </c>
      <c r="B1903" s="1"/>
    </row>
    <row r="1904" spans="1:2" x14ac:dyDescent="0.15">
      <c r="A1904" s="1" t="s">
        <v>27214</v>
      </c>
      <c r="B1904" s="1"/>
    </row>
    <row r="1905" spans="1:2" x14ac:dyDescent="0.15">
      <c r="A1905" s="1" t="s">
        <v>25828</v>
      </c>
      <c r="B1905" s="1"/>
    </row>
    <row r="1906" spans="1:2" x14ac:dyDescent="0.15">
      <c r="A1906" s="1" t="s">
        <v>25829</v>
      </c>
      <c r="B1906" s="1"/>
    </row>
    <row r="1907" spans="1:2" x14ac:dyDescent="0.15">
      <c r="A1907" s="1" t="s">
        <v>27215</v>
      </c>
      <c r="B1907" s="1"/>
    </row>
    <row r="1908" spans="1:2" x14ac:dyDescent="0.15">
      <c r="A1908" s="1" t="s">
        <v>25830</v>
      </c>
      <c r="B1908" s="1"/>
    </row>
    <row r="1909" spans="1:2" x14ac:dyDescent="0.15">
      <c r="A1909" s="1" t="s">
        <v>27216</v>
      </c>
      <c r="B1909" s="1"/>
    </row>
    <row r="1910" spans="1:2" x14ac:dyDescent="0.15">
      <c r="A1910" s="1" t="s">
        <v>25831</v>
      </c>
      <c r="B1910" s="1"/>
    </row>
    <row r="1911" spans="1:2" x14ac:dyDescent="0.15">
      <c r="A1911" s="1" t="s">
        <v>25832</v>
      </c>
      <c r="B1911" s="1"/>
    </row>
    <row r="1912" spans="1:2" x14ac:dyDescent="0.15">
      <c r="A1912" s="1" t="s">
        <v>25833</v>
      </c>
      <c r="B1912" s="1"/>
    </row>
    <row r="1913" spans="1:2" x14ac:dyDescent="0.15">
      <c r="A1913" s="1" t="s">
        <v>27217</v>
      </c>
      <c r="B1913" s="1"/>
    </row>
    <row r="1914" spans="1:2" x14ac:dyDescent="0.15">
      <c r="A1914" s="1" t="s">
        <v>25834</v>
      </c>
      <c r="B1914" s="1"/>
    </row>
    <row r="1915" spans="1:2" x14ac:dyDescent="0.15">
      <c r="A1915" s="1" t="s">
        <v>25835</v>
      </c>
      <c r="B1915" s="1"/>
    </row>
    <row r="1916" spans="1:2" x14ac:dyDescent="0.15">
      <c r="A1916" s="1" t="s">
        <v>25836</v>
      </c>
      <c r="B1916" s="1"/>
    </row>
    <row r="1917" spans="1:2" x14ac:dyDescent="0.15">
      <c r="A1917" s="1" t="s">
        <v>25837</v>
      </c>
      <c r="B1917" s="1"/>
    </row>
    <row r="1918" spans="1:2" x14ac:dyDescent="0.15">
      <c r="A1918" s="1" t="s">
        <v>25838</v>
      </c>
      <c r="B1918" s="1"/>
    </row>
    <row r="1919" spans="1:2" x14ac:dyDescent="0.15">
      <c r="A1919" s="1" t="s">
        <v>25839</v>
      </c>
      <c r="B1919" s="1"/>
    </row>
    <row r="1920" spans="1:2" x14ac:dyDescent="0.15">
      <c r="A1920" s="1" t="s">
        <v>27218</v>
      </c>
      <c r="B1920" s="1"/>
    </row>
    <row r="1921" spans="1:2" x14ac:dyDescent="0.15">
      <c r="A1921" s="1" t="s">
        <v>27219</v>
      </c>
      <c r="B1921" s="1"/>
    </row>
    <row r="1922" spans="1:2" x14ac:dyDescent="0.15">
      <c r="A1922" s="1" t="s">
        <v>25840</v>
      </c>
      <c r="B1922" s="1"/>
    </row>
    <row r="1923" spans="1:2" x14ac:dyDescent="0.15">
      <c r="A1923" s="1" t="s">
        <v>27220</v>
      </c>
      <c r="B1923" s="1"/>
    </row>
    <row r="1924" spans="1:2" x14ac:dyDescent="0.15">
      <c r="A1924" s="1" t="s">
        <v>27221</v>
      </c>
      <c r="B1924" s="1"/>
    </row>
    <row r="1925" spans="1:2" x14ac:dyDescent="0.15">
      <c r="A1925" s="1" t="s">
        <v>27222</v>
      </c>
      <c r="B1925" s="1"/>
    </row>
    <row r="1926" spans="1:2" x14ac:dyDescent="0.15">
      <c r="A1926" s="1" t="s">
        <v>25841</v>
      </c>
      <c r="B1926" s="1"/>
    </row>
    <row r="1927" spans="1:2" x14ac:dyDescent="0.15">
      <c r="A1927" s="1" t="s">
        <v>27223</v>
      </c>
      <c r="B1927" s="1"/>
    </row>
    <row r="1928" spans="1:2" x14ac:dyDescent="0.15">
      <c r="A1928" s="1" t="s">
        <v>25842</v>
      </c>
      <c r="B1928" s="1"/>
    </row>
    <row r="1929" spans="1:2" x14ac:dyDescent="0.15">
      <c r="A1929" s="1" t="s">
        <v>25843</v>
      </c>
      <c r="B1929" s="1"/>
    </row>
    <row r="1930" spans="1:2" x14ac:dyDescent="0.15">
      <c r="A1930" s="1" t="s">
        <v>27224</v>
      </c>
      <c r="B1930" s="1"/>
    </row>
    <row r="1931" spans="1:2" x14ac:dyDescent="0.15">
      <c r="A1931" s="1" t="s">
        <v>27225</v>
      </c>
      <c r="B1931" s="1"/>
    </row>
    <row r="1932" spans="1:2" x14ac:dyDescent="0.15">
      <c r="A1932" s="1" t="s">
        <v>25844</v>
      </c>
      <c r="B1932" s="1"/>
    </row>
    <row r="1933" spans="1:2" x14ac:dyDescent="0.15">
      <c r="A1933" s="1" t="s">
        <v>25845</v>
      </c>
      <c r="B1933" s="1"/>
    </row>
    <row r="1934" spans="1:2" x14ac:dyDescent="0.15">
      <c r="A1934" s="1" t="s">
        <v>25846</v>
      </c>
      <c r="B1934" s="1"/>
    </row>
    <row r="1935" spans="1:2" x14ac:dyDescent="0.15">
      <c r="A1935" s="1" t="s">
        <v>27226</v>
      </c>
      <c r="B1935" s="1"/>
    </row>
    <row r="1936" spans="1:2" x14ac:dyDescent="0.15">
      <c r="A1936" s="1" t="s">
        <v>25847</v>
      </c>
      <c r="B1936" s="1"/>
    </row>
    <row r="1937" spans="1:2" x14ac:dyDescent="0.15">
      <c r="A1937" s="1" t="s">
        <v>25848</v>
      </c>
      <c r="B1937" s="1"/>
    </row>
    <row r="1938" spans="1:2" x14ac:dyDescent="0.15">
      <c r="A1938" s="1" t="s">
        <v>25849</v>
      </c>
      <c r="B1938" s="1"/>
    </row>
    <row r="1939" spans="1:2" x14ac:dyDescent="0.15">
      <c r="A1939" s="1" t="s">
        <v>25850</v>
      </c>
      <c r="B1939" s="1"/>
    </row>
    <row r="1940" spans="1:2" x14ac:dyDescent="0.15">
      <c r="A1940" s="1" t="s">
        <v>25851</v>
      </c>
      <c r="B1940" s="1"/>
    </row>
    <row r="1941" spans="1:2" x14ac:dyDescent="0.15">
      <c r="A1941" s="1" t="s">
        <v>25852</v>
      </c>
      <c r="B1941" s="1"/>
    </row>
    <row r="1942" spans="1:2" x14ac:dyDescent="0.15">
      <c r="A1942" s="1" t="s">
        <v>25853</v>
      </c>
      <c r="B1942" s="1"/>
    </row>
    <row r="1943" spans="1:2" x14ac:dyDescent="0.15">
      <c r="A1943" s="1" t="s">
        <v>25854</v>
      </c>
      <c r="B1943" s="1"/>
    </row>
    <row r="1944" spans="1:2" x14ac:dyDescent="0.15">
      <c r="A1944" s="1" t="s">
        <v>25855</v>
      </c>
      <c r="B1944" s="1"/>
    </row>
    <row r="1945" spans="1:2" x14ac:dyDescent="0.15">
      <c r="A1945" s="1" t="s">
        <v>25856</v>
      </c>
      <c r="B1945" s="1"/>
    </row>
    <row r="1946" spans="1:2" x14ac:dyDescent="0.15">
      <c r="A1946" s="1" t="s">
        <v>25857</v>
      </c>
      <c r="B1946" s="1"/>
    </row>
    <row r="1947" spans="1:2" x14ac:dyDescent="0.15">
      <c r="A1947" s="1" t="s">
        <v>25858</v>
      </c>
      <c r="B1947" s="1"/>
    </row>
    <row r="1948" spans="1:2" x14ac:dyDescent="0.15">
      <c r="A1948" s="1" t="s">
        <v>25859</v>
      </c>
      <c r="B1948" s="1"/>
    </row>
    <row r="1949" spans="1:2" x14ac:dyDescent="0.15">
      <c r="A1949" s="1" t="s">
        <v>27227</v>
      </c>
      <c r="B1949" s="1"/>
    </row>
    <row r="1950" spans="1:2" x14ac:dyDescent="0.15">
      <c r="A1950" s="1" t="s">
        <v>25860</v>
      </c>
      <c r="B1950" s="1"/>
    </row>
    <row r="1951" spans="1:2" x14ac:dyDescent="0.15">
      <c r="A1951" s="1" t="s">
        <v>25861</v>
      </c>
      <c r="B1951" s="1"/>
    </row>
    <row r="1952" spans="1:2" x14ac:dyDescent="0.15">
      <c r="A1952" s="1" t="s">
        <v>25862</v>
      </c>
      <c r="B1952" s="1"/>
    </row>
    <row r="1953" spans="1:2" x14ac:dyDescent="0.15">
      <c r="A1953" s="1" t="s">
        <v>27228</v>
      </c>
      <c r="B1953" s="1"/>
    </row>
    <row r="1954" spans="1:2" x14ac:dyDescent="0.15">
      <c r="A1954" s="1" t="s">
        <v>25863</v>
      </c>
      <c r="B1954" s="1"/>
    </row>
    <row r="1955" spans="1:2" x14ac:dyDescent="0.15">
      <c r="A1955" s="1" t="s">
        <v>25864</v>
      </c>
      <c r="B1955" s="1"/>
    </row>
    <row r="1956" spans="1:2" x14ac:dyDescent="0.15">
      <c r="A1956" s="1" t="s">
        <v>25865</v>
      </c>
      <c r="B1956" s="1"/>
    </row>
    <row r="1957" spans="1:2" x14ac:dyDescent="0.15">
      <c r="A1957" s="1" t="s">
        <v>25866</v>
      </c>
      <c r="B1957" s="1"/>
    </row>
    <row r="1958" spans="1:2" x14ac:dyDescent="0.15">
      <c r="A1958" s="1" t="s">
        <v>25867</v>
      </c>
      <c r="B1958" s="1"/>
    </row>
    <row r="1959" spans="1:2" x14ac:dyDescent="0.15">
      <c r="A1959" s="1" t="s">
        <v>25868</v>
      </c>
      <c r="B1959" s="1"/>
    </row>
    <row r="1960" spans="1:2" x14ac:dyDescent="0.15">
      <c r="A1960" s="1" t="s">
        <v>25869</v>
      </c>
      <c r="B1960" s="1"/>
    </row>
    <row r="1961" spans="1:2" x14ac:dyDescent="0.15">
      <c r="A1961" s="1" t="s">
        <v>27229</v>
      </c>
      <c r="B1961" s="1"/>
    </row>
    <row r="1962" spans="1:2" x14ac:dyDescent="0.15">
      <c r="A1962" s="1" t="s">
        <v>27230</v>
      </c>
      <c r="B1962" s="1"/>
    </row>
    <row r="1963" spans="1:2" x14ac:dyDescent="0.15">
      <c r="A1963" s="1" t="s">
        <v>25870</v>
      </c>
      <c r="B1963" s="1"/>
    </row>
    <row r="1964" spans="1:2" x14ac:dyDescent="0.15">
      <c r="A1964" s="1" t="s">
        <v>27231</v>
      </c>
      <c r="B1964" s="1"/>
    </row>
    <row r="1965" spans="1:2" x14ac:dyDescent="0.15">
      <c r="A1965" s="1" t="s">
        <v>25871</v>
      </c>
      <c r="B1965" s="1"/>
    </row>
    <row r="1966" spans="1:2" x14ac:dyDescent="0.15">
      <c r="A1966" s="1" t="s">
        <v>25872</v>
      </c>
      <c r="B1966" s="1"/>
    </row>
    <row r="1967" spans="1:2" x14ac:dyDescent="0.15">
      <c r="A1967" s="1" t="s">
        <v>27232</v>
      </c>
      <c r="B1967" s="1"/>
    </row>
    <row r="1968" spans="1:2" x14ac:dyDescent="0.15">
      <c r="A1968" s="1" t="s">
        <v>25873</v>
      </c>
      <c r="B1968" s="1"/>
    </row>
    <row r="1969" spans="1:2" x14ac:dyDescent="0.15">
      <c r="A1969" s="1" t="s">
        <v>25874</v>
      </c>
      <c r="B1969" s="1"/>
    </row>
    <row r="1970" spans="1:2" x14ac:dyDescent="0.15">
      <c r="A1970" s="1" t="s">
        <v>25875</v>
      </c>
      <c r="B1970" s="1"/>
    </row>
    <row r="1971" spans="1:2" x14ac:dyDescent="0.15">
      <c r="A1971" s="1" t="s">
        <v>27233</v>
      </c>
      <c r="B1971" s="1"/>
    </row>
    <row r="1972" spans="1:2" x14ac:dyDescent="0.15">
      <c r="A1972" s="1" t="s">
        <v>27234</v>
      </c>
      <c r="B1972" s="1"/>
    </row>
    <row r="1973" spans="1:2" x14ac:dyDescent="0.15">
      <c r="A1973" s="1" t="s">
        <v>27235</v>
      </c>
      <c r="B1973" s="1"/>
    </row>
    <row r="1974" spans="1:2" x14ac:dyDescent="0.15">
      <c r="A1974" s="1" t="s">
        <v>25876</v>
      </c>
      <c r="B1974" s="1"/>
    </row>
    <row r="1975" spans="1:2" x14ac:dyDescent="0.15">
      <c r="A1975" s="1" t="s">
        <v>27236</v>
      </c>
      <c r="B1975" s="1"/>
    </row>
    <row r="1976" spans="1:2" x14ac:dyDescent="0.15">
      <c r="A1976" s="1" t="s">
        <v>25877</v>
      </c>
      <c r="B1976" s="1"/>
    </row>
    <row r="1977" spans="1:2" x14ac:dyDescent="0.15">
      <c r="A1977" s="1" t="s">
        <v>27237</v>
      </c>
      <c r="B1977" s="1"/>
    </row>
    <row r="1978" spans="1:2" x14ac:dyDescent="0.15">
      <c r="A1978" s="1" t="s">
        <v>27238</v>
      </c>
      <c r="B1978" s="1"/>
    </row>
    <row r="1979" spans="1:2" x14ac:dyDescent="0.15">
      <c r="A1979" s="1" t="s">
        <v>27239</v>
      </c>
      <c r="B1979" s="1"/>
    </row>
    <row r="1980" spans="1:2" x14ac:dyDescent="0.15">
      <c r="A1980" s="1" t="s">
        <v>25878</v>
      </c>
      <c r="B1980" s="1"/>
    </row>
    <row r="1981" spans="1:2" x14ac:dyDescent="0.15">
      <c r="A1981" s="1" t="s">
        <v>25879</v>
      </c>
      <c r="B1981" s="1"/>
    </row>
    <row r="1982" spans="1:2" x14ac:dyDescent="0.15">
      <c r="A1982" s="1" t="s">
        <v>25880</v>
      </c>
      <c r="B1982" s="1"/>
    </row>
    <row r="1983" spans="1:2" x14ac:dyDescent="0.15">
      <c r="A1983" s="1" t="s">
        <v>25881</v>
      </c>
      <c r="B1983" s="1"/>
    </row>
    <row r="1984" spans="1:2" x14ac:dyDescent="0.15">
      <c r="A1984" s="1" t="s">
        <v>27240</v>
      </c>
      <c r="B1984" s="1"/>
    </row>
    <row r="1985" spans="1:2" x14ac:dyDescent="0.15">
      <c r="A1985" s="1" t="s">
        <v>25882</v>
      </c>
      <c r="B1985" s="1"/>
    </row>
    <row r="1986" spans="1:2" x14ac:dyDescent="0.15">
      <c r="A1986" s="1" t="s">
        <v>25883</v>
      </c>
      <c r="B1986" s="1"/>
    </row>
    <row r="1987" spans="1:2" x14ac:dyDescent="0.15">
      <c r="A1987" s="1" t="s">
        <v>25884</v>
      </c>
      <c r="B1987" s="1"/>
    </row>
    <row r="1988" spans="1:2" x14ac:dyDescent="0.15">
      <c r="A1988" s="1" t="s">
        <v>25885</v>
      </c>
      <c r="B1988" s="1"/>
    </row>
    <row r="1989" spans="1:2" x14ac:dyDescent="0.15">
      <c r="A1989" s="1" t="s">
        <v>27241</v>
      </c>
      <c r="B1989" s="1"/>
    </row>
    <row r="1990" spans="1:2" x14ac:dyDescent="0.15">
      <c r="A1990" s="1" t="s">
        <v>27242</v>
      </c>
      <c r="B1990" s="1"/>
    </row>
    <row r="1991" spans="1:2" x14ac:dyDescent="0.15">
      <c r="A1991" s="1" t="s">
        <v>27243</v>
      </c>
      <c r="B1991" s="1"/>
    </row>
    <row r="1992" spans="1:2" x14ac:dyDescent="0.15">
      <c r="A1992" s="1" t="s">
        <v>25886</v>
      </c>
      <c r="B1992" s="1"/>
    </row>
    <row r="1993" spans="1:2" x14ac:dyDescent="0.15">
      <c r="A1993" s="1" t="s">
        <v>25887</v>
      </c>
      <c r="B1993" s="1"/>
    </row>
    <row r="1994" spans="1:2" x14ac:dyDescent="0.15">
      <c r="A1994" s="1" t="s">
        <v>25888</v>
      </c>
      <c r="B1994" s="1"/>
    </row>
    <row r="1995" spans="1:2" x14ac:dyDescent="0.15">
      <c r="A1995" s="1" t="s">
        <v>27244</v>
      </c>
      <c r="B1995" s="1"/>
    </row>
    <row r="1996" spans="1:2" x14ac:dyDescent="0.15">
      <c r="A1996" s="1" t="s">
        <v>27245</v>
      </c>
      <c r="B1996" s="1"/>
    </row>
    <row r="1997" spans="1:2" x14ac:dyDescent="0.15">
      <c r="A1997" s="1" t="s">
        <v>25889</v>
      </c>
      <c r="B1997" s="1"/>
    </row>
    <row r="1998" spans="1:2" x14ac:dyDescent="0.15">
      <c r="A1998" s="1" t="s">
        <v>25890</v>
      </c>
      <c r="B1998" s="1"/>
    </row>
    <row r="1999" spans="1:2" x14ac:dyDescent="0.15">
      <c r="A1999" s="1" t="s">
        <v>25891</v>
      </c>
      <c r="B1999" s="1"/>
    </row>
    <row r="2000" spans="1:2" x14ac:dyDescent="0.15">
      <c r="A2000" s="1" t="s">
        <v>25892</v>
      </c>
      <c r="B2000" s="1"/>
    </row>
    <row r="2001" spans="1:2" x14ac:dyDescent="0.15">
      <c r="A2001" s="1" t="s">
        <v>25893</v>
      </c>
      <c r="B2001" s="1"/>
    </row>
    <row r="2002" spans="1:2" x14ac:dyDescent="0.15">
      <c r="A2002" s="1" t="s">
        <v>25894</v>
      </c>
      <c r="B2002" s="1"/>
    </row>
    <row r="2003" spans="1:2" x14ac:dyDescent="0.15">
      <c r="A2003" s="1" t="s">
        <v>25895</v>
      </c>
      <c r="B2003" s="1"/>
    </row>
    <row r="2004" spans="1:2" x14ac:dyDescent="0.15">
      <c r="A2004" s="1" t="s">
        <v>27246</v>
      </c>
      <c r="B2004" s="1"/>
    </row>
    <row r="2005" spans="1:2" x14ac:dyDescent="0.15">
      <c r="A2005" s="1" t="s">
        <v>27247</v>
      </c>
      <c r="B2005" s="1"/>
    </row>
    <row r="2006" spans="1:2" x14ac:dyDescent="0.15">
      <c r="A2006" s="1" t="s">
        <v>25896</v>
      </c>
      <c r="B2006" s="1"/>
    </row>
    <row r="2007" spans="1:2" x14ac:dyDescent="0.15">
      <c r="A2007" s="1" t="s">
        <v>27248</v>
      </c>
      <c r="B2007" s="1"/>
    </row>
    <row r="2008" spans="1:2" x14ac:dyDescent="0.15">
      <c r="A2008" s="1" t="s">
        <v>25897</v>
      </c>
      <c r="B2008" s="1"/>
    </row>
    <row r="2009" spans="1:2" x14ac:dyDescent="0.15">
      <c r="A2009" s="1" t="s">
        <v>25898</v>
      </c>
      <c r="B2009" s="1"/>
    </row>
    <row r="2010" spans="1:2" x14ac:dyDescent="0.15">
      <c r="A2010" s="1" t="s">
        <v>27249</v>
      </c>
      <c r="B2010" s="1"/>
    </row>
    <row r="2011" spans="1:2" x14ac:dyDescent="0.15">
      <c r="A2011" s="1" t="s">
        <v>27250</v>
      </c>
      <c r="B2011" s="1"/>
    </row>
    <row r="2012" spans="1:2" x14ac:dyDescent="0.15">
      <c r="A2012" s="1" t="s">
        <v>27251</v>
      </c>
      <c r="B2012" s="1"/>
    </row>
    <row r="2013" spans="1:2" x14ac:dyDescent="0.15">
      <c r="A2013" s="1" t="s">
        <v>25899</v>
      </c>
      <c r="B2013" s="1"/>
    </row>
    <row r="2014" spans="1:2" x14ac:dyDescent="0.15">
      <c r="A2014" s="1" t="s">
        <v>27252</v>
      </c>
      <c r="B2014" s="1"/>
    </row>
    <row r="2015" spans="1:2" x14ac:dyDescent="0.15">
      <c r="A2015" s="1" t="s">
        <v>27253</v>
      </c>
      <c r="B2015" s="1"/>
    </row>
    <row r="2016" spans="1:2" x14ac:dyDescent="0.15">
      <c r="A2016" s="1" t="s">
        <v>27254</v>
      </c>
      <c r="B2016" s="1"/>
    </row>
    <row r="2017" spans="1:2" x14ac:dyDescent="0.15">
      <c r="A2017" s="1" t="s">
        <v>25900</v>
      </c>
      <c r="B2017" s="1"/>
    </row>
    <row r="2018" spans="1:2" x14ac:dyDescent="0.15">
      <c r="A2018" s="1" t="s">
        <v>27255</v>
      </c>
      <c r="B2018" s="1"/>
    </row>
    <row r="2019" spans="1:2" x14ac:dyDescent="0.15">
      <c r="A2019" s="1" t="s">
        <v>25901</v>
      </c>
      <c r="B2019" s="1"/>
    </row>
    <row r="2020" spans="1:2" x14ac:dyDescent="0.15">
      <c r="A2020" s="1" t="s">
        <v>27256</v>
      </c>
      <c r="B2020" s="1"/>
    </row>
    <row r="2021" spans="1:2" x14ac:dyDescent="0.15">
      <c r="A2021" s="1" t="s">
        <v>25902</v>
      </c>
      <c r="B2021" s="1"/>
    </row>
    <row r="2022" spans="1:2" x14ac:dyDescent="0.15">
      <c r="A2022" s="1" t="s">
        <v>27257</v>
      </c>
      <c r="B2022" s="1"/>
    </row>
    <row r="2023" spans="1:2" x14ac:dyDescent="0.15">
      <c r="A2023" s="1" t="s">
        <v>25903</v>
      </c>
      <c r="B2023" s="1"/>
    </row>
    <row r="2024" spans="1:2" x14ac:dyDescent="0.15">
      <c r="A2024" s="1" t="s">
        <v>27258</v>
      </c>
      <c r="B2024" s="1"/>
    </row>
    <row r="2025" spans="1:2" x14ac:dyDescent="0.15">
      <c r="A2025" s="1" t="s">
        <v>25904</v>
      </c>
      <c r="B2025" s="1"/>
    </row>
    <row r="2026" spans="1:2" x14ac:dyDescent="0.15">
      <c r="A2026" s="1" t="s">
        <v>27259</v>
      </c>
      <c r="B2026" s="1"/>
    </row>
    <row r="2027" spans="1:2" x14ac:dyDescent="0.15">
      <c r="A2027" s="1" t="s">
        <v>25905</v>
      </c>
      <c r="B2027" s="1"/>
    </row>
    <row r="2028" spans="1:2" x14ac:dyDescent="0.15">
      <c r="A2028" s="1" t="s">
        <v>25906</v>
      </c>
      <c r="B2028" s="1"/>
    </row>
    <row r="2029" spans="1:2" x14ac:dyDescent="0.15">
      <c r="A2029" s="1" t="s">
        <v>27260</v>
      </c>
      <c r="B2029" s="1"/>
    </row>
    <row r="2030" spans="1:2" x14ac:dyDescent="0.15">
      <c r="A2030" s="1" t="s">
        <v>25907</v>
      </c>
      <c r="B2030" s="1"/>
    </row>
    <row r="2031" spans="1:2" x14ac:dyDescent="0.15">
      <c r="A2031" s="1" t="s">
        <v>27261</v>
      </c>
      <c r="B2031" s="1"/>
    </row>
    <row r="2032" spans="1:2" x14ac:dyDescent="0.15">
      <c r="A2032" s="1" t="s">
        <v>27262</v>
      </c>
      <c r="B2032" s="1"/>
    </row>
    <row r="2033" spans="1:2" x14ac:dyDescent="0.15">
      <c r="A2033" s="1" t="s">
        <v>27263</v>
      </c>
      <c r="B2033" s="1"/>
    </row>
    <row r="2034" spans="1:2" x14ac:dyDescent="0.15">
      <c r="A2034" s="1" t="s">
        <v>27264</v>
      </c>
      <c r="B2034" s="1"/>
    </row>
    <row r="2035" spans="1:2" x14ac:dyDescent="0.15">
      <c r="A2035" s="1" t="s">
        <v>25908</v>
      </c>
      <c r="B2035" s="1"/>
    </row>
    <row r="2036" spans="1:2" x14ac:dyDescent="0.15">
      <c r="A2036" s="1" t="s">
        <v>25909</v>
      </c>
      <c r="B2036" s="1"/>
    </row>
    <row r="2037" spans="1:2" x14ac:dyDescent="0.15">
      <c r="A2037" s="1" t="s">
        <v>27265</v>
      </c>
      <c r="B2037" s="1"/>
    </row>
    <row r="2038" spans="1:2" x14ac:dyDescent="0.15">
      <c r="A2038" s="1" t="s">
        <v>27266</v>
      </c>
      <c r="B2038" s="1"/>
    </row>
    <row r="2039" spans="1:2" x14ac:dyDescent="0.15">
      <c r="A2039" s="1" t="s">
        <v>25910</v>
      </c>
      <c r="B2039" s="1"/>
    </row>
    <row r="2040" spans="1:2" x14ac:dyDescent="0.15">
      <c r="A2040" s="1" t="s">
        <v>25911</v>
      </c>
      <c r="B2040" s="1"/>
    </row>
    <row r="2041" spans="1:2" x14ac:dyDescent="0.15">
      <c r="A2041" s="1" t="s">
        <v>25912</v>
      </c>
      <c r="B2041" s="1"/>
    </row>
    <row r="2042" spans="1:2" x14ac:dyDescent="0.15">
      <c r="A2042" s="1" t="s">
        <v>27267</v>
      </c>
      <c r="B2042" s="1"/>
    </row>
    <row r="2043" spans="1:2" x14ac:dyDescent="0.15">
      <c r="A2043" s="1" t="s">
        <v>27268</v>
      </c>
      <c r="B2043" s="1"/>
    </row>
    <row r="2044" spans="1:2" x14ac:dyDescent="0.15">
      <c r="A2044" s="1" t="s">
        <v>25913</v>
      </c>
      <c r="B2044" s="1"/>
    </row>
    <row r="2045" spans="1:2" x14ac:dyDescent="0.15">
      <c r="A2045" s="1" t="s">
        <v>25914</v>
      </c>
      <c r="B2045" s="1"/>
    </row>
    <row r="2046" spans="1:2" x14ac:dyDescent="0.15">
      <c r="A2046" s="1" t="s">
        <v>27269</v>
      </c>
      <c r="B2046" s="1"/>
    </row>
    <row r="2047" spans="1:2" x14ac:dyDescent="0.15">
      <c r="A2047" s="1" t="s">
        <v>25915</v>
      </c>
      <c r="B2047" s="1"/>
    </row>
    <row r="2048" spans="1:2" x14ac:dyDescent="0.15">
      <c r="A2048" s="1" t="s">
        <v>25916</v>
      </c>
      <c r="B2048" s="1"/>
    </row>
    <row r="2049" spans="1:2" x14ac:dyDescent="0.15">
      <c r="A2049" s="1" t="s">
        <v>27270</v>
      </c>
      <c r="B2049" s="1"/>
    </row>
    <row r="2050" spans="1:2" x14ac:dyDescent="0.15">
      <c r="A2050" s="1" t="s">
        <v>27271</v>
      </c>
      <c r="B2050" s="1"/>
    </row>
    <row r="2051" spans="1:2" x14ac:dyDescent="0.15">
      <c r="A2051" s="1" t="s">
        <v>27272</v>
      </c>
      <c r="B2051" s="1"/>
    </row>
    <row r="2052" spans="1:2" x14ac:dyDescent="0.15">
      <c r="A2052" s="1" t="s">
        <v>25917</v>
      </c>
      <c r="B2052" s="1"/>
    </row>
    <row r="2053" spans="1:2" x14ac:dyDescent="0.15">
      <c r="A2053" s="1" t="s">
        <v>27273</v>
      </c>
      <c r="B2053" s="1"/>
    </row>
    <row r="2054" spans="1:2" x14ac:dyDescent="0.15">
      <c r="A2054" s="1" t="s">
        <v>27274</v>
      </c>
      <c r="B2054" s="1"/>
    </row>
    <row r="2055" spans="1:2" x14ac:dyDescent="0.15">
      <c r="A2055" s="1" t="s">
        <v>27275</v>
      </c>
      <c r="B2055" s="1"/>
    </row>
    <row r="2056" spans="1:2" x14ac:dyDescent="0.15">
      <c r="A2056" s="1" t="s">
        <v>27276</v>
      </c>
      <c r="B2056" s="1"/>
    </row>
    <row r="2057" spans="1:2" x14ac:dyDescent="0.15">
      <c r="A2057" s="1" t="s">
        <v>25918</v>
      </c>
      <c r="B2057" s="1"/>
    </row>
    <row r="2058" spans="1:2" x14ac:dyDescent="0.15">
      <c r="A2058" s="1" t="s">
        <v>27277</v>
      </c>
      <c r="B2058" s="1"/>
    </row>
    <row r="2059" spans="1:2" x14ac:dyDescent="0.15">
      <c r="A2059" s="1" t="s">
        <v>27278</v>
      </c>
      <c r="B2059" s="1"/>
    </row>
    <row r="2060" spans="1:2" x14ac:dyDescent="0.15">
      <c r="A2060" s="1" t="s">
        <v>27279</v>
      </c>
      <c r="B2060" s="1"/>
    </row>
    <row r="2061" spans="1:2" x14ac:dyDescent="0.15">
      <c r="A2061" s="1" t="s">
        <v>27280</v>
      </c>
      <c r="B2061" s="1"/>
    </row>
    <row r="2062" spans="1:2" x14ac:dyDescent="0.15">
      <c r="A2062" s="1" t="s">
        <v>25919</v>
      </c>
      <c r="B2062" s="1"/>
    </row>
    <row r="2063" spans="1:2" x14ac:dyDescent="0.15">
      <c r="A2063" s="1" t="s">
        <v>27281</v>
      </c>
      <c r="B2063" s="1"/>
    </row>
    <row r="2064" spans="1:2" x14ac:dyDescent="0.15">
      <c r="A2064" s="1" t="s">
        <v>27282</v>
      </c>
      <c r="B2064" s="1"/>
    </row>
    <row r="2065" spans="1:2" x14ac:dyDescent="0.15">
      <c r="A2065" s="1" t="s">
        <v>25920</v>
      </c>
      <c r="B2065" s="1"/>
    </row>
    <row r="2066" spans="1:2" x14ac:dyDescent="0.15">
      <c r="A2066" s="1" t="s">
        <v>27283</v>
      </c>
      <c r="B2066" s="1"/>
    </row>
    <row r="2067" spans="1:2" x14ac:dyDescent="0.15">
      <c r="A2067" s="1" t="s">
        <v>27284</v>
      </c>
      <c r="B2067" s="1"/>
    </row>
    <row r="2068" spans="1:2" x14ac:dyDescent="0.15">
      <c r="A2068" s="1" t="s">
        <v>27285</v>
      </c>
      <c r="B2068" s="1"/>
    </row>
    <row r="2069" spans="1:2" x14ac:dyDescent="0.15">
      <c r="A2069" s="1" t="s">
        <v>27286</v>
      </c>
      <c r="B2069" s="1"/>
    </row>
    <row r="2070" spans="1:2" x14ac:dyDescent="0.15">
      <c r="A2070" s="1" t="s">
        <v>27287</v>
      </c>
      <c r="B2070" s="1"/>
    </row>
    <row r="2071" spans="1:2" x14ac:dyDescent="0.15">
      <c r="A2071" s="1" t="s">
        <v>27288</v>
      </c>
      <c r="B2071" s="1"/>
    </row>
    <row r="2072" spans="1:2" x14ac:dyDescent="0.15">
      <c r="A2072" s="1" t="s">
        <v>27289</v>
      </c>
      <c r="B2072" s="1"/>
    </row>
    <row r="2073" spans="1:2" x14ac:dyDescent="0.15">
      <c r="A2073" s="1" t="s">
        <v>25921</v>
      </c>
      <c r="B2073" s="1"/>
    </row>
    <row r="2074" spans="1:2" x14ac:dyDescent="0.15">
      <c r="A2074" s="1" t="s">
        <v>27290</v>
      </c>
      <c r="B2074" s="1"/>
    </row>
    <row r="2075" spans="1:2" x14ac:dyDescent="0.15">
      <c r="A2075" s="1" t="s">
        <v>25922</v>
      </c>
      <c r="B2075" s="1"/>
    </row>
    <row r="2076" spans="1:2" x14ac:dyDescent="0.15">
      <c r="A2076" s="1" t="s">
        <v>25923</v>
      </c>
      <c r="B2076" s="1"/>
    </row>
    <row r="2077" spans="1:2" x14ac:dyDescent="0.15">
      <c r="A2077" s="1" t="s">
        <v>25924</v>
      </c>
      <c r="B2077" s="1"/>
    </row>
    <row r="2078" spans="1:2" x14ac:dyDescent="0.15">
      <c r="A2078" s="1" t="s">
        <v>25925</v>
      </c>
      <c r="B2078" s="1"/>
    </row>
    <row r="2079" spans="1:2" x14ac:dyDescent="0.15">
      <c r="A2079" s="1" t="s">
        <v>25926</v>
      </c>
      <c r="B2079" s="1"/>
    </row>
    <row r="2080" spans="1:2" x14ac:dyDescent="0.15">
      <c r="A2080" s="1" t="s">
        <v>25927</v>
      </c>
      <c r="B2080" s="1"/>
    </row>
    <row r="2081" spans="1:2" x14ac:dyDescent="0.15">
      <c r="A2081" s="1" t="s">
        <v>27291</v>
      </c>
      <c r="B2081" s="1"/>
    </row>
    <row r="2082" spans="1:2" x14ac:dyDescent="0.15">
      <c r="A2082" s="1" t="s">
        <v>25928</v>
      </c>
      <c r="B2082" s="1"/>
    </row>
    <row r="2083" spans="1:2" x14ac:dyDescent="0.15">
      <c r="A2083" s="1" t="s">
        <v>27292</v>
      </c>
      <c r="B2083" s="1"/>
    </row>
    <row r="2084" spans="1:2" x14ac:dyDescent="0.15">
      <c r="A2084" s="1" t="s">
        <v>27293</v>
      </c>
      <c r="B2084" s="1"/>
    </row>
    <row r="2085" spans="1:2" x14ac:dyDescent="0.15">
      <c r="A2085" s="1" t="s">
        <v>25929</v>
      </c>
      <c r="B2085" s="1"/>
    </row>
    <row r="2086" spans="1:2" x14ac:dyDescent="0.15">
      <c r="A2086" s="1" t="s">
        <v>27294</v>
      </c>
      <c r="B2086" s="1"/>
    </row>
    <row r="2087" spans="1:2" x14ac:dyDescent="0.15">
      <c r="A2087" s="1" t="s">
        <v>25930</v>
      </c>
      <c r="B2087" s="1"/>
    </row>
    <row r="2088" spans="1:2" x14ac:dyDescent="0.15">
      <c r="A2088" s="1" t="s">
        <v>25931</v>
      </c>
      <c r="B2088" s="1"/>
    </row>
    <row r="2089" spans="1:2" x14ac:dyDescent="0.15">
      <c r="A2089" s="1" t="s">
        <v>25932</v>
      </c>
      <c r="B2089" s="1"/>
    </row>
    <row r="2090" spans="1:2" x14ac:dyDescent="0.15">
      <c r="A2090" s="1" t="s">
        <v>27295</v>
      </c>
      <c r="B2090" s="1"/>
    </row>
    <row r="2091" spans="1:2" x14ac:dyDescent="0.15">
      <c r="A2091" s="1" t="s">
        <v>27296</v>
      </c>
      <c r="B2091" s="1"/>
    </row>
    <row r="2092" spans="1:2" x14ac:dyDescent="0.15">
      <c r="A2092" s="1" t="s">
        <v>27297</v>
      </c>
      <c r="B2092" s="1"/>
    </row>
    <row r="2093" spans="1:2" x14ac:dyDescent="0.15">
      <c r="A2093" s="1" t="s">
        <v>27298</v>
      </c>
      <c r="B2093" s="1"/>
    </row>
    <row r="2094" spans="1:2" x14ac:dyDescent="0.15">
      <c r="A2094" s="1" t="s">
        <v>25933</v>
      </c>
      <c r="B2094" s="1"/>
    </row>
    <row r="2095" spans="1:2" x14ac:dyDescent="0.15">
      <c r="A2095" s="1" t="s">
        <v>27299</v>
      </c>
      <c r="B2095" s="1"/>
    </row>
    <row r="2096" spans="1:2" x14ac:dyDescent="0.15">
      <c r="A2096" s="1" t="s">
        <v>27300</v>
      </c>
      <c r="B2096" s="1"/>
    </row>
    <row r="2097" spans="1:5" x14ac:dyDescent="0.15">
      <c r="A2097" s="1" t="s">
        <v>27301</v>
      </c>
      <c r="B2097" s="1"/>
    </row>
    <row r="2098" spans="1:5" x14ac:dyDescent="0.15">
      <c r="A2098" s="1" t="s">
        <v>25934</v>
      </c>
      <c r="B2098" s="1"/>
    </row>
    <row r="2099" spans="1:5" x14ac:dyDescent="0.15">
      <c r="A2099" s="1" t="s">
        <v>25935</v>
      </c>
      <c r="B2099" s="1"/>
    </row>
    <row r="2100" spans="1:5" x14ac:dyDescent="0.15">
      <c r="A2100" s="1" t="s">
        <v>25936</v>
      </c>
      <c r="B2100" s="1"/>
    </row>
    <row r="2101" spans="1:5" x14ac:dyDescent="0.15">
      <c r="A2101" s="1" t="s">
        <v>27302</v>
      </c>
      <c r="B2101" s="1"/>
    </row>
    <row r="2102" spans="1:5" x14ac:dyDescent="0.15">
      <c r="A2102" s="1" t="s">
        <v>25937</v>
      </c>
      <c r="B2102" s="1"/>
    </row>
    <row r="2103" spans="1:5" x14ac:dyDescent="0.15">
      <c r="A2103" s="1" t="s">
        <v>25938</v>
      </c>
      <c r="B2103" s="1"/>
    </row>
    <row r="2104" spans="1:5" x14ac:dyDescent="0.15">
      <c r="A2104" s="1" t="s">
        <v>27303</v>
      </c>
      <c r="B2104" s="1"/>
    </row>
    <row r="2105" spans="1:5" x14ac:dyDescent="0.15">
      <c r="A2105" s="1" t="s">
        <v>27304</v>
      </c>
      <c r="B2105" s="1"/>
    </row>
    <row r="2106" spans="1:5" x14ac:dyDescent="0.15">
      <c r="A2106" s="1" t="s">
        <v>27305</v>
      </c>
      <c r="B2106" s="1"/>
    </row>
    <row r="2107" spans="1:5" x14ac:dyDescent="0.15">
      <c r="A2107" s="1" t="s">
        <v>27306</v>
      </c>
      <c r="B2107" s="1"/>
    </row>
    <row r="2108" spans="1:5" x14ac:dyDescent="0.15">
      <c r="A2108" s="1" t="s">
        <v>27307</v>
      </c>
      <c r="B2108" s="1"/>
    </row>
    <row r="2109" spans="1:5" x14ac:dyDescent="0.15">
      <c r="A2109" s="1" t="s">
        <v>25939</v>
      </c>
      <c r="B2109" s="1"/>
    </row>
    <row r="2110" spans="1:5" x14ac:dyDescent="0.15">
      <c r="A2110" s="1" t="s">
        <v>16138</v>
      </c>
      <c r="B2110" s="1"/>
      <c r="D2110" t="s">
        <v>24707</v>
      </c>
      <c r="E2110" t="s">
        <v>24707</v>
      </c>
    </row>
    <row r="2111" spans="1:5" x14ac:dyDescent="0.15">
      <c r="A2111" s="1" t="s">
        <v>25940</v>
      </c>
      <c r="B2111" s="1"/>
    </row>
    <row r="2112" spans="1:5" x14ac:dyDescent="0.15">
      <c r="A2112" s="1" t="s">
        <v>27308</v>
      </c>
      <c r="B2112" s="1"/>
    </row>
    <row r="2113" spans="1:6" x14ac:dyDescent="0.15">
      <c r="A2113" s="1" t="s">
        <v>25941</v>
      </c>
      <c r="B2113" s="1"/>
    </row>
    <row r="2114" spans="1:6" x14ac:dyDescent="0.15">
      <c r="A2114" s="1" t="s">
        <v>25942</v>
      </c>
      <c r="B2114" s="1"/>
    </row>
    <row r="2115" spans="1:6" x14ac:dyDescent="0.15">
      <c r="A2115" s="1" t="s">
        <v>27309</v>
      </c>
      <c r="B2115" s="1"/>
    </row>
    <row r="2116" spans="1:6" x14ac:dyDescent="0.15">
      <c r="A2116" s="1" t="s">
        <v>25943</v>
      </c>
      <c r="B2116" s="1"/>
    </row>
    <row r="2117" spans="1:6" x14ac:dyDescent="0.15">
      <c r="A2117" s="1" t="s">
        <v>27310</v>
      </c>
      <c r="B2117" s="1"/>
    </row>
    <row r="2118" spans="1:6" x14ac:dyDescent="0.15">
      <c r="A2118" s="1" t="s">
        <v>27311</v>
      </c>
      <c r="B2118" s="1"/>
    </row>
    <row r="2119" spans="1:6" x14ac:dyDescent="0.15">
      <c r="A2119" s="1" t="s">
        <v>27312</v>
      </c>
      <c r="B2119" s="1"/>
    </row>
    <row r="2120" spans="1:6" x14ac:dyDescent="0.15">
      <c r="A2120" s="1" t="s">
        <v>27313</v>
      </c>
      <c r="B2120" s="1"/>
    </row>
    <row r="2121" spans="1:6" x14ac:dyDescent="0.15">
      <c r="A2121" s="1" t="s">
        <v>25944</v>
      </c>
      <c r="B2121" s="1"/>
    </row>
    <row r="2122" spans="1:6" x14ac:dyDescent="0.15">
      <c r="A2122" s="1" t="s">
        <v>25945</v>
      </c>
      <c r="B2122" s="1"/>
    </row>
    <row r="2123" spans="1:6" x14ac:dyDescent="0.15">
      <c r="A2123" s="1" t="s">
        <v>25946</v>
      </c>
      <c r="B2123" s="1"/>
    </row>
    <row r="2124" spans="1:6" x14ac:dyDescent="0.15">
      <c r="A2124" s="1" t="s">
        <v>27314</v>
      </c>
      <c r="B2124" s="1"/>
    </row>
    <row r="2125" spans="1:6" x14ac:dyDescent="0.15">
      <c r="A2125" s="1" t="s">
        <v>27315</v>
      </c>
      <c r="B2125" s="1"/>
    </row>
    <row r="2126" spans="1:6" x14ac:dyDescent="0.15">
      <c r="A2126" s="1" t="s">
        <v>25947</v>
      </c>
      <c r="B2126" s="1"/>
    </row>
    <row r="2127" spans="1:6" x14ac:dyDescent="0.15">
      <c r="A2127" s="1" t="s">
        <v>25948</v>
      </c>
      <c r="B2127" s="1"/>
    </row>
    <row r="2128" spans="1:6" x14ac:dyDescent="0.15">
      <c r="A2128" s="1" t="s">
        <v>9428</v>
      </c>
      <c r="B2128" s="1"/>
      <c r="D2128" t="s">
        <v>20579</v>
      </c>
      <c r="E2128" t="s">
        <v>20579</v>
      </c>
      <c r="F2128" t="s">
        <v>20579</v>
      </c>
    </row>
    <row r="2129" spans="1:6" x14ac:dyDescent="0.15">
      <c r="A2129" s="1" t="s">
        <v>16130</v>
      </c>
      <c r="B2129" s="1"/>
      <c r="D2129" t="s">
        <v>24699</v>
      </c>
      <c r="E2129" t="s">
        <v>24699</v>
      </c>
    </row>
    <row r="2130" spans="1:6" x14ac:dyDescent="0.15">
      <c r="A2130" s="1" t="s">
        <v>27316</v>
      </c>
      <c r="B2130" s="1"/>
    </row>
    <row r="2131" spans="1:6" x14ac:dyDescent="0.15">
      <c r="A2131" s="1" t="s">
        <v>27317</v>
      </c>
      <c r="B2131" s="1"/>
    </row>
    <row r="2132" spans="1:6" x14ac:dyDescent="0.15">
      <c r="A2132" s="1" t="s">
        <v>8317</v>
      </c>
      <c r="B2132" s="1"/>
      <c r="D2132" t="s">
        <v>19926</v>
      </c>
      <c r="E2132" t="s">
        <v>19926</v>
      </c>
      <c r="F2132" t="s">
        <v>19926</v>
      </c>
    </row>
    <row r="2133" spans="1:6" x14ac:dyDescent="0.15">
      <c r="A2133" s="1" t="s">
        <v>25949</v>
      </c>
      <c r="B2133" s="1"/>
    </row>
    <row r="2134" spans="1:6" x14ac:dyDescent="0.15">
      <c r="A2134" s="1" t="s">
        <v>27318</v>
      </c>
      <c r="B2134" s="1"/>
    </row>
    <row r="2135" spans="1:6" x14ac:dyDescent="0.15">
      <c r="A2135" s="1" t="s">
        <v>27319</v>
      </c>
      <c r="B2135" s="1"/>
    </row>
    <row r="2136" spans="1:6" x14ac:dyDescent="0.15">
      <c r="A2136" s="1" t="s">
        <v>27320</v>
      </c>
      <c r="B2136" s="1"/>
    </row>
    <row r="2137" spans="1:6" x14ac:dyDescent="0.15">
      <c r="A2137" s="1" t="s">
        <v>25950</v>
      </c>
      <c r="B2137" s="1"/>
    </row>
    <row r="2138" spans="1:6" x14ac:dyDescent="0.15">
      <c r="A2138" s="1" t="s">
        <v>25951</v>
      </c>
      <c r="B2138" s="1"/>
    </row>
    <row r="2139" spans="1:6" x14ac:dyDescent="0.15">
      <c r="A2139" s="1" t="s">
        <v>25952</v>
      </c>
      <c r="B2139" s="1"/>
    </row>
    <row r="2140" spans="1:6" x14ac:dyDescent="0.15">
      <c r="A2140" s="1" t="s">
        <v>27321</v>
      </c>
      <c r="B2140" s="1"/>
    </row>
    <row r="2141" spans="1:6" x14ac:dyDescent="0.15">
      <c r="A2141" s="1" t="s">
        <v>25953</v>
      </c>
      <c r="B2141" s="1"/>
    </row>
    <row r="2142" spans="1:6" x14ac:dyDescent="0.15">
      <c r="A2142" s="1" t="s">
        <v>25954</v>
      </c>
      <c r="B2142" s="1"/>
    </row>
    <row r="2143" spans="1:6" x14ac:dyDescent="0.15">
      <c r="A2143" s="1" t="s">
        <v>25955</v>
      </c>
      <c r="B2143" s="1"/>
    </row>
    <row r="2144" spans="1:6" x14ac:dyDescent="0.15">
      <c r="A2144" s="1" t="s">
        <v>27322</v>
      </c>
      <c r="B2144" s="1"/>
    </row>
    <row r="2145" spans="1:5" x14ac:dyDescent="0.15">
      <c r="A2145" s="1" t="s">
        <v>27323</v>
      </c>
      <c r="B2145" s="1"/>
    </row>
    <row r="2146" spans="1:5" x14ac:dyDescent="0.15">
      <c r="A2146" s="1" t="s">
        <v>25956</v>
      </c>
      <c r="B2146" s="1"/>
    </row>
    <row r="2147" spans="1:5" x14ac:dyDescent="0.15">
      <c r="A2147" s="1" t="s">
        <v>27324</v>
      </c>
      <c r="B2147" s="1"/>
    </row>
    <row r="2148" spans="1:5" x14ac:dyDescent="0.15">
      <c r="A2148" s="1" t="s">
        <v>25957</v>
      </c>
      <c r="B2148" s="1"/>
    </row>
    <row r="2149" spans="1:5" x14ac:dyDescent="0.15">
      <c r="A2149" s="1" t="s">
        <v>25958</v>
      </c>
      <c r="B2149" s="1"/>
    </row>
    <row r="2150" spans="1:5" x14ac:dyDescent="0.15">
      <c r="A2150" s="1" t="s">
        <v>27325</v>
      </c>
      <c r="B2150" s="1"/>
    </row>
    <row r="2151" spans="1:5" x14ac:dyDescent="0.15">
      <c r="A2151" s="1" t="s">
        <v>25959</v>
      </c>
      <c r="B2151" s="1"/>
    </row>
    <row r="2152" spans="1:5" x14ac:dyDescent="0.15">
      <c r="A2152" s="1" t="s">
        <v>27326</v>
      </c>
      <c r="B2152" s="1"/>
    </row>
    <row r="2153" spans="1:5" x14ac:dyDescent="0.15">
      <c r="A2153" s="1" t="s">
        <v>25960</v>
      </c>
      <c r="B2153" s="1"/>
    </row>
    <row r="2154" spans="1:5" x14ac:dyDescent="0.15">
      <c r="A2154" s="1" t="s">
        <v>27327</v>
      </c>
      <c r="B2154" s="1"/>
    </row>
    <row r="2155" spans="1:5" x14ac:dyDescent="0.15">
      <c r="A2155" s="1" t="s">
        <v>27328</v>
      </c>
      <c r="B2155" s="1"/>
    </row>
    <row r="2156" spans="1:5" x14ac:dyDescent="0.15">
      <c r="A2156" s="1" t="s">
        <v>25961</v>
      </c>
      <c r="B2156" s="1"/>
    </row>
    <row r="2157" spans="1:5" x14ac:dyDescent="0.15">
      <c r="A2157" s="1" t="s">
        <v>27329</v>
      </c>
      <c r="B2157" s="1"/>
    </row>
    <row r="2158" spans="1:5" x14ac:dyDescent="0.15">
      <c r="A2158" s="1" t="s">
        <v>27330</v>
      </c>
      <c r="B2158" s="1"/>
    </row>
    <row r="2159" spans="1:5" x14ac:dyDescent="0.15">
      <c r="A2159" s="1" t="s">
        <v>16056</v>
      </c>
      <c r="B2159" s="1"/>
      <c r="D2159" t="s">
        <v>24630</v>
      </c>
      <c r="E2159" t="s">
        <v>24630</v>
      </c>
    </row>
    <row r="2160" spans="1:5" x14ac:dyDescent="0.15">
      <c r="A2160" s="1" t="s">
        <v>25962</v>
      </c>
      <c r="B2160" s="1"/>
    </row>
    <row r="2161" spans="1:6" x14ac:dyDescent="0.15">
      <c r="A2161" s="1" t="s">
        <v>25963</v>
      </c>
      <c r="B2161" s="1"/>
    </row>
    <row r="2162" spans="1:6" x14ac:dyDescent="0.15">
      <c r="A2162" s="1" t="s">
        <v>25964</v>
      </c>
      <c r="B2162" s="1"/>
    </row>
    <row r="2163" spans="1:6" x14ac:dyDescent="0.15">
      <c r="A2163" s="1" t="s">
        <v>27331</v>
      </c>
      <c r="B2163" s="1"/>
    </row>
    <row r="2164" spans="1:6" x14ac:dyDescent="0.15">
      <c r="A2164" s="1" t="s">
        <v>12167</v>
      </c>
      <c r="B2164" s="1"/>
      <c r="D2164" t="s">
        <v>22171</v>
      </c>
      <c r="E2164" t="s">
        <v>22171</v>
      </c>
      <c r="F2164" t="s">
        <v>22171</v>
      </c>
    </row>
    <row r="2165" spans="1:6" x14ac:dyDescent="0.15">
      <c r="A2165" s="1" t="s">
        <v>27332</v>
      </c>
      <c r="B2165" s="1"/>
    </row>
    <row r="2166" spans="1:6" x14ac:dyDescent="0.15">
      <c r="A2166" s="1" t="s">
        <v>27333</v>
      </c>
      <c r="B2166" s="1"/>
    </row>
    <row r="2167" spans="1:6" x14ac:dyDescent="0.15">
      <c r="A2167" s="1" t="s">
        <v>27334</v>
      </c>
      <c r="B2167" s="1"/>
    </row>
    <row r="2168" spans="1:6" x14ac:dyDescent="0.15">
      <c r="A2168" s="1" t="s">
        <v>25965</v>
      </c>
      <c r="B2168" s="1"/>
    </row>
    <row r="2169" spans="1:6" x14ac:dyDescent="0.15">
      <c r="A2169" s="1" t="s">
        <v>27335</v>
      </c>
      <c r="B2169" s="1"/>
    </row>
    <row r="2170" spans="1:6" x14ac:dyDescent="0.15">
      <c r="A2170" s="1" t="s">
        <v>25966</v>
      </c>
      <c r="B2170" s="1"/>
    </row>
    <row r="2171" spans="1:6" x14ac:dyDescent="0.15">
      <c r="A2171" s="1" t="s">
        <v>25967</v>
      </c>
      <c r="B2171" s="1"/>
    </row>
    <row r="2172" spans="1:6" x14ac:dyDescent="0.15">
      <c r="A2172" s="1" t="s">
        <v>27336</v>
      </c>
      <c r="B2172" s="1"/>
    </row>
    <row r="2173" spans="1:6" x14ac:dyDescent="0.15">
      <c r="A2173" s="1" t="s">
        <v>25968</v>
      </c>
      <c r="B2173" s="1"/>
    </row>
    <row r="2174" spans="1:6" x14ac:dyDescent="0.15">
      <c r="A2174" s="1" t="s">
        <v>27337</v>
      </c>
      <c r="B2174" s="1"/>
    </row>
    <row r="2175" spans="1:6" x14ac:dyDescent="0.15">
      <c r="A2175" s="1" t="s">
        <v>16334</v>
      </c>
      <c r="B2175" s="1"/>
      <c r="D2175" t="s">
        <v>24882</v>
      </c>
      <c r="E2175" t="s">
        <v>24882</v>
      </c>
    </row>
    <row r="2176" spans="1:6" x14ac:dyDescent="0.15">
      <c r="A2176" s="1" t="s">
        <v>27338</v>
      </c>
      <c r="B2176" s="1"/>
    </row>
    <row r="2177" spans="1:2" x14ac:dyDescent="0.15">
      <c r="A2177" s="1" t="s">
        <v>25969</v>
      </c>
      <c r="B2177" s="1"/>
    </row>
    <row r="2178" spans="1:2" x14ac:dyDescent="0.15">
      <c r="A2178" s="1" t="s">
        <v>27339</v>
      </c>
      <c r="B2178" s="1"/>
    </row>
    <row r="2179" spans="1:2" x14ac:dyDescent="0.15">
      <c r="A2179" s="1" t="s">
        <v>27340</v>
      </c>
      <c r="B2179" s="1"/>
    </row>
    <row r="2180" spans="1:2" x14ac:dyDescent="0.15">
      <c r="A2180" s="1" t="s">
        <v>27341</v>
      </c>
      <c r="B2180" s="1"/>
    </row>
    <row r="2181" spans="1:2" x14ac:dyDescent="0.15">
      <c r="A2181" s="1" t="s">
        <v>27342</v>
      </c>
      <c r="B2181" s="1"/>
    </row>
    <row r="2182" spans="1:2" x14ac:dyDescent="0.15">
      <c r="A2182" s="1" t="s">
        <v>25970</v>
      </c>
      <c r="B2182" s="1"/>
    </row>
    <row r="2183" spans="1:2" x14ac:dyDescent="0.15">
      <c r="A2183" s="1" t="s">
        <v>27343</v>
      </c>
      <c r="B2183" s="1"/>
    </row>
    <row r="2184" spans="1:2" x14ac:dyDescent="0.15">
      <c r="A2184" s="1" t="s">
        <v>25971</v>
      </c>
      <c r="B2184" s="1"/>
    </row>
    <row r="2185" spans="1:2" x14ac:dyDescent="0.15">
      <c r="A2185" s="1" t="s">
        <v>27344</v>
      </c>
      <c r="B2185" s="1"/>
    </row>
    <row r="2186" spans="1:2" x14ac:dyDescent="0.15">
      <c r="A2186" s="1" t="s">
        <v>27345</v>
      </c>
      <c r="B2186" s="1"/>
    </row>
    <row r="2187" spans="1:2" x14ac:dyDescent="0.15">
      <c r="A2187" s="1" t="s">
        <v>25972</v>
      </c>
      <c r="B2187" s="1"/>
    </row>
    <row r="2188" spans="1:2" x14ac:dyDescent="0.15">
      <c r="A2188" s="1" t="s">
        <v>25973</v>
      </c>
      <c r="B2188" s="1"/>
    </row>
    <row r="2189" spans="1:2" x14ac:dyDescent="0.15">
      <c r="A2189" s="1" t="s">
        <v>25974</v>
      </c>
      <c r="B2189" s="1"/>
    </row>
    <row r="2190" spans="1:2" x14ac:dyDescent="0.15">
      <c r="A2190" s="1" t="s">
        <v>27346</v>
      </c>
      <c r="B2190" s="1"/>
    </row>
    <row r="2191" spans="1:2" x14ac:dyDescent="0.15">
      <c r="A2191" s="1" t="s">
        <v>25975</v>
      </c>
      <c r="B2191" s="1"/>
    </row>
    <row r="2192" spans="1:2" x14ac:dyDescent="0.15">
      <c r="A2192" s="1" t="s">
        <v>27347</v>
      </c>
      <c r="B2192" s="1"/>
    </row>
    <row r="2193" spans="1:2" x14ac:dyDescent="0.15">
      <c r="A2193" s="1" t="s">
        <v>25976</v>
      </c>
      <c r="B2193" s="1"/>
    </row>
    <row r="2194" spans="1:2" x14ac:dyDescent="0.15">
      <c r="A2194" s="1" t="s">
        <v>25977</v>
      </c>
      <c r="B2194" s="1"/>
    </row>
    <row r="2195" spans="1:2" x14ac:dyDescent="0.15">
      <c r="A2195" s="1" t="s">
        <v>27348</v>
      </c>
      <c r="B2195" s="1"/>
    </row>
    <row r="2196" spans="1:2" x14ac:dyDescent="0.15">
      <c r="A2196" s="1" t="s">
        <v>27349</v>
      </c>
      <c r="B2196" s="1"/>
    </row>
    <row r="2197" spans="1:2" x14ac:dyDescent="0.15">
      <c r="A2197" s="1" t="s">
        <v>25978</v>
      </c>
      <c r="B2197" s="1"/>
    </row>
    <row r="2198" spans="1:2" x14ac:dyDescent="0.15">
      <c r="A2198" s="1" t="s">
        <v>27350</v>
      </c>
      <c r="B2198" s="1"/>
    </row>
    <row r="2199" spans="1:2" x14ac:dyDescent="0.15">
      <c r="A2199" s="1" t="s">
        <v>27351</v>
      </c>
      <c r="B2199" s="1"/>
    </row>
    <row r="2200" spans="1:2" x14ac:dyDescent="0.15">
      <c r="A2200" s="1" t="s">
        <v>27352</v>
      </c>
      <c r="B2200" s="1"/>
    </row>
    <row r="2201" spans="1:2" x14ac:dyDescent="0.15">
      <c r="A2201" s="1" t="s">
        <v>27353</v>
      </c>
      <c r="B2201" s="1"/>
    </row>
    <row r="2202" spans="1:2" x14ac:dyDescent="0.15">
      <c r="A2202" s="1" t="s">
        <v>27354</v>
      </c>
      <c r="B2202" s="1"/>
    </row>
    <row r="2203" spans="1:2" x14ac:dyDescent="0.15">
      <c r="A2203" s="1" t="s">
        <v>25979</v>
      </c>
      <c r="B2203" s="1"/>
    </row>
    <row r="2204" spans="1:2" x14ac:dyDescent="0.15">
      <c r="A2204" s="1" t="s">
        <v>25980</v>
      </c>
      <c r="B2204" s="1"/>
    </row>
    <row r="2205" spans="1:2" x14ac:dyDescent="0.15">
      <c r="A2205" s="1" t="s">
        <v>27355</v>
      </c>
      <c r="B2205" s="1"/>
    </row>
    <row r="2206" spans="1:2" x14ac:dyDescent="0.15">
      <c r="A2206" s="1" t="s">
        <v>25981</v>
      </c>
      <c r="B2206" s="1"/>
    </row>
    <row r="2207" spans="1:2" x14ac:dyDescent="0.15">
      <c r="A2207" s="1" t="s">
        <v>27356</v>
      </c>
      <c r="B2207" s="1"/>
    </row>
    <row r="2208" spans="1:2" x14ac:dyDescent="0.15">
      <c r="A2208" s="1" t="s">
        <v>25982</v>
      </c>
      <c r="B2208" s="1"/>
    </row>
    <row r="2209" spans="1:2" x14ac:dyDescent="0.15">
      <c r="A2209" s="1" t="s">
        <v>25983</v>
      </c>
      <c r="B2209" s="1"/>
    </row>
    <row r="2210" spans="1:2" x14ac:dyDescent="0.15">
      <c r="A2210" s="1" t="s">
        <v>27357</v>
      </c>
      <c r="B2210" s="1"/>
    </row>
    <row r="2211" spans="1:2" x14ac:dyDescent="0.15">
      <c r="A2211" s="1" t="s">
        <v>27358</v>
      </c>
      <c r="B2211" s="1"/>
    </row>
    <row r="2212" spans="1:2" x14ac:dyDescent="0.15">
      <c r="A2212" s="1" t="s">
        <v>27359</v>
      </c>
      <c r="B2212" s="1"/>
    </row>
    <row r="2213" spans="1:2" x14ac:dyDescent="0.15">
      <c r="A2213" s="1" t="s">
        <v>25984</v>
      </c>
      <c r="B2213" s="1"/>
    </row>
    <row r="2214" spans="1:2" x14ac:dyDescent="0.15">
      <c r="A2214" s="1" t="s">
        <v>27360</v>
      </c>
      <c r="B2214" s="1"/>
    </row>
    <row r="2215" spans="1:2" x14ac:dyDescent="0.15">
      <c r="A2215" s="1" t="s">
        <v>25985</v>
      </c>
      <c r="B2215" s="1"/>
    </row>
    <row r="2216" spans="1:2" x14ac:dyDescent="0.15">
      <c r="A2216" s="1" t="s">
        <v>25986</v>
      </c>
      <c r="B2216" s="1"/>
    </row>
    <row r="2217" spans="1:2" x14ac:dyDescent="0.15">
      <c r="A2217" s="1" t="s">
        <v>27361</v>
      </c>
      <c r="B2217" s="1"/>
    </row>
    <row r="2218" spans="1:2" x14ac:dyDescent="0.15">
      <c r="A2218" s="1" t="s">
        <v>25987</v>
      </c>
      <c r="B2218" s="1"/>
    </row>
    <row r="2219" spans="1:2" x14ac:dyDescent="0.15">
      <c r="A2219" s="1" t="s">
        <v>27362</v>
      </c>
      <c r="B2219" s="1"/>
    </row>
    <row r="2220" spans="1:2" x14ac:dyDescent="0.15">
      <c r="A2220" s="1" t="s">
        <v>27363</v>
      </c>
      <c r="B2220" s="1"/>
    </row>
    <row r="2221" spans="1:2" x14ac:dyDescent="0.15">
      <c r="A2221" s="1" t="s">
        <v>25988</v>
      </c>
      <c r="B2221" s="1"/>
    </row>
    <row r="2222" spans="1:2" x14ac:dyDescent="0.15">
      <c r="A2222" s="1" t="s">
        <v>25989</v>
      </c>
      <c r="B2222" s="1"/>
    </row>
    <row r="2223" spans="1:2" x14ac:dyDescent="0.15">
      <c r="A2223" s="1" t="s">
        <v>27364</v>
      </c>
      <c r="B2223" s="1"/>
    </row>
    <row r="2224" spans="1:2" x14ac:dyDescent="0.15">
      <c r="A2224" s="1" t="s">
        <v>27365</v>
      </c>
      <c r="B2224" s="1"/>
    </row>
    <row r="2225" spans="1:6" x14ac:dyDescent="0.15">
      <c r="A2225" s="1" t="s">
        <v>25990</v>
      </c>
      <c r="B2225" s="1"/>
    </row>
    <row r="2226" spans="1:6" x14ac:dyDescent="0.15">
      <c r="A2226" s="1" t="s">
        <v>16108</v>
      </c>
      <c r="B2226" s="1"/>
      <c r="D2226" t="s">
        <v>17996</v>
      </c>
      <c r="E2226" t="s">
        <v>17996</v>
      </c>
    </row>
    <row r="2227" spans="1:6" x14ac:dyDescent="0.15">
      <c r="A2227" s="1" t="s">
        <v>5613</v>
      </c>
      <c r="B2227" s="1"/>
      <c r="D2227" t="s">
        <v>18342</v>
      </c>
      <c r="E2227" t="s">
        <v>18342</v>
      </c>
      <c r="F2227" t="s">
        <v>18342</v>
      </c>
    </row>
    <row r="2228" spans="1:6" x14ac:dyDescent="0.15">
      <c r="A2228" s="1" t="s">
        <v>15326</v>
      </c>
      <c r="B2228" s="1"/>
      <c r="D2228" t="s">
        <v>24163</v>
      </c>
      <c r="E2228" t="s">
        <v>24163</v>
      </c>
      <c r="F2228" t="s">
        <v>24163</v>
      </c>
    </row>
    <row r="2229" spans="1:6" x14ac:dyDescent="0.15">
      <c r="A2229" s="1" t="s">
        <v>14168</v>
      </c>
      <c r="B2229" s="1"/>
      <c r="D2229" t="s">
        <v>23428</v>
      </c>
      <c r="E2229" t="s">
        <v>23428</v>
      </c>
      <c r="F2229" t="s">
        <v>23428</v>
      </c>
    </row>
    <row r="2230" spans="1:6" x14ac:dyDescent="0.15">
      <c r="A2230" s="1" t="s">
        <v>14182</v>
      </c>
      <c r="B2230" s="1"/>
      <c r="D2230" t="s">
        <v>23440</v>
      </c>
      <c r="E2230" t="s">
        <v>23440</v>
      </c>
      <c r="F2230" t="s">
        <v>23440</v>
      </c>
    </row>
    <row r="2231" spans="1:6" x14ac:dyDescent="0.15">
      <c r="A2231" s="1" t="s">
        <v>9981</v>
      </c>
      <c r="B2231" s="1"/>
      <c r="D2231" t="s">
        <v>20892</v>
      </c>
      <c r="E2231" t="s">
        <v>20892</v>
      </c>
      <c r="F2231" t="s">
        <v>20892</v>
      </c>
    </row>
    <row r="2232" spans="1:6" x14ac:dyDescent="0.15">
      <c r="A2232" s="1" t="s">
        <v>8602</v>
      </c>
      <c r="B2232" s="1"/>
      <c r="D2232" t="s">
        <v>20122</v>
      </c>
      <c r="E2232" t="s">
        <v>20122</v>
      </c>
      <c r="F2232" t="s">
        <v>20122</v>
      </c>
    </row>
    <row r="2233" spans="1:6" x14ac:dyDescent="0.15">
      <c r="A2233" s="1" t="s">
        <v>14184</v>
      </c>
      <c r="B2233" s="1"/>
      <c r="D2233" t="s">
        <v>23442</v>
      </c>
      <c r="E2233" t="s">
        <v>23442</v>
      </c>
      <c r="F2233" t="s">
        <v>23442</v>
      </c>
    </row>
    <row r="2234" spans="1:6" x14ac:dyDescent="0.15">
      <c r="A2234" s="1" t="s">
        <v>6478</v>
      </c>
      <c r="B2234" s="1"/>
      <c r="D2234" t="s">
        <v>18825</v>
      </c>
      <c r="E2234" t="s">
        <v>18825</v>
      </c>
      <c r="F2234" t="s">
        <v>18825</v>
      </c>
    </row>
    <row r="2235" spans="1:6" x14ac:dyDescent="0.15">
      <c r="A2235" s="1" t="s">
        <v>11453</v>
      </c>
      <c r="B2235" s="1"/>
      <c r="D2235" t="s">
        <v>21751</v>
      </c>
      <c r="E2235" t="s">
        <v>21751</v>
      </c>
      <c r="F2235" t="s">
        <v>21751</v>
      </c>
    </row>
    <row r="2236" spans="1:6" x14ac:dyDescent="0.15">
      <c r="A2236" s="1" t="s">
        <v>9431</v>
      </c>
      <c r="B2236" s="1"/>
      <c r="D2236" t="s">
        <v>20582</v>
      </c>
      <c r="E2236" t="s">
        <v>20582</v>
      </c>
      <c r="F2236" t="s">
        <v>20582</v>
      </c>
    </row>
    <row r="2237" spans="1:6" x14ac:dyDescent="0.15">
      <c r="A2237" s="1" t="s">
        <v>4355</v>
      </c>
      <c r="B2237" s="1"/>
      <c r="D2237" t="s">
        <v>17567</v>
      </c>
      <c r="E2237" t="s">
        <v>17567</v>
      </c>
      <c r="F2237" t="s">
        <v>17567</v>
      </c>
    </row>
    <row r="2238" spans="1:6" x14ac:dyDescent="0.15">
      <c r="A2238" s="1" t="s">
        <v>15802</v>
      </c>
      <c r="B2238" s="1"/>
      <c r="D2238" t="s">
        <v>24451</v>
      </c>
      <c r="E2238" t="s">
        <v>24451</v>
      </c>
      <c r="F2238" t="s">
        <v>24451</v>
      </c>
    </row>
    <row r="2239" spans="1:6" x14ac:dyDescent="0.15">
      <c r="A2239" s="1" t="s">
        <v>14499</v>
      </c>
      <c r="B2239" s="1"/>
      <c r="D2239" t="s">
        <v>23673</v>
      </c>
      <c r="E2239" t="s">
        <v>23673</v>
      </c>
      <c r="F2239" t="s">
        <v>23673</v>
      </c>
    </row>
    <row r="2240" spans="1:6" x14ac:dyDescent="0.15">
      <c r="A2240" s="1" t="s">
        <v>6804</v>
      </c>
      <c r="B2240" s="1"/>
      <c r="D2240" t="s">
        <v>18992</v>
      </c>
      <c r="E2240" t="s">
        <v>18992</v>
      </c>
      <c r="F2240" t="s">
        <v>18992</v>
      </c>
    </row>
    <row r="2241" spans="1:6" x14ac:dyDescent="0.15">
      <c r="A2241" s="1" t="s">
        <v>14173</v>
      </c>
      <c r="B2241" s="1"/>
      <c r="D2241" t="s">
        <v>23432</v>
      </c>
      <c r="E2241" t="s">
        <v>23432</v>
      </c>
      <c r="F2241" t="s">
        <v>23432</v>
      </c>
    </row>
    <row r="2242" spans="1:6" x14ac:dyDescent="0.15">
      <c r="A2242" s="1" t="s">
        <v>9403</v>
      </c>
      <c r="B2242" s="1"/>
      <c r="D2242" t="s">
        <v>20563</v>
      </c>
      <c r="E2242" t="s">
        <v>20563</v>
      </c>
      <c r="F2242" t="s">
        <v>20563</v>
      </c>
    </row>
    <row r="2243" spans="1:6" x14ac:dyDescent="0.15">
      <c r="A2243" s="1" t="s">
        <v>10526</v>
      </c>
      <c r="B2243" s="1"/>
      <c r="D2243" t="s">
        <v>21193</v>
      </c>
      <c r="E2243" t="s">
        <v>21193</v>
      </c>
      <c r="F2243" t="s">
        <v>21193</v>
      </c>
    </row>
    <row r="2244" spans="1:6" x14ac:dyDescent="0.15">
      <c r="A2244" s="1" t="s">
        <v>13375</v>
      </c>
      <c r="B2244" s="1"/>
      <c r="D2244" t="s">
        <v>22929</v>
      </c>
      <c r="E2244" t="s">
        <v>22929</v>
      </c>
      <c r="F2244" t="s">
        <v>22929</v>
      </c>
    </row>
    <row r="2245" spans="1:6" x14ac:dyDescent="0.15">
      <c r="A2245" s="1" t="s">
        <v>7247</v>
      </c>
      <c r="B2245" s="1"/>
      <c r="D2245" t="s">
        <v>19242</v>
      </c>
      <c r="E2245" t="s">
        <v>19242</v>
      </c>
      <c r="F2245" t="s">
        <v>19242</v>
      </c>
    </row>
    <row r="2246" spans="1:6" x14ac:dyDescent="0.15">
      <c r="A2246" s="1" t="s">
        <v>8470</v>
      </c>
      <c r="B2246" s="1"/>
      <c r="D2246" t="s">
        <v>20025</v>
      </c>
      <c r="E2246" t="s">
        <v>20025</v>
      </c>
      <c r="F2246" t="s">
        <v>20025</v>
      </c>
    </row>
    <row r="2247" spans="1:6" x14ac:dyDescent="0.15">
      <c r="A2247" s="1" t="s">
        <v>6764</v>
      </c>
      <c r="B2247" s="1"/>
      <c r="D2247" t="s">
        <v>18966</v>
      </c>
      <c r="E2247" t="s">
        <v>18966</v>
      </c>
      <c r="F2247" t="s">
        <v>18966</v>
      </c>
    </row>
    <row r="2248" spans="1:6" x14ac:dyDescent="0.15">
      <c r="A2248" s="1" t="s">
        <v>14603</v>
      </c>
      <c r="B2248" s="1"/>
      <c r="D2248" t="s">
        <v>23736</v>
      </c>
      <c r="E2248" t="s">
        <v>23736</v>
      </c>
      <c r="F2248" t="s">
        <v>23736</v>
      </c>
    </row>
    <row r="2249" spans="1:6" x14ac:dyDescent="0.15">
      <c r="A2249" s="1" t="s">
        <v>27366</v>
      </c>
      <c r="B2249" s="1"/>
    </row>
    <row r="2250" spans="1:6" x14ac:dyDescent="0.15">
      <c r="A2250" s="1" t="s">
        <v>4312</v>
      </c>
      <c r="B2250" s="1"/>
      <c r="D2250" t="s">
        <v>17535</v>
      </c>
      <c r="E2250" t="s">
        <v>17535</v>
      </c>
      <c r="F2250" t="s">
        <v>17535</v>
      </c>
    </row>
    <row r="2251" spans="1:6" x14ac:dyDescent="0.15">
      <c r="A2251" s="1" t="s">
        <v>9404</v>
      </c>
      <c r="B2251" s="1"/>
      <c r="D2251" t="s">
        <v>20564</v>
      </c>
      <c r="E2251" t="s">
        <v>20564</v>
      </c>
      <c r="F2251" t="s">
        <v>20564</v>
      </c>
    </row>
    <row r="2252" spans="1:6" x14ac:dyDescent="0.15">
      <c r="A2252" s="1" t="s">
        <v>15334</v>
      </c>
      <c r="B2252" s="1"/>
      <c r="D2252" t="s">
        <v>24166</v>
      </c>
      <c r="E2252" t="s">
        <v>24166</v>
      </c>
      <c r="F2252" t="s">
        <v>24166</v>
      </c>
    </row>
    <row r="2253" spans="1:6" x14ac:dyDescent="0.15">
      <c r="A2253" s="1" t="s">
        <v>16318</v>
      </c>
      <c r="B2253" s="1"/>
      <c r="D2253" t="s">
        <v>24867</v>
      </c>
      <c r="E2253" t="s">
        <v>24867</v>
      </c>
    </row>
    <row r="2254" spans="1:6" x14ac:dyDescent="0.15">
      <c r="A2254" s="1" t="s">
        <v>6763</v>
      </c>
      <c r="B2254" s="1"/>
      <c r="D2254" t="s">
        <v>18965</v>
      </c>
      <c r="E2254" t="s">
        <v>18965</v>
      </c>
      <c r="F2254" t="s">
        <v>18965</v>
      </c>
    </row>
    <row r="2255" spans="1:6" x14ac:dyDescent="0.15">
      <c r="A2255" s="1" t="s">
        <v>8948</v>
      </c>
      <c r="B2255" s="1"/>
      <c r="D2255" t="s">
        <v>20327</v>
      </c>
      <c r="E2255" t="s">
        <v>20327</v>
      </c>
      <c r="F2255" t="s">
        <v>20327</v>
      </c>
    </row>
    <row r="2256" spans="1:6" x14ac:dyDescent="0.15">
      <c r="A2256" s="1" t="s">
        <v>4369</v>
      </c>
      <c r="B2256" s="1"/>
      <c r="D2256" t="s">
        <v>17575</v>
      </c>
      <c r="E2256" t="s">
        <v>17575</v>
      </c>
      <c r="F2256" t="s">
        <v>17575</v>
      </c>
    </row>
    <row r="2257" spans="1:6" x14ac:dyDescent="0.15">
      <c r="A2257" s="1" t="s">
        <v>14506</v>
      </c>
      <c r="B2257" s="1"/>
      <c r="D2257" t="s">
        <v>23677</v>
      </c>
      <c r="E2257" t="s">
        <v>23677</v>
      </c>
      <c r="F2257" t="s">
        <v>23677</v>
      </c>
    </row>
    <row r="2258" spans="1:6" x14ac:dyDescent="0.15">
      <c r="A2258" s="1" t="s">
        <v>15305</v>
      </c>
      <c r="B2258" s="1"/>
      <c r="D2258" t="s">
        <v>1482</v>
      </c>
      <c r="E2258" t="s">
        <v>1482</v>
      </c>
      <c r="F2258" t="s">
        <v>1482</v>
      </c>
    </row>
    <row r="2259" spans="1:6" x14ac:dyDescent="0.15">
      <c r="A2259" s="1" t="s">
        <v>9434</v>
      </c>
      <c r="B2259" s="1"/>
      <c r="D2259" t="s">
        <v>20585</v>
      </c>
      <c r="E2259" t="s">
        <v>20585</v>
      </c>
      <c r="F2259" t="s">
        <v>20585</v>
      </c>
    </row>
    <row r="2260" spans="1:6" x14ac:dyDescent="0.15">
      <c r="A2260" s="1" t="s">
        <v>11444</v>
      </c>
      <c r="B2260" s="1"/>
      <c r="D2260" t="s">
        <v>21742</v>
      </c>
      <c r="E2260" t="s">
        <v>21742</v>
      </c>
      <c r="F2260" t="s">
        <v>21742</v>
      </c>
    </row>
    <row r="2261" spans="1:6" x14ac:dyDescent="0.15">
      <c r="A2261" s="1" t="s">
        <v>9626</v>
      </c>
      <c r="B2261" s="1"/>
      <c r="D2261" t="s">
        <v>20693</v>
      </c>
      <c r="E2261" t="s">
        <v>20693</v>
      </c>
      <c r="F2261" t="s">
        <v>20693</v>
      </c>
    </row>
    <row r="2262" spans="1:6" x14ac:dyDescent="0.15">
      <c r="A2262" s="1" t="s">
        <v>9481</v>
      </c>
      <c r="B2262" s="1"/>
      <c r="D2262" t="s">
        <v>20605</v>
      </c>
      <c r="E2262" t="s">
        <v>20605</v>
      </c>
      <c r="F2262" t="s">
        <v>20605</v>
      </c>
    </row>
    <row r="2263" spans="1:6" x14ac:dyDescent="0.15">
      <c r="A2263" s="1" t="s">
        <v>14404</v>
      </c>
      <c r="B2263" s="1"/>
      <c r="D2263" t="s">
        <v>2728</v>
      </c>
      <c r="E2263" t="s">
        <v>2728</v>
      </c>
      <c r="F2263" t="s">
        <v>2728</v>
      </c>
    </row>
    <row r="2264" spans="1:6" x14ac:dyDescent="0.15">
      <c r="A2264" s="1" t="s">
        <v>15573</v>
      </c>
      <c r="B2264" s="1"/>
      <c r="D2264" t="s">
        <v>24304</v>
      </c>
      <c r="E2264" t="s">
        <v>24304</v>
      </c>
      <c r="F2264" t="s">
        <v>43696</v>
      </c>
    </row>
    <row r="2265" spans="1:6" x14ac:dyDescent="0.15">
      <c r="A2265" s="1" t="s">
        <v>4401</v>
      </c>
      <c r="B2265" s="1"/>
      <c r="D2265" t="s">
        <v>1511</v>
      </c>
      <c r="E2265" t="s">
        <v>1511</v>
      </c>
      <c r="F2265" t="s">
        <v>1511</v>
      </c>
    </row>
    <row r="2266" spans="1:6" x14ac:dyDescent="0.15">
      <c r="A2266" s="1" t="s">
        <v>16045</v>
      </c>
      <c r="B2266" s="1"/>
      <c r="D2266" t="s">
        <v>24621</v>
      </c>
      <c r="E2266" t="s">
        <v>24621</v>
      </c>
    </row>
    <row r="2267" spans="1:6" x14ac:dyDescent="0.15">
      <c r="A2267" s="1" t="s">
        <v>5451</v>
      </c>
      <c r="B2267" s="1"/>
      <c r="D2267" t="s">
        <v>18238</v>
      </c>
      <c r="E2267" t="s">
        <v>18238</v>
      </c>
      <c r="F2267" t="s">
        <v>18238</v>
      </c>
    </row>
    <row r="2268" spans="1:6" x14ac:dyDescent="0.15">
      <c r="A2268" s="1" t="s">
        <v>5612</v>
      </c>
      <c r="B2268" s="1"/>
      <c r="D2268" t="s">
        <v>18341</v>
      </c>
      <c r="E2268" t="s">
        <v>18341</v>
      </c>
      <c r="F2268" t="s">
        <v>18341</v>
      </c>
    </row>
    <row r="2269" spans="1:6" x14ac:dyDescent="0.15">
      <c r="A2269" s="1" t="s">
        <v>12116</v>
      </c>
      <c r="B2269" s="1"/>
      <c r="D2269" t="s">
        <v>22138</v>
      </c>
      <c r="E2269" t="s">
        <v>22138</v>
      </c>
      <c r="F2269" t="s">
        <v>22138</v>
      </c>
    </row>
    <row r="2270" spans="1:6" x14ac:dyDescent="0.15">
      <c r="A2270" s="1" t="s">
        <v>6167</v>
      </c>
      <c r="B2270" s="1"/>
      <c r="D2270" t="s">
        <v>18624</v>
      </c>
      <c r="E2270" t="s">
        <v>18624</v>
      </c>
      <c r="F2270" t="s">
        <v>18624</v>
      </c>
    </row>
    <row r="2271" spans="1:6" x14ac:dyDescent="0.15">
      <c r="A2271" s="1" t="s">
        <v>14038</v>
      </c>
      <c r="B2271" s="1"/>
      <c r="D2271" t="s">
        <v>23340</v>
      </c>
      <c r="E2271" t="s">
        <v>23340</v>
      </c>
      <c r="F2271" t="s">
        <v>23340</v>
      </c>
    </row>
    <row r="2272" spans="1:6" x14ac:dyDescent="0.15">
      <c r="A2272" s="1" t="s">
        <v>10670</v>
      </c>
      <c r="B2272" s="1"/>
      <c r="D2272" t="s">
        <v>21268</v>
      </c>
      <c r="E2272" t="s">
        <v>21268</v>
      </c>
      <c r="F2272" t="s">
        <v>21268</v>
      </c>
    </row>
    <row r="2273" spans="1:6" x14ac:dyDescent="0.15">
      <c r="A2273" s="1" t="s">
        <v>10757</v>
      </c>
      <c r="B2273" s="1"/>
      <c r="D2273" t="s">
        <v>21331</v>
      </c>
      <c r="E2273" t="s">
        <v>21331</v>
      </c>
      <c r="F2273" t="s">
        <v>21331</v>
      </c>
    </row>
    <row r="2274" spans="1:6" x14ac:dyDescent="0.15">
      <c r="A2274" s="1" t="s">
        <v>6803</v>
      </c>
      <c r="B2274" s="1"/>
      <c r="D2274" t="s">
        <v>18991</v>
      </c>
      <c r="E2274" t="s">
        <v>18991</v>
      </c>
      <c r="F2274" t="s">
        <v>18991</v>
      </c>
    </row>
    <row r="2275" spans="1:6" x14ac:dyDescent="0.15">
      <c r="A2275" s="1" t="s">
        <v>10696</v>
      </c>
      <c r="B2275" s="1"/>
      <c r="D2275" t="s">
        <v>21287</v>
      </c>
      <c r="E2275" t="s">
        <v>21287</v>
      </c>
      <c r="F2275" t="s">
        <v>21287</v>
      </c>
    </row>
    <row r="2276" spans="1:6" x14ac:dyDescent="0.15">
      <c r="A2276" s="1" t="s">
        <v>6795</v>
      </c>
      <c r="B2276" s="1"/>
      <c r="D2276" t="s">
        <v>18984</v>
      </c>
      <c r="E2276" t="s">
        <v>18984</v>
      </c>
      <c r="F2276" t="s">
        <v>18984</v>
      </c>
    </row>
    <row r="2277" spans="1:6" x14ac:dyDescent="0.15">
      <c r="A2277" s="1" t="s">
        <v>10375</v>
      </c>
      <c r="B2277" s="1"/>
      <c r="D2277" t="s">
        <v>21123</v>
      </c>
      <c r="E2277" t="s">
        <v>21123</v>
      </c>
      <c r="F2277" t="s">
        <v>21123</v>
      </c>
    </row>
    <row r="2278" spans="1:6" x14ac:dyDescent="0.15">
      <c r="A2278" s="1" t="s">
        <v>3469</v>
      </c>
      <c r="B2278" s="1"/>
      <c r="D2278" t="s">
        <v>17051</v>
      </c>
      <c r="E2278" t="s">
        <v>17051</v>
      </c>
      <c r="F2278" t="s">
        <v>17051</v>
      </c>
    </row>
    <row r="2279" spans="1:6" x14ac:dyDescent="0.15">
      <c r="A2279" s="1" t="s">
        <v>16079</v>
      </c>
      <c r="B2279" s="1"/>
      <c r="D2279" t="s">
        <v>24652</v>
      </c>
      <c r="E2279" t="s">
        <v>24652</v>
      </c>
    </row>
    <row r="2280" spans="1:6" x14ac:dyDescent="0.15">
      <c r="A2280" s="1" t="s">
        <v>14503</v>
      </c>
      <c r="B2280" s="1"/>
      <c r="D2280" t="s">
        <v>23676</v>
      </c>
      <c r="E2280" t="s">
        <v>23676</v>
      </c>
      <c r="F2280" t="s">
        <v>23676</v>
      </c>
    </row>
    <row r="2281" spans="1:6" x14ac:dyDescent="0.15">
      <c r="A2281" s="1" t="s">
        <v>10677</v>
      </c>
      <c r="B2281" s="1"/>
      <c r="D2281" t="s">
        <v>21270</v>
      </c>
      <c r="E2281" t="s">
        <v>21270</v>
      </c>
      <c r="F2281" t="s">
        <v>21270</v>
      </c>
    </row>
    <row r="2282" spans="1:6" x14ac:dyDescent="0.15">
      <c r="A2282" s="1" t="s">
        <v>16332</v>
      </c>
      <c r="B2282" s="1"/>
      <c r="D2282" t="s">
        <v>24880</v>
      </c>
      <c r="E2282" t="s">
        <v>24880</v>
      </c>
    </row>
    <row r="2283" spans="1:6" x14ac:dyDescent="0.15">
      <c r="A2283" s="1" t="s">
        <v>14181</v>
      </c>
      <c r="B2283" s="1"/>
      <c r="D2283" t="s">
        <v>23439</v>
      </c>
      <c r="E2283" t="s">
        <v>23439</v>
      </c>
      <c r="F2283" t="s">
        <v>23439</v>
      </c>
    </row>
    <row r="2284" spans="1:6" x14ac:dyDescent="0.15">
      <c r="A2284" s="1" t="s">
        <v>10377</v>
      </c>
      <c r="B2284" s="1"/>
      <c r="D2284" t="s">
        <v>21125</v>
      </c>
      <c r="E2284" t="s">
        <v>21125</v>
      </c>
      <c r="F2284" t="s">
        <v>21125</v>
      </c>
    </row>
    <row r="2285" spans="1:6" x14ac:dyDescent="0.15">
      <c r="A2285" s="1" t="s">
        <v>7202</v>
      </c>
      <c r="B2285" s="1"/>
      <c r="D2285" t="s">
        <v>19223</v>
      </c>
      <c r="E2285" t="s">
        <v>19223</v>
      </c>
      <c r="F2285" t="s">
        <v>19223</v>
      </c>
    </row>
    <row r="2286" spans="1:6" x14ac:dyDescent="0.15">
      <c r="A2286" s="1" t="s">
        <v>25991</v>
      </c>
      <c r="B2286" s="1"/>
    </row>
    <row r="2287" spans="1:6" x14ac:dyDescent="0.15">
      <c r="A2287" s="1" t="s">
        <v>11545</v>
      </c>
      <c r="B2287" s="1"/>
      <c r="D2287" t="s">
        <v>21819</v>
      </c>
      <c r="E2287" t="s">
        <v>21819</v>
      </c>
      <c r="F2287" t="s">
        <v>21819</v>
      </c>
    </row>
    <row r="2288" spans="1:6" x14ac:dyDescent="0.15">
      <c r="A2288" s="1" t="s">
        <v>10527</v>
      </c>
      <c r="B2288" s="1"/>
      <c r="D2288" t="s">
        <v>21194</v>
      </c>
      <c r="E2288" t="s">
        <v>21194</v>
      </c>
      <c r="F2288" t="s">
        <v>21194</v>
      </c>
    </row>
    <row r="2289" spans="1:6" x14ac:dyDescent="0.15">
      <c r="A2289" s="1" t="s">
        <v>5232</v>
      </c>
      <c r="B2289" s="1"/>
      <c r="D2289" t="s">
        <v>18107</v>
      </c>
      <c r="E2289" t="s">
        <v>18107</v>
      </c>
      <c r="F2289" t="s">
        <v>37832</v>
      </c>
    </row>
    <row r="2290" spans="1:6" x14ac:dyDescent="0.15">
      <c r="A2290" s="1" t="s">
        <v>15348</v>
      </c>
      <c r="B2290" s="1"/>
      <c r="D2290" t="s">
        <v>24169</v>
      </c>
      <c r="E2290" t="s">
        <v>24169</v>
      </c>
      <c r="F2290" t="s">
        <v>24169</v>
      </c>
    </row>
    <row r="2291" spans="1:6" x14ac:dyDescent="0.15">
      <c r="A2291" s="1" t="s">
        <v>14620</v>
      </c>
      <c r="B2291" s="1"/>
      <c r="D2291" t="s">
        <v>23753</v>
      </c>
      <c r="E2291" t="s">
        <v>23753</v>
      </c>
      <c r="F2291" t="s">
        <v>23753</v>
      </c>
    </row>
    <row r="2292" spans="1:6" x14ac:dyDescent="0.15">
      <c r="A2292" s="1" t="s">
        <v>25992</v>
      </c>
      <c r="B2292" s="1"/>
    </row>
    <row r="2293" spans="1:6" x14ac:dyDescent="0.15">
      <c r="A2293" s="1" t="s">
        <v>14507</v>
      </c>
      <c r="B2293" s="1"/>
      <c r="D2293" t="s">
        <v>23678</v>
      </c>
      <c r="E2293" t="s">
        <v>23678</v>
      </c>
      <c r="F2293" t="s">
        <v>23678</v>
      </c>
    </row>
    <row r="2294" spans="1:6" x14ac:dyDescent="0.15">
      <c r="A2294" s="1" t="s">
        <v>15306</v>
      </c>
      <c r="B2294" s="1"/>
      <c r="D2294" t="s">
        <v>24146</v>
      </c>
      <c r="E2294" t="s">
        <v>24146</v>
      </c>
      <c r="F2294" t="s">
        <v>24146</v>
      </c>
    </row>
    <row r="2295" spans="1:6" x14ac:dyDescent="0.15">
      <c r="A2295" s="1" t="s">
        <v>15159</v>
      </c>
      <c r="B2295" s="1"/>
      <c r="D2295" t="s">
        <v>24069</v>
      </c>
      <c r="E2295" t="s">
        <v>24069</v>
      </c>
      <c r="F2295" t="s">
        <v>24069</v>
      </c>
    </row>
    <row r="2296" spans="1:6" x14ac:dyDescent="0.15">
      <c r="A2296" s="1" t="s">
        <v>16289</v>
      </c>
      <c r="B2296" s="1"/>
      <c r="D2296" t="s">
        <v>24843</v>
      </c>
      <c r="E2296" t="s">
        <v>24843</v>
      </c>
    </row>
    <row r="2297" spans="1:6" x14ac:dyDescent="0.15">
      <c r="A2297" s="1" t="s">
        <v>8495</v>
      </c>
      <c r="B2297" s="1"/>
      <c r="D2297" t="s">
        <v>20048</v>
      </c>
      <c r="E2297" t="s">
        <v>20048</v>
      </c>
      <c r="F2297" t="s">
        <v>20048</v>
      </c>
    </row>
    <row r="2298" spans="1:6" x14ac:dyDescent="0.15">
      <c r="A2298" s="1" t="s">
        <v>8167</v>
      </c>
      <c r="B2298" s="1"/>
      <c r="D2298" t="s">
        <v>19835</v>
      </c>
      <c r="E2298" t="s">
        <v>19835</v>
      </c>
      <c r="F2298" t="s">
        <v>19835</v>
      </c>
    </row>
    <row r="2299" spans="1:6" x14ac:dyDescent="0.15">
      <c r="A2299" s="1" t="s">
        <v>4562</v>
      </c>
      <c r="B2299" s="1"/>
      <c r="D2299" t="s">
        <v>402</v>
      </c>
      <c r="E2299" t="s">
        <v>402</v>
      </c>
      <c r="F2299" t="s">
        <v>402</v>
      </c>
    </row>
    <row r="2300" spans="1:6" x14ac:dyDescent="0.15">
      <c r="A2300" s="1" t="s">
        <v>3780</v>
      </c>
      <c r="B2300" s="1"/>
      <c r="D2300" t="s">
        <v>17206</v>
      </c>
      <c r="E2300" t="s">
        <v>17206</v>
      </c>
      <c r="F2300" t="s">
        <v>17206</v>
      </c>
    </row>
    <row r="2301" spans="1:6" x14ac:dyDescent="0.15">
      <c r="A2301" s="1" t="s">
        <v>7644</v>
      </c>
      <c r="B2301" s="1"/>
      <c r="D2301" t="s">
        <v>19501</v>
      </c>
      <c r="E2301" t="s">
        <v>19501</v>
      </c>
      <c r="F2301" t="s">
        <v>19501</v>
      </c>
    </row>
    <row r="2302" spans="1:6" x14ac:dyDescent="0.15">
      <c r="A2302" s="1" t="s">
        <v>11447</v>
      </c>
      <c r="B2302" s="1"/>
      <c r="D2302" t="s">
        <v>21745</v>
      </c>
      <c r="E2302" t="s">
        <v>21745</v>
      </c>
      <c r="F2302" t="s">
        <v>21745</v>
      </c>
    </row>
    <row r="2303" spans="1:6" x14ac:dyDescent="0.15">
      <c r="A2303" s="1" t="s">
        <v>14160</v>
      </c>
      <c r="B2303" s="1"/>
      <c r="D2303" t="s">
        <v>23424</v>
      </c>
      <c r="E2303" t="s">
        <v>23424</v>
      </c>
      <c r="F2303" t="s">
        <v>23424</v>
      </c>
    </row>
    <row r="2304" spans="1:6" x14ac:dyDescent="0.15">
      <c r="A2304" s="1" t="s">
        <v>13647</v>
      </c>
      <c r="B2304" s="1"/>
      <c r="D2304" t="s">
        <v>2727</v>
      </c>
      <c r="E2304" t="s">
        <v>2727</v>
      </c>
      <c r="F2304" t="s">
        <v>2727</v>
      </c>
    </row>
    <row r="2305" spans="1:6" x14ac:dyDescent="0.15">
      <c r="A2305" s="1" t="s">
        <v>14185</v>
      </c>
      <c r="B2305" s="1"/>
      <c r="D2305" t="s">
        <v>23443</v>
      </c>
      <c r="E2305" t="s">
        <v>23443</v>
      </c>
      <c r="F2305" t="s">
        <v>23443</v>
      </c>
    </row>
    <row r="2306" spans="1:6" x14ac:dyDescent="0.15">
      <c r="A2306" s="1" t="s">
        <v>16132</v>
      </c>
      <c r="B2306" s="1"/>
      <c r="D2306" t="s">
        <v>24701</v>
      </c>
      <c r="E2306" t="s">
        <v>24701</v>
      </c>
    </row>
    <row r="2307" spans="1:6" x14ac:dyDescent="0.15">
      <c r="A2307" s="1" t="s">
        <v>6801</v>
      </c>
      <c r="B2307" s="1"/>
      <c r="D2307" t="s">
        <v>18989</v>
      </c>
      <c r="E2307" t="s">
        <v>18989</v>
      </c>
      <c r="F2307" t="s">
        <v>18989</v>
      </c>
    </row>
    <row r="2308" spans="1:6" x14ac:dyDescent="0.15">
      <c r="A2308" s="1" t="s">
        <v>14170</v>
      </c>
      <c r="B2308" s="1"/>
      <c r="D2308" t="s">
        <v>23430</v>
      </c>
      <c r="E2308" t="s">
        <v>23430</v>
      </c>
      <c r="F2308" t="s">
        <v>23430</v>
      </c>
    </row>
    <row r="2309" spans="1:6" x14ac:dyDescent="0.15">
      <c r="A2309" s="1" t="s">
        <v>9787</v>
      </c>
      <c r="B2309" s="1"/>
      <c r="D2309" t="s">
        <v>20790</v>
      </c>
      <c r="E2309" t="s">
        <v>20790</v>
      </c>
      <c r="F2309" t="s">
        <v>20790</v>
      </c>
    </row>
    <row r="2310" spans="1:6" x14ac:dyDescent="0.15">
      <c r="A2310" s="1" t="s">
        <v>16208</v>
      </c>
      <c r="B2310" s="1"/>
      <c r="D2310" t="s">
        <v>24771</v>
      </c>
      <c r="E2310" t="s">
        <v>24771</v>
      </c>
    </row>
    <row r="2311" spans="1:6" x14ac:dyDescent="0.15">
      <c r="A2311" s="1" t="s">
        <v>6619</v>
      </c>
      <c r="B2311" s="1"/>
      <c r="D2311" t="s">
        <v>18892</v>
      </c>
      <c r="E2311" t="s">
        <v>18892</v>
      </c>
      <c r="F2311" t="s">
        <v>18892</v>
      </c>
    </row>
    <row r="2312" spans="1:6" x14ac:dyDescent="0.15">
      <c r="A2312" s="1" t="s">
        <v>7143</v>
      </c>
      <c r="B2312" s="1"/>
      <c r="D2312" t="s">
        <v>19187</v>
      </c>
      <c r="E2312" t="s">
        <v>19187</v>
      </c>
      <c r="F2312" t="s">
        <v>19187</v>
      </c>
    </row>
    <row r="2313" spans="1:6" x14ac:dyDescent="0.15">
      <c r="A2313" s="1" t="s">
        <v>3310</v>
      </c>
      <c r="B2313" s="1"/>
      <c r="D2313" t="s">
        <v>16932</v>
      </c>
      <c r="E2313" t="s">
        <v>16932</v>
      </c>
      <c r="F2313" t="s">
        <v>16932</v>
      </c>
    </row>
    <row r="2314" spans="1:6" x14ac:dyDescent="0.15">
      <c r="A2314" s="1" t="s">
        <v>3883</v>
      </c>
      <c r="B2314" s="1"/>
      <c r="D2314" t="s">
        <v>17271</v>
      </c>
      <c r="E2314" t="s">
        <v>17271</v>
      </c>
      <c r="F2314" t="s">
        <v>17271</v>
      </c>
    </row>
    <row r="2315" spans="1:6" x14ac:dyDescent="0.15">
      <c r="A2315" s="1" t="s">
        <v>12178</v>
      </c>
      <c r="B2315" s="1"/>
      <c r="D2315" t="s">
        <v>22180</v>
      </c>
      <c r="E2315" t="s">
        <v>22180</v>
      </c>
      <c r="F2315" t="s">
        <v>22180</v>
      </c>
    </row>
    <row r="2316" spans="1:6" x14ac:dyDescent="0.15">
      <c r="A2316" s="1" t="s">
        <v>13642</v>
      </c>
      <c r="B2316" s="1"/>
      <c r="D2316" t="s">
        <v>23110</v>
      </c>
      <c r="E2316" t="s">
        <v>23110</v>
      </c>
      <c r="F2316" t="s">
        <v>23110</v>
      </c>
    </row>
    <row r="2317" spans="1:6" x14ac:dyDescent="0.15">
      <c r="A2317" s="1" t="s">
        <v>10451</v>
      </c>
      <c r="B2317" s="1"/>
      <c r="D2317" t="s">
        <v>21148</v>
      </c>
      <c r="E2317" t="s">
        <v>21148</v>
      </c>
      <c r="F2317" t="s">
        <v>21148</v>
      </c>
    </row>
    <row r="2318" spans="1:6" x14ac:dyDescent="0.15">
      <c r="A2318" s="1" t="s">
        <v>4384</v>
      </c>
      <c r="B2318" s="1"/>
      <c r="D2318" t="s">
        <v>17582</v>
      </c>
      <c r="E2318" t="s">
        <v>17582</v>
      </c>
      <c r="F2318" t="s">
        <v>17582</v>
      </c>
    </row>
    <row r="2319" spans="1:6" x14ac:dyDescent="0.15">
      <c r="A2319" s="1" t="s">
        <v>9131</v>
      </c>
      <c r="B2319" s="1"/>
      <c r="D2319" t="s">
        <v>20430</v>
      </c>
      <c r="E2319" t="s">
        <v>20430</v>
      </c>
      <c r="F2319" t="s">
        <v>20430</v>
      </c>
    </row>
    <row r="2320" spans="1:6" x14ac:dyDescent="0.15">
      <c r="A2320" s="1" t="s">
        <v>14172</v>
      </c>
      <c r="B2320" s="1"/>
      <c r="D2320" t="s">
        <v>23431</v>
      </c>
      <c r="E2320" t="s">
        <v>23431</v>
      </c>
      <c r="F2320" t="s">
        <v>23431</v>
      </c>
    </row>
    <row r="2321" spans="1:6" x14ac:dyDescent="0.15">
      <c r="A2321" s="1" t="s">
        <v>8813</v>
      </c>
      <c r="B2321" s="1"/>
      <c r="D2321" t="s">
        <v>20249</v>
      </c>
      <c r="E2321" t="s">
        <v>20249</v>
      </c>
      <c r="F2321" t="s">
        <v>20249</v>
      </c>
    </row>
    <row r="2322" spans="1:6" x14ac:dyDescent="0.15">
      <c r="A2322" s="1" t="s">
        <v>4333</v>
      </c>
      <c r="B2322" s="1"/>
      <c r="D2322" t="s">
        <v>17553</v>
      </c>
      <c r="E2322" t="s">
        <v>17553</v>
      </c>
      <c r="F2322" t="s">
        <v>17553</v>
      </c>
    </row>
    <row r="2323" spans="1:6" x14ac:dyDescent="0.15">
      <c r="A2323" s="1" t="s">
        <v>6695</v>
      </c>
      <c r="B2323" s="1"/>
      <c r="D2323" t="s">
        <v>18934</v>
      </c>
      <c r="E2323" t="s">
        <v>18934</v>
      </c>
      <c r="F2323" t="s">
        <v>18934</v>
      </c>
    </row>
    <row r="2324" spans="1:6" x14ac:dyDescent="0.15">
      <c r="A2324" s="1" t="s">
        <v>12089</v>
      </c>
      <c r="B2324" s="1"/>
      <c r="D2324" t="s">
        <v>22126</v>
      </c>
      <c r="E2324" t="s">
        <v>22126</v>
      </c>
      <c r="F2324" t="s">
        <v>22126</v>
      </c>
    </row>
    <row r="2325" spans="1:6" x14ac:dyDescent="0.15">
      <c r="A2325" s="1" t="s">
        <v>9646</v>
      </c>
      <c r="B2325" s="1"/>
      <c r="D2325" t="s">
        <v>20709</v>
      </c>
      <c r="E2325" t="s">
        <v>20709</v>
      </c>
      <c r="F2325" t="s">
        <v>20709</v>
      </c>
    </row>
    <row r="2326" spans="1:6" x14ac:dyDescent="0.15">
      <c r="A2326" s="1" t="s">
        <v>9140</v>
      </c>
      <c r="B2326" s="1"/>
      <c r="D2326" t="s">
        <v>3010</v>
      </c>
      <c r="E2326" t="s">
        <v>3010</v>
      </c>
      <c r="F2326" t="s">
        <v>3010</v>
      </c>
    </row>
    <row r="2327" spans="1:6" x14ac:dyDescent="0.15">
      <c r="A2327" s="1" t="s">
        <v>9766</v>
      </c>
      <c r="B2327" s="1"/>
      <c r="D2327" t="s">
        <v>20773</v>
      </c>
      <c r="E2327" t="s">
        <v>20773</v>
      </c>
      <c r="F2327" t="s">
        <v>20773</v>
      </c>
    </row>
    <row r="2328" spans="1:6" x14ac:dyDescent="0.15">
      <c r="A2328" s="1" t="s">
        <v>13134</v>
      </c>
      <c r="B2328" s="1"/>
      <c r="D2328" t="s">
        <v>22744</v>
      </c>
      <c r="E2328" t="s">
        <v>22744</v>
      </c>
      <c r="F2328" t="s">
        <v>22744</v>
      </c>
    </row>
    <row r="2329" spans="1:6" x14ac:dyDescent="0.15">
      <c r="A2329" s="1" t="s">
        <v>6794</v>
      </c>
      <c r="B2329" s="1"/>
      <c r="D2329" t="s">
        <v>18983</v>
      </c>
      <c r="E2329" t="s">
        <v>18983</v>
      </c>
      <c r="F2329" t="s">
        <v>18983</v>
      </c>
    </row>
    <row r="2330" spans="1:6" x14ac:dyDescent="0.15">
      <c r="A2330" s="1" t="s">
        <v>6477</v>
      </c>
      <c r="B2330" s="1"/>
      <c r="D2330" t="s">
        <v>18824</v>
      </c>
      <c r="E2330" t="s">
        <v>18824</v>
      </c>
      <c r="F2330" t="s">
        <v>18824</v>
      </c>
    </row>
    <row r="2331" spans="1:6" x14ac:dyDescent="0.15">
      <c r="A2331" s="1" t="s">
        <v>10690</v>
      </c>
      <c r="B2331" s="1"/>
      <c r="D2331" t="s">
        <v>21281</v>
      </c>
      <c r="E2331" t="s">
        <v>21281</v>
      </c>
      <c r="F2331" t="s">
        <v>21281</v>
      </c>
    </row>
    <row r="2332" spans="1:6" x14ac:dyDescent="0.15">
      <c r="A2332" s="1" t="s">
        <v>4326</v>
      </c>
      <c r="B2332" s="1"/>
      <c r="D2332" t="s">
        <v>17548</v>
      </c>
      <c r="E2332" t="s">
        <v>17548</v>
      </c>
      <c r="F2332" t="s">
        <v>17548</v>
      </c>
    </row>
    <row r="2333" spans="1:6" x14ac:dyDescent="0.15">
      <c r="A2333" s="1" t="s">
        <v>8604</v>
      </c>
      <c r="B2333" s="1"/>
      <c r="D2333" t="s">
        <v>20124</v>
      </c>
      <c r="E2333" t="s">
        <v>20124</v>
      </c>
      <c r="F2333" t="s">
        <v>20124</v>
      </c>
    </row>
    <row r="2334" spans="1:6" x14ac:dyDescent="0.15">
      <c r="A2334" s="1" t="s">
        <v>13526</v>
      </c>
      <c r="B2334" s="1"/>
      <c r="D2334" t="s">
        <v>23019</v>
      </c>
      <c r="E2334" t="s">
        <v>23019</v>
      </c>
      <c r="F2334" t="s">
        <v>23019</v>
      </c>
    </row>
    <row r="2335" spans="1:6" x14ac:dyDescent="0.15">
      <c r="A2335" s="1" t="s">
        <v>10343</v>
      </c>
      <c r="B2335" s="1"/>
      <c r="D2335" t="s">
        <v>21108</v>
      </c>
      <c r="E2335" t="s">
        <v>21108</v>
      </c>
      <c r="F2335" t="s">
        <v>21108</v>
      </c>
    </row>
    <row r="2336" spans="1:6" x14ac:dyDescent="0.15">
      <c r="A2336" s="1" t="s">
        <v>16311</v>
      </c>
      <c r="B2336" s="1"/>
      <c r="D2336" t="s">
        <v>24052</v>
      </c>
      <c r="E2336" t="s">
        <v>24052</v>
      </c>
    </row>
    <row r="2337" spans="1:6" x14ac:dyDescent="0.15">
      <c r="A2337" s="1" t="s">
        <v>8059</v>
      </c>
      <c r="B2337" s="1"/>
      <c r="D2337" t="s">
        <v>19762</v>
      </c>
      <c r="E2337" t="s">
        <v>19762</v>
      </c>
      <c r="F2337" t="s">
        <v>19762</v>
      </c>
    </row>
    <row r="2338" spans="1:6" x14ac:dyDescent="0.15">
      <c r="A2338" s="1" t="s">
        <v>25993</v>
      </c>
      <c r="B2338" s="1"/>
    </row>
    <row r="2339" spans="1:6" x14ac:dyDescent="0.15">
      <c r="A2339" s="1" t="s">
        <v>9402</v>
      </c>
      <c r="B2339" s="1"/>
      <c r="D2339" t="s">
        <v>20562</v>
      </c>
      <c r="E2339" t="s">
        <v>20562</v>
      </c>
      <c r="F2339" t="s">
        <v>20562</v>
      </c>
    </row>
    <row r="2340" spans="1:6" x14ac:dyDescent="0.15">
      <c r="A2340" s="1" t="s">
        <v>9535</v>
      </c>
      <c r="B2340" s="1"/>
      <c r="D2340" t="s">
        <v>20631</v>
      </c>
      <c r="E2340" t="s">
        <v>20631</v>
      </c>
      <c r="F2340" t="s">
        <v>20631</v>
      </c>
    </row>
    <row r="2341" spans="1:6" x14ac:dyDescent="0.15">
      <c r="A2341" s="1" t="s">
        <v>14137</v>
      </c>
      <c r="B2341" s="1"/>
      <c r="D2341" t="s">
        <v>23407</v>
      </c>
      <c r="E2341" t="s">
        <v>23407</v>
      </c>
      <c r="F2341" t="s">
        <v>23407</v>
      </c>
    </row>
    <row r="2342" spans="1:6" x14ac:dyDescent="0.15">
      <c r="A2342" s="1" t="s">
        <v>9768</v>
      </c>
      <c r="B2342" s="1"/>
      <c r="D2342" t="s">
        <v>20775</v>
      </c>
      <c r="E2342" t="s">
        <v>20775</v>
      </c>
      <c r="F2342" t="s">
        <v>20775</v>
      </c>
    </row>
    <row r="2343" spans="1:6" x14ac:dyDescent="0.15">
      <c r="A2343" s="1" t="s">
        <v>11402</v>
      </c>
      <c r="B2343" s="1"/>
      <c r="D2343" t="s">
        <v>21719</v>
      </c>
      <c r="E2343" t="s">
        <v>21719</v>
      </c>
      <c r="F2343" t="s">
        <v>21719</v>
      </c>
    </row>
    <row r="2344" spans="1:6" x14ac:dyDescent="0.15">
      <c r="A2344" s="1" t="s">
        <v>12150</v>
      </c>
      <c r="B2344" s="1"/>
      <c r="D2344" t="s">
        <v>22162</v>
      </c>
      <c r="E2344" t="s">
        <v>22162</v>
      </c>
      <c r="F2344" t="s">
        <v>22162</v>
      </c>
    </row>
    <row r="2345" spans="1:6" x14ac:dyDescent="0.15">
      <c r="A2345" s="1" t="s">
        <v>4338</v>
      </c>
      <c r="B2345" s="1"/>
      <c r="D2345" t="s">
        <v>17557</v>
      </c>
      <c r="E2345" t="s">
        <v>17557</v>
      </c>
      <c r="F2345" t="s">
        <v>17557</v>
      </c>
    </row>
    <row r="2346" spans="1:6" x14ac:dyDescent="0.15">
      <c r="A2346" s="1" t="s">
        <v>14776</v>
      </c>
      <c r="B2346" s="1"/>
      <c r="D2346" t="s">
        <v>23857</v>
      </c>
      <c r="E2346" t="s">
        <v>23857</v>
      </c>
      <c r="F2346" t="s">
        <v>23857</v>
      </c>
    </row>
    <row r="2347" spans="1:6" x14ac:dyDescent="0.15">
      <c r="A2347" s="1" t="s">
        <v>7174</v>
      </c>
      <c r="B2347" s="1"/>
      <c r="D2347" t="s">
        <v>1529</v>
      </c>
      <c r="E2347" t="s">
        <v>1529</v>
      </c>
      <c r="F2347" t="s">
        <v>38898</v>
      </c>
    </row>
    <row r="2348" spans="1:6" x14ac:dyDescent="0.15">
      <c r="A2348" s="1" t="s">
        <v>8619</v>
      </c>
      <c r="B2348" s="1"/>
      <c r="D2348" t="s">
        <v>20131</v>
      </c>
      <c r="E2348" t="s">
        <v>20131</v>
      </c>
      <c r="F2348" t="s">
        <v>20131</v>
      </c>
    </row>
    <row r="2349" spans="1:6" x14ac:dyDescent="0.15">
      <c r="A2349" s="1" t="s">
        <v>7571</v>
      </c>
      <c r="B2349" s="1"/>
      <c r="D2349" t="s">
        <v>19459</v>
      </c>
      <c r="E2349" t="s">
        <v>19459</v>
      </c>
      <c r="F2349" t="s">
        <v>19459</v>
      </c>
    </row>
    <row r="2350" spans="1:6" x14ac:dyDescent="0.15">
      <c r="A2350" s="1" t="s">
        <v>16170</v>
      </c>
      <c r="B2350" s="1"/>
      <c r="D2350" t="s">
        <v>24736</v>
      </c>
      <c r="E2350" t="s">
        <v>24736</v>
      </c>
    </row>
    <row r="2351" spans="1:6" x14ac:dyDescent="0.15">
      <c r="A2351" s="1" t="s">
        <v>16305</v>
      </c>
      <c r="B2351" s="1"/>
      <c r="D2351" t="s">
        <v>24858</v>
      </c>
      <c r="E2351" t="s">
        <v>24858</v>
      </c>
    </row>
    <row r="2352" spans="1:6" x14ac:dyDescent="0.15">
      <c r="A2352" s="1" t="s">
        <v>15160</v>
      </c>
      <c r="B2352" s="1"/>
      <c r="D2352" t="s">
        <v>24070</v>
      </c>
      <c r="E2352" t="s">
        <v>24070</v>
      </c>
      <c r="F2352" t="s">
        <v>24070</v>
      </c>
    </row>
    <row r="2353" spans="1:6" x14ac:dyDescent="0.15">
      <c r="A2353" s="1" t="s">
        <v>15385</v>
      </c>
      <c r="B2353" s="1"/>
      <c r="D2353" t="s">
        <v>24193</v>
      </c>
      <c r="E2353" t="s">
        <v>24193</v>
      </c>
      <c r="F2353" t="s">
        <v>24193</v>
      </c>
    </row>
    <row r="2354" spans="1:6" x14ac:dyDescent="0.15">
      <c r="A2354" s="1" t="s">
        <v>9470</v>
      </c>
      <c r="B2354" s="1"/>
      <c r="D2354" t="s">
        <v>20602</v>
      </c>
      <c r="E2354" t="s">
        <v>20602</v>
      </c>
      <c r="F2354" t="s">
        <v>20602</v>
      </c>
    </row>
    <row r="2355" spans="1:6" x14ac:dyDescent="0.15">
      <c r="A2355" s="1" t="s">
        <v>6808</v>
      </c>
      <c r="B2355" s="1"/>
      <c r="D2355" t="s">
        <v>18995</v>
      </c>
      <c r="E2355" t="s">
        <v>18995</v>
      </c>
      <c r="F2355" t="s">
        <v>18995</v>
      </c>
    </row>
    <row r="2356" spans="1:6" x14ac:dyDescent="0.15">
      <c r="A2356" s="1" t="s">
        <v>11284</v>
      </c>
      <c r="B2356" s="1"/>
      <c r="D2356" t="s">
        <v>2015</v>
      </c>
      <c r="E2356" t="s">
        <v>2015</v>
      </c>
      <c r="F2356" t="s">
        <v>2015</v>
      </c>
    </row>
    <row r="2357" spans="1:6" x14ac:dyDescent="0.15">
      <c r="A2357" s="1" t="s">
        <v>9759</v>
      </c>
      <c r="B2357" s="1"/>
      <c r="D2357" t="s">
        <v>20770</v>
      </c>
      <c r="E2357" t="s">
        <v>20770</v>
      </c>
      <c r="F2357" t="s">
        <v>20770</v>
      </c>
    </row>
    <row r="2358" spans="1:6" x14ac:dyDescent="0.15">
      <c r="A2358" s="1" t="s">
        <v>11084</v>
      </c>
      <c r="B2358" s="1"/>
      <c r="D2358" t="s">
        <v>311</v>
      </c>
      <c r="E2358" t="s">
        <v>311</v>
      </c>
      <c r="F2358" t="s">
        <v>311</v>
      </c>
    </row>
    <row r="2359" spans="1:6" x14ac:dyDescent="0.15">
      <c r="A2359" s="1" t="s">
        <v>9790</v>
      </c>
      <c r="B2359" s="1"/>
      <c r="D2359" t="s">
        <v>20792</v>
      </c>
      <c r="E2359" t="s">
        <v>20792</v>
      </c>
      <c r="F2359" t="s">
        <v>20792</v>
      </c>
    </row>
    <row r="2360" spans="1:6" x14ac:dyDescent="0.15">
      <c r="A2360" s="1" t="s">
        <v>12991</v>
      </c>
      <c r="B2360" s="1"/>
      <c r="D2360" t="s">
        <v>22631</v>
      </c>
      <c r="E2360" t="s">
        <v>22631</v>
      </c>
      <c r="F2360" t="s">
        <v>22631</v>
      </c>
    </row>
    <row r="2361" spans="1:6" x14ac:dyDescent="0.15">
      <c r="A2361" s="1" t="s">
        <v>10217</v>
      </c>
      <c r="B2361" s="1"/>
      <c r="D2361" t="s">
        <v>21041</v>
      </c>
      <c r="E2361" t="s">
        <v>21041</v>
      </c>
      <c r="F2361" t="s">
        <v>21041</v>
      </c>
    </row>
    <row r="2362" spans="1:6" x14ac:dyDescent="0.15">
      <c r="A2362" s="1" t="s">
        <v>5720</v>
      </c>
      <c r="B2362" s="1"/>
      <c r="D2362" t="s">
        <v>144</v>
      </c>
      <c r="E2362" t="s">
        <v>144</v>
      </c>
      <c r="F2362" t="s">
        <v>144</v>
      </c>
    </row>
    <row r="2363" spans="1:6" x14ac:dyDescent="0.15">
      <c r="A2363" s="1" t="s">
        <v>4887</v>
      </c>
      <c r="B2363" s="1"/>
      <c r="D2363" t="s">
        <v>17868</v>
      </c>
      <c r="E2363" t="s">
        <v>17868</v>
      </c>
      <c r="F2363" t="s">
        <v>17868</v>
      </c>
    </row>
    <row r="2364" spans="1:6" x14ac:dyDescent="0.15">
      <c r="A2364" s="1" t="s">
        <v>9435</v>
      </c>
      <c r="B2364" s="1"/>
      <c r="D2364" t="s">
        <v>20586</v>
      </c>
      <c r="E2364" t="s">
        <v>20586</v>
      </c>
      <c r="F2364" t="s">
        <v>20586</v>
      </c>
    </row>
    <row r="2365" spans="1:6" x14ac:dyDescent="0.15">
      <c r="A2365" s="1" t="s">
        <v>3739</v>
      </c>
      <c r="B2365" s="1"/>
      <c r="D2365" t="s">
        <v>17192</v>
      </c>
      <c r="E2365" t="s">
        <v>17192</v>
      </c>
      <c r="F2365" t="s">
        <v>36969</v>
      </c>
    </row>
    <row r="2366" spans="1:6" x14ac:dyDescent="0.15">
      <c r="A2366" s="1" t="s">
        <v>6754</v>
      </c>
      <c r="B2366" s="1"/>
      <c r="D2366" t="s">
        <v>18961</v>
      </c>
      <c r="E2366" t="s">
        <v>18961</v>
      </c>
      <c r="F2366" t="s">
        <v>18961</v>
      </c>
    </row>
    <row r="2367" spans="1:6" x14ac:dyDescent="0.15">
      <c r="A2367" s="1" t="s">
        <v>16077</v>
      </c>
      <c r="B2367" s="1"/>
      <c r="D2367" t="s">
        <v>24650</v>
      </c>
      <c r="E2367" t="s">
        <v>24650</v>
      </c>
    </row>
    <row r="2368" spans="1:6" x14ac:dyDescent="0.15">
      <c r="A2368" s="1" t="s">
        <v>10376</v>
      </c>
      <c r="B2368" s="1"/>
      <c r="D2368" t="s">
        <v>21124</v>
      </c>
      <c r="E2368" t="s">
        <v>21124</v>
      </c>
      <c r="F2368" t="s">
        <v>21124</v>
      </c>
    </row>
    <row r="2369" spans="1:6" x14ac:dyDescent="0.15">
      <c r="A2369" s="1" t="s">
        <v>7517</v>
      </c>
      <c r="B2369" s="1"/>
      <c r="D2369" t="s">
        <v>19412</v>
      </c>
      <c r="E2369" t="s">
        <v>19412</v>
      </c>
      <c r="F2369" t="s">
        <v>19412</v>
      </c>
    </row>
    <row r="2370" spans="1:6" x14ac:dyDescent="0.15">
      <c r="A2370" s="1" t="s">
        <v>10641</v>
      </c>
      <c r="B2370" s="1"/>
      <c r="D2370" t="s">
        <v>21261</v>
      </c>
      <c r="E2370" t="s">
        <v>21261</v>
      </c>
      <c r="F2370" t="s">
        <v>21261</v>
      </c>
    </row>
    <row r="2371" spans="1:6" x14ac:dyDescent="0.15">
      <c r="A2371" s="1" t="s">
        <v>16214</v>
      </c>
      <c r="B2371" s="1"/>
      <c r="D2371" t="s">
        <v>24777</v>
      </c>
      <c r="E2371" t="s">
        <v>24777</v>
      </c>
    </row>
    <row r="2372" spans="1:6" x14ac:dyDescent="0.15">
      <c r="A2372" s="1" t="s">
        <v>14500</v>
      </c>
      <c r="B2372" s="1"/>
      <c r="D2372" t="s">
        <v>23674</v>
      </c>
      <c r="E2372" t="s">
        <v>23674</v>
      </c>
      <c r="F2372" t="s">
        <v>23674</v>
      </c>
    </row>
    <row r="2373" spans="1:6" x14ac:dyDescent="0.15">
      <c r="A2373" s="1" t="s">
        <v>16184</v>
      </c>
      <c r="B2373" s="1"/>
      <c r="D2373" t="s">
        <v>24749</v>
      </c>
      <c r="E2373" t="s">
        <v>24749</v>
      </c>
    </row>
    <row r="2374" spans="1:6" x14ac:dyDescent="0.15">
      <c r="A2374" s="1" t="s">
        <v>8934</v>
      </c>
      <c r="B2374" s="1"/>
      <c r="D2374" t="s">
        <v>20321</v>
      </c>
      <c r="E2374" t="s">
        <v>20321</v>
      </c>
      <c r="F2374" t="s">
        <v>20321</v>
      </c>
    </row>
    <row r="2375" spans="1:6" x14ac:dyDescent="0.15">
      <c r="A2375" s="1" t="s">
        <v>14138</v>
      </c>
      <c r="B2375" s="1"/>
      <c r="D2375" t="s">
        <v>23408</v>
      </c>
      <c r="E2375" t="s">
        <v>23408</v>
      </c>
      <c r="F2375" t="s">
        <v>23408</v>
      </c>
    </row>
    <row r="2376" spans="1:6" x14ac:dyDescent="0.15">
      <c r="A2376" s="1" t="s">
        <v>6618</v>
      </c>
      <c r="B2376" s="1"/>
      <c r="D2376" t="s">
        <v>18891</v>
      </c>
      <c r="E2376" t="s">
        <v>18891</v>
      </c>
      <c r="F2376" t="s">
        <v>18891</v>
      </c>
    </row>
    <row r="2377" spans="1:6" x14ac:dyDescent="0.15">
      <c r="A2377" s="1" t="s">
        <v>3180</v>
      </c>
      <c r="B2377" s="1"/>
      <c r="D2377" t="s">
        <v>16854</v>
      </c>
      <c r="E2377" t="s">
        <v>16854</v>
      </c>
      <c r="F2377" t="s">
        <v>16854</v>
      </c>
    </row>
    <row r="2378" spans="1:6" x14ac:dyDescent="0.15">
      <c r="A2378" s="1" t="s">
        <v>9286</v>
      </c>
      <c r="B2378" s="1"/>
      <c r="D2378" t="s">
        <v>20496</v>
      </c>
      <c r="E2378" t="s">
        <v>20496</v>
      </c>
      <c r="F2378" t="s">
        <v>20496</v>
      </c>
    </row>
    <row r="2379" spans="1:6" x14ac:dyDescent="0.15">
      <c r="A2379" s="1" t="s">
        <v>16142</v>
      </c>
      <c r="B2379" s="1"/>
      <c r="D2379" t="s">
        <v>24711</v>
      </c>
      <c r="E2379" t="s">
        <v>24711</v>
      </c>
    </row>
    <row r="2380" spans="1:6" x14ac:dyDescent="0.15">
      <c r="A2380" s="1" t="s">
        <v>13370</v>
      </c>
      <c r="B2380" s="1"/>
      <c r="D2380" t="s">
        <v>22926</v>
      </c>
      <c r="E2380" t="s">
        <v>22926</v>
      </c>
      <c r="F2380" t="s">
        <v>22926</v>
      </c>
    </row>
    <row r="2381" spans="1:6" x14ac:dyDescent="0.15">
      <c r="A2381" s="1" t="s">
        <v>14134</v>
      </c>
      <c r="B2381" s="1"/>
      <c r="D2381" t="s">
        <v>23404</v>
      </c>
      <c r="E2381" t="s">
        <v>23404</v>
      </c>
      <c r="F2381" t="s">
        <v>23404</v>
      </c>
    </row>
    <row r="2382" spans="1:6" x14ac:dyDescent="0.15">
      <c r="A2382" s="1" t="s">
        <v>8378</v>
      </c>
      <c r="B2382" s="1"/>
      <c r="D2382" t="s">
        <v>19965</v>
      </c>
      <c r="E2382" t="s">
        <v>19965</v>
      </c>
      <c r="F2382" t="s">
        <v>19965</v>
      </c>
    </row>
    <row r="2383" spans="1:6" x14ac:dyDescent="0.15">
      <c r="A2383" s="1" t="s">
        <v>15301</v>
      </c>
      <c r="B2383" s="1"/>
      <c r="D2383" t="s">
        <v>24142</v>
      </c>
      <c r="E2383" t="s">
        <v>24142</v>
      </c>
    </row>
    <row r="2384" spans="1:6" x14ac:dyDescent="0.15">
      <c r="A2384" s="1" t="s">
        <v>16161</v>
      </c>
      <c r="B2384" s="1"/>
      <c r="D2384" t="s">
        <v>24729</v>
      </c>
      <c r="E2384" t="s">
        <v>24729</v>
      </c>
    </row>
    <row r="2385" spans="1:6" x14ac:dyDescent="0.15">
      <c r="A2385" s="1" t="s">
        <v>3875</v>
      </c>
      <c r="B2385" s="1"/>
      <c r="D2385" t="s">
        <v>17265</v>
      </c>
      <c r="E2385" t="s">
        <v>17265</v>
      </c>
      <c r="F2385" t="s">
        <v>17265</v>
      </c>
    </row>
    <row r="2386" spans="1:6" x14ac:dyDescent="0.15">
      <c r="A2386" s="1" t="s">
        <v>3784</v>
      </c>
      <c r="B2386" s="1"/>
      <c r="D2386" t="s">
        <v>17210</v>
      </c>
      <c r="E2386" t="s">
        <v>17210</v>
      </c>
      <c r="F2386" t="s">
        <v>17210</v>
      </c>
    </row>
    <row r="2387" spans="1:6" x14ac:dyDescent="0.15">
      <c r="A2387" s="1" t="s">
        <v>16140</v>
      </c>
      <c r="B2387" s="1"/>
      <c r="D2387" t="s">
        <v>24709</v>
      </c>
      <c r="E2387" t="s">
        <v>24709</v>
      </c>
    </row>
    <row r="2388" spans="1:6" x14ac:dyDescent="0.15">
      <c r="A2388" s="1" t="s">
        <v>25994</v>
      </c>
      <c r="B2388" s="1"/>
    </row>
    <row r="2389" spans="1:6" x14ac:dyDescent="0.15">
      <c r="A2389" s="1" t="s">
        <v>15329</v>
      </c>
      <c r="B2389" s="1"/>
      <c r="D2389" t="s">
        <v>24164</v>
      </c>
      <c r="E2389" t="s">
        <v>24164</v>
      </c>
      <c r="F2389" t="s">
        <v>24164</v>
      </c>
    </row>
    <row r="2390" spans="1:6" x14ac:dyDescent="0.15">
      <c r="A2390" s="1" t="s">
        <v>7562</v>
      </c>
      <c r="B2390" s="1"/>
      <c r="D2390" t="s">
        <v>19454</v>
      </c>
      <c r="E2390" t="s">
        <v>19454</v>
      </c>
      <c r="F2390" t="s">
        <v>19454</v>
      </c>
    </row>
    <row r="2391" spans="1:6" x14ac:dyDescent="0.15">
      <c r="A2391" s="1" t="s">
        <v>5722</v>
      </c>
      <c r="B2391" s="1"/>
      <c r="D2391" t="s">
        <v>18425</v>
      </c>
      <c r="E2391" t="s">
        <v>18425</v>
      </c>
      <c r="F2391" t="s">
        <v>18425</v>
      </c>
    </row>
    <row r="2392" spans="1:6" x14ac:dyDescent="0.15">
      <c r="A2392" s="1" t="s">
        <v>11401</v>
      </c>
      <c r="B2392" s="1"/>
      <c r="D2392" t="s">
        <v>21718</v>
      </c>
      <c r="E2392" t="s">
        <v>21718</v>
      </c>
      <c r="F2392" t="s">
        <v>21718</v>
      </c>
    </row>
    <row r="2393" spans="1:6" x14ac:dyDescent="0.15">
      <c r="A2393" s="1" t="s">
        <v>7498</v>
      </c>
      <c r="B2393" s="1"/>
      <c r="D2393" t="s">
        <v>19399</v>
      </c>
      <c r="E2393" t="s">
        <v>19399</v>
      </c>
      <c r="F2393" t="s">
        <v>19399</v>
      </c>
    </row>
    <row r="2394" spans="1:6" x14ac:dyDescent="0.15">
      <c r="A2394" s="1" t="s">
        <v>8977</v>
      </c>
      <c r="B2394" s="1"/>
      <c r="D2394" t="s">
        <v>20347</v>
      </c>
      <c r="E2394" t="s">
        <v>20347</v>
      </c>
      <c r="F2394" t="s">
        <v>20347</v>
      </c>
    </row>
    <row r="2395" spans="1:6" x14ac:dyDescent="0.15">
      <c r="A2395" s="1" t="s">
        <v>4049</v>
      </c>
      <c r="B2395" s="1"/>
      <c r="D2395" t="s">
        <v>17383</v>
      </c>
      <c r="E2395" t="s">
        <v>17383</v>
      </c>
      <c r="F2395" t="s">
        <v>17383</v>
      </c>
    </row>
    <row r="2396" spans="1:6" x14ac:dyDescent="0.15">
      <c r="A2396" s="1" t="s">
        <v>9630</v>
      </c>
      <c r="B2396" s="1"/>
      <c r="D2396" t="s">
        <v>20697</v>
      </c>
      <c r="E2396" t="s">
        <v>20697</v>
      </c>
      <c r="F2396" t="s">
        <v>20697</v>
      </c>
    </row>
    <row r="2397" spans="1:6" x14ac:dyDescent="0.15">
      <c r="A2397" s="1" t="s">
        <v>7523</v>
      </c>
      <c r="B2397" s="1"/>
      <c r="D2397" t="s">
        <v>19415</v>
      </c>
      <c r="E2397" t="s">
        <v>19415</v>
      </c>
      <c r="F2397" t="s">
        <v>19415</v>
      </c>
    </row>
    <row r="2398" spans="1:6" x14ac:dyDescent="0.15">
      <c r="A2398" s="1" t="s">
        <v>14650</v>
      </c>
      <c r="B2398" s="1"/>
      <c r="D2398" t="s">
        <v>23771</v>
      </c>
      <c r="E2398" t="s">
        <v>23771</v>
      </c>
      <c r="F2398" t="s">
        <v>23771</v>
      </c>
    </row>
    <row r="2399" spans="1:6" x14ac:dyDescent="0.15">
      <c r="A2399" s="1" t="s">
        <v>14497</v>
      </c>
      <c r="B2399" s="1"/>
      <c r="D2399" t="s">
        <v>23671</v>
      </c>
      <c r="E2399" t="s">
        <v>23671</v>
      </c>
      <c r="F2399" t="s">
        <v>23671</v>
      </c>
    </row>
    <row r="2400" spans="1:6" x14ac:dyDescent="0.15">
      <c r="A2400" s="1" t="s">
        <v>4218</v>
      </c>
      <c r="B2400" s="1"/>
      <c r="D2400" t="s">
        <v>17484</v>
      </c>
      <c r="E2400" t="s">
        <v>17484</v>
      </c>
      <c r="F2400" t="s">
        <v>17484</v>
      </c>
    </row>
    <row r="2401" spans="1:6" x14ac:dyDescent="0.15">
      <c r="A2401" s="1" t="s">
        <v>4221</v>
      </c>
      <c r="B2401" s="1"/>
      <c r="D2401" t="s">
        <v>17487</v>
      </c>
      <c r="E2401" t="s">
        <v>17487</v>
      </c>
      <c r="F2401" t="s">
        <v>17487</v>
      </c>
    </row>
    <row r="2402" spans="1:6" x14ac:dyDescent="0.15">
      <c r="A2402" s="1" t="s">
        <v>6984</v>
      </c>
      <c r="B2402" s="1"/>
      <c r="D2402" t="s">
        <v>19106</v>
      </c>
      <c r="E2402" t="s">
        <v>19106</v>
      </c>
    </row>
    <row r="2403" spans="1:6" x14ac:dyDescent="0.15">
      <c r="A2403" s="1" t="s">
        <v>14169</v>
      </c>
      <c r="B2403" s="1"/>
      <c r="D2403" t="s">
        <v>23429</v>
      </c>
      <c r="E2403" t="s">
        <v>23429</v>
      </c>
      <c r="F2403" t="s">
        <v>23429</v>
      </c>
    </row>
    <row r="2404" spans="1:6" x14ac:dyDescent="0.15">
      <c r="A2404" s="1" t="s">
        <v>13133</v>
      </c>
      <c r="B2404" s="1"/>
      <c r="D2404" t="s">
        <v>22743</v>
      </c>
      <c r="E2404" t="s">
        <v>22743</v>
      </c>
      <c r="F2404" t="s">
        <v>22743</v>
      </c>
    </row>
    <row r="2405" spans="1:6" x14ac:dyDescent="0.15">
      <c r="A2405" s="1" t="s">
        <v>13132</v>
      </c>
      <c r="B2405" s="1"/>
      <c r="D2405" t="s">
        <v>22742</v>
      </c>
      <c r="E2405" t="s">
        <v>22742</v>
      </c>
      <c r="F2405" t="s">
        <v>22742</v>
      </c>
    </row>
    <row r="2406" spans="1:6" x14ac:dyDescent="0.15">
      <c r="A2406" s="1" t="s">
        <v>14688</v>
      </c>
      <c r="B2406" s="1"/>
      <c r="D2406" t="s">
        <v>23796</v>
      </c>
      <c r="E2406" t="s">
        <v>23796</v>
      </c>
      <c r="F2406" t="s">
        <v>23796</v>
      </c>
    </row>
    <row r="2407" spans="1:6" x14ac:dyDescent="0.15">
      <c r="A2407" s="1" t="s">
        <v>9430</v>
      </c>
      <c r="B2407" s="1"/>
      <c r="D2407" t="s">
        <v>20581</v>
      </c>
      <c r="E2407" t="s">
        <v>20581</v>
      </c>
      <c r="F2407" t="s">
        <v>20581</v>
      </c>
    </row>
    <row r="2408" spans="1:6" x14ac:dyDescent="0.15">
      <c r="A2408" s="1" t="s">
        <v>10495</v>
      </c>
      <c r="B2408" s="1"/>
      <c r="D2408" t="s">
        <v>21164</v>
      </c>
      <c r="E2408" t="s">
        <v>21164</v>
      </c>
      <c r="F2408" t="s">
        <v>21164</v>
      </c>
    </row>
    <row r="2409" spans="1:6" x14ac:dyDescent="0.15">
      <c r="A2409" s="1" t="s">
        <v>3309</v>
      </c>
      <c r="B2409" s="1"/>
      <c r="D2409" t="s">
        <v>16931</v>
      </c>
      <c r="E2409" t="s">
        <v>16931</v>
      </c>
      <c r="F2409" t="s">
        <v>16931</v>
      </c>
    </row>
    <row r="2410" spans="1:6" x14ac:dyDescent="0.15">
      <c r="A2410" s="1" t="s">
        <v>10433</v>
      </c>
      <c r="B2410" s="1"/>
      <c r="D2410" t="s">
        <v>21141</v>
      </c>
      <c r="E2410" t="s">
        <v>21141</v>
      </c>
      <c r="F2410" t="s">
        <v>21141</v>
      </c>
    </row>
    <row r="2411" spans="1:6" x14ac:dyDescent="0.15">
      <c r="A2411" s="1" t="s">
        <v>7172</v>
      </c>
      <c r="B2411" s="1"/>
      <c r="D2411" t="s">
        <v>19207</v>
      </c>
      <c r="E2411" t="s">
        <v>19207</v>
      </c>
      <c r="F2411" t="s">
        <v>19207</v>
      </c>
    </row>
    <row r="2412" spans="1:6" x14ac:dyDescent="0.15">
      <c r="A2412" s="1" t="s">
        <v>3861</v>
      </c>
      <c r="B2412" s="1"/>
      <c r="D2412" t="s">
        <v>17258</v>
      </c>
      <c r="E2412" t="s">
        <v>17258</v>
      </c>
      <c r="F2412" t="s">
        <v>17258</v>
      </c>
    </row>
    <row r="2413" spans="1:6" x14ac:dyDescent="0.15">
      <c r="A2413" s="1" t="s">
        <v>5657</v>
      </c>
      <c r="B2413" s="1"/>
      <c r="D2413" t="s">
        <v>18381</v>
      </c>
      <c r="E2413" t="s">
        <v>18381</v>
      </c>
      <c r="F2413" t="s">
        <v>18381</v>
      </c>
    </row>
    <row r="2414" spans="1:6" x14ac:dyDescent="0.15">
      <c r="A2414" s="1" t="s">
        <v>16296</v>
      </c>
      <c r="B2414" s="1"/>
      <c r="D2414" t="s">
        <v>24850</v>
      </c>
      <c r="E2414" t="s">
        <v>24850</v>
      </c>
    </row>
    <row r="2415" spans="1:6" x14ac:dyDescent="0.15">
      <c r="A2415" s="1" t="s">
        <v>27367</v>
      </c>
      <c r="B2415" s="1"/>
    </row>
    <row r="2416" spans="1:6" x14ac:dyDescent="0.15">
      <c r="A2416" s="1" t="s">
        <v>16148</v>
      </c>
      <c r="B2416" s="1"/>
      <c r="D2416" t="s">
        <v>24716</v>
      </c>
      <c r="E2416" t="s">
        <v>24716</v>
      </c>
    </row>
    <row r="2417" spans="1:6" x14ac:dyDescent="0.15">
      <c r="A2417" s="1" t="s">
        <v>16146</v>
      </c>
      <c r="B2417" s="1"/>
      <c r="D2417" t="s">
        <v>24715</v>
      </c>
      <c r="E2417" t="s">
        <v>24715</v>
      </c>
    </row>
    <row r="2418" spans="1:6" x14ac:dyDescent="0.15">
      <c r="A2418" s="1" t="s">
        <v>16131</v>
      </c>
      <c r="B2418" s="1"/>
      <c r="D2418" t="s">
        <v>24700</v>
      </c>
      <c r="E2418" t="s">
        <v>24700</v>
      </c>
    </row>
    <row r="2419" spans="1:6" x14ac:dyDescent="0.15">
      <c r="A2419" s="1" t="s">
        <v>16327</v>
      </c>
      <c r="B2419" s="1"/>
      <c r="D2419" t="s">
        <v>24876</v>
      </c>
      <c r="E2419" t="s">
        <v>24876</v>
      </c>
    </row>
    <row r="2420" spans="1:6" x14ac:dyDescent="0.15">
      <c r="A2420" s="1" t="s">
        <v>16316</v>
      </c>
      <c r="B2420" s="1"/>
      <c r="D2420" t="s">
        <v>24865</v>
      </c>
      <c r="E2420" t="s">
        <v>24865</v>
      </c>
    </row>
    <row r="2421" spans="1:6" x14ac:dyDescent="0.15">
      <c r="A2421" s="1" t="s">
        <v>16075</v>
      </c>
      <c r="B2421" s="1"/>
      <c r="D2421" t="s">
        <v>24648</v>
      </c>
      <c r="E2421" t="s">
        <v>24648</v>
      </c>
    </row>
    <row r="2422" spans="1:6" x14ac:dyDescent="0.15">
      <c r="A2422" s="1" t="s">
        <v>7929</v>
      </c>
      <c r="B2422" s="1"/>
      <c r="D2422" t="s">
        <v>19680</v>
      </c>
      <c r="E2422" t="s">
        <v>19680</v>
      </c>
      <c r="F2422" t="s">
        <v>19680</v>
      </c>
    </row>
    <row r="2423" spans="1:6" x14ac:dyDescent="0.15">
      <c r="A2423" s="1" t="s">
        <v>12107</v>
      </c>
      <c r="B2423" s="1"/>
      <c r="D2423" t="s">
        <v>22134</v>
      </c>
      <c r="E2423" t="s">
        <v>22134</v>
      </c>
      <c r="F2423" t="s">
        <v>22134</v>
      </c>
    </row>
    <row r="2424" spans="1:6" x14ac:dyDescent="0.15">
      <c r="A2424" s="1" t="s">
        <v>9124</v>
      </c>
      <c r="B2424" s="1"/>
      <c r="D2424" t="s">
        <v>20425</v>
      </c>
      <c r="E2424" t="s">
        <v>20425</v>
      </c>
      <c r="F2424" t="s">
        <v>20425</v>
      </c>
    </row>
    <row r="2425" spans="1:6" x14ac:dyDescent="0.15">
      <c r="A2425" s="1" t="s">
        <v>3334</v>
      </c>
      <c r="B2425" s="1"/>
      <c r="D2425" t="s">
        <v>16948</v>
      </c>
      <c r="E2425" t="s">
        <v>16948</v>
      </c>
      <c r="F2425" t="s">
        <v>16948</v>
      </c>
    </row>
    <row r="2426" spans="1:6" x14ac:dyDescent="0.15">
      <c r="A2426" s="1" t="s">
        <v>11480</v>
      </c>
      <c r="B2426" s="1"/>
      <c r="D2426" t="s">
        <v>21770</v>
      </c>
      <c r="E2426" t="s">
        <v>21770</v>
      </c>
      <c r="F2426" t="s">
        <v>21770</v>
      </c>
    </row>
    <row r="2427" spans="1:6" x14ac:dyDescent="0.15">
      <c r="A2427" s="1" t="s">
        <v>25995</v>
      </c>
      <c r="B2427" s="1"/>
    </row>
    <row r="2428" spans="1:6" x14ac:dyDescent="0.15">
      <c r="A2428" s="1" t="s">
        <v>13739</v>
      </c>
      <c r="B2428" s="1"/>
      <c r="D2428" t="s">
        <v>23170</v>
      </c>
      <c r="E2428" t="s">
        <v>23170</v>
      </c>
      <c r="F2428" t="s">
        <v>23170</v>
      </c>
    </row>
    <row r="2429" spans="1:6" x14ac:dyDescent="0.15">
      <c r="A2429" s="1" t="s">
        <v>16197</v>
      </c>
      <c r="B2429" s="1"/>
      <c r="D2429" t="s">
        <v>24762</v>
      </c>
      <c r="E2429" t="s">
        <v>24762</v>
      </c>
    </row>
    <row r="2430" spans="1:6" x14ac:dyDescent="0.15">
      <c r="A2430" s="1" t="s">
        <v>15540</v>
      </c>
      <c r="B2430" s="1"/>
      <c r="D2430" t="s">
        <v>24281</v>
      </c>
      <c r="E2430" t="s">
        <v>24281</v>
      </c>
      <c r="F2430" t="s">
        <v>24281</v>
      </c>
    </row>
    <row r="2431" spans="1:6" x14ac:dyDescent="0.15">
      <c r="A2431" s="1" t="s">
        <v>15545</v>
      </c>
      <c r="B2431" s="1"/>
      <c r="D2431" t="s">
        <v>24284</v>
      </c>
      <c r="E2431" t="s">
        <v>24284</v>
      </c>
      <c r="F2431" t="s">
        <v>24284</v>
      </c>
    </row>
    <row r="2432" spans="1:6" x14ac:dyDescent="0.15">
      <c r="A2432" s="1" t="s">
        <v>4853</v>
      </c>
      <c r="B2432" s="1"/>
      <c r="D2432" t="s">
        <v>17847</v>
      </c>
      <c r="E2432" t="s">
        <v>17847</v>
      </c>
      <c r="F2432" t="s">
        <v>17847</v>
      </c>
    </row>
    <row r="2433" spans="1:6" x14ac:dyDescent="0.15">
      <c r="A2433" s="1" t="s">
        <v>4081</v>
      </c>
      <c r="B2433" s="1"/>
      <c r="D2433" t="s">
        <v>17404</v>
      </c>
      <c r="E2433" t="s">
        <v>17404</v>
      </c>
      <c r="F2433" t="s">
        <v>17404</v>
      </c>
    </row>
    <row r="2434" spans="1:6" x14ac:dyDescent="0.15">
      <c r="A2434" s="1" t="s">
        <v>16104</v>
      </c>
      <c r="B2434" s="1"/>
      <c r="D2434" t="s">
        <v>24676</v>
      </c>
      <c r="E2434" t="s">
        <v>24676</v>
      </c>
    </row>
    <row r="2435" spans="1:6" x14ac:dyDescent="0.15">
      <c r="A2435" s="1" t="s">
        <v>16145</v>
      </c>
      <c r="B2435" s="1"/>
      <c r="D2435" t="s">
        <v>24714</v>
      </c>
      <c r="E2435" t="s">
        <v>24714</v>
      </c>
    </row>
    <row r="2436" spans="1:6" x14ac:dyDescent="0.15">
      <c r="A2436" s="1" t="s">
        <v>13371</v>
      </c>
      <c r="B2436" s="1"/>
      <c r="D2436" t="s">
        <v>22927</v>
      </c>
      <c r="E2436" t="s">
        <v>22927</v>
      </c>
      <c r="F2436" t="s">
        <v>22927</v>
      </c>
    </row>
    <row r="2437" spans="1:6" x14ac:dyDescent="0.15">
      <c r="A2437" s="1" t="s">
        <v>6753</v>
      </c>
      <c r="B2437" s="1"/>
      <c r="D2437" t="s">
        <v>18960</v>
      </c>
      <c r="E2437" t="s">
        <v>18960</v>
      </c>
      <c r="F2437" t="s">
        <v>18960</v>
      </c>
    </row>
    <row r="2438" spans="1:6" x14ac:dyDescent="0.15">
      <c r="A2438" s="1" t="s">
        <v>3877</v>
      </c>
      <c r="B2438" s="1"/>
      <c r="D2438" t="s">
        <v>17267</v>
      </c>
      <c r="E2438" t="s">
        <v>17267</v>
      </c>
      <c r="F2438" t="s">
        <v>17267</v>
      </c>
    </row>
    <row r="2439" spans="1:6" x14ac:dyDescent="0.15">
      <c r="A2439" s="1" t="s">
        <v>3747</v>
      </c>
      <c r="B2439" s="1"/>
      <c r="D2439" t="s">
        <v>17195</v>
      </c>
      <c r="E2439" t="s">
        <v>17195</v>
      </c>
      <c r="F2439" t="s">
        <v>17195</v>
      </c>
    </row>
    <row r="2440" spans="1:6" x14ac:dyDescent="0.15">
      <c r="A2440" s="1" t="s">
        <v>10249</v>
      </c>
      <c r="B2440" s="1"/>
      <c r="D2440" t="s">
        <v>21049</v>
      </c>
      <c r="E2440" t="s">
        <v>21049</v>
      </c>
      <c r="F2440" t="s">
        <v>21049</v>
      </c>
    </row>
    <row r="2441" spans="1:6" x14ac:dyDescent="0.15">
      <c r="A2441" s="1" t="s">
        <v>5316</v>
      </c>
      <c r="B2441" s="1"/>
      <c r="D2441" t="s">
        <v>18169</v>
      </c>
      <c r="E2441" t="s">
        <v>18169</v>
      </c>
      <c r="F2441" t="s">
        <v>18169</v>
      </c>
    </row>
    <row r="2442" spans="1:6" x14ac:dyDescent="0.15">
      <c r="A2442" s="1" t="s">
        <v>5522</v>
      </c>
      <c r="B2442" s="1"/>
      <c r="D2442" t="s">
        <v>18274</v>
      </c>
      <c r="E2442" t="s">
        <v>18274</v>
      </c>
      <c r="F2442" t="s">
        <v>18274</v>
      </c>
    </row>
    <row r="2443" spans="1:6" x14ac:dyDescent="0.15">
      <c r="A2443" s="1" t="s">
        <v>10781</v>
      </c>
      <c r="B2443" s="1"/>
      <c r="D2443" t="s">
        <v>21349</v>
      </c>
      <c r="E2443" t="s">
        <v>21349</v>
      </c>
      <c r="F2443" t="s">
        <v>21349</v>
      </c>
    </row>
    <row r="2444" spans="1:6" x14ac:dyDescent="0.15">
      <c r="A2444" s="1" t="s">
        <v>7928</v>
      </c>
      <c r="B2444" s="1"/>
      <c r="D2444" t="s">
        <v>19679</v>
      </c>
      <c r="E2444" t="s">
        <v>19679</v>
      </c>
      <c r="F2444" t="s">
        <v>19679</v>
      </c>
    </row>
    <row r="2445" spans="1:6" x14ac:dyDescent="0.15">
      <c r="A2445" s="1" t="s">
        <v>3755</v>
      </c>
      <c r="B2445" s="1"/>
      <c r="D2445" t="s">
        <v>17199</v>
      </c>
      <c r="E2445" t="s">
        <v>17199</v>
      </c>
      <c r="F2445" t="s">
        <v>17199</v>
      </c>
    </row>
    <row r="2446" spans="1:6" x14ac:dyDescent="0.15">
      <c r="A2446" s="1" t="s">
        <v>11050</v>
      </c>
      <c r="B2446" s="1"/>
      <c r="D2446" t="s">
        <v>21510</v>
      </c>
      <c r="E2446" t="s">
        <v>21510</v>
      </c>
      <c r="F2446" t="s">
        <v>21510</v>
      </c>
    </row>
    <row r="2447" spans="1:6" x14ac:dyDescent="0.15">
      <c r="A2447" s="1" t="s">
        <v>15389</v>
      </c>
      <c r="B2447" s="1"/>
      <c r="D2447" t="s">
        <v>24194</v>
      </c>
      <c r="E2447" t="s">
        <v>24194</v>
      </c>
      <c r="F2447" t="s">
        <v>24194</v>
      </c>
    </row>
    <row r="2448" spans="1:6" x14ac:dyDescent="0.15">
      <c r="A2448" s="1" t="s">
        <v>15718</v>
      </c>
      <c r="B2448" s="1"/>
      <c r="D2448" t="s">
        <v>24397</v>
      </c>
      <c r="E2448" t="s">
        <v>24397</v>
      </c>
      <c r="F2448" t="s">
        <v>24397</v>
      </c>
    </row>
    <row r="2449" spans="1:6" x14ac:dyDescent="0.15">
      <c r="A2449" s="1" t="s">
        <v>3738</v>
      </c>
      <c r="B2449" s="1"/>
      <c r="D2449" t="s">
        <v>17191</v>
      </c>
      <c r="E2449" t="s">
        <v>17191</v>
      </c>
      <c r="F2449" t="s">
        <v>17191</v>
      </c>
    </row>
    <row r="2450" spans="1:6" x14ac:dyDescent="0.15">
      <c r="A2450" s="1" t="s">
        <v>4552</v>
      </c>
      <c r="B2450" s="1"/>
      <c r="D2450" t="s">
        <v>17678</v>
      </c>
      <c r="E2450" t="s">
        <v>17678</v>
      </c>
      <c r="F2450" t="s">
        <v>17678</v>
      </c>
    </row>
    <row r="2451" spans="1:6" x14ac:dyDescent="0.15">
      <c r="A2451" s="1" t="s">
        <v>15726</v>
      </c>
      <c r="B2451" s="1"/>
      <c r="D2451" t="s">
        <v>24405</v>
      </c>
      <c r="E2451" t="s">
        <v>24405</v>
      </c>
      <c r="F2451" t="s">
        <v>24405</v>
      </c>
    </row>
    <row r="2452" spans="1:6" x14ac:dyDescent="0.15">
      <c r="A2452" s="1" t="s">
        <v>15046</v>
      </c>
      <c r="B2452" s="1"/>
      <c r="D2452" t="s">
        <v>23996</v>
      </c>
      <c r="E2452" t="s">
        <v>23996</v>
      </c>
      <c r="F2452" t="s">
        <v>23996</v>
      </c>
    </row>
    <row r="2453" spans="1:6" x14ac:dyDescent="0.15">
      <c r="A2453" s="1" t="s">
        <v>16105</v>
      </c>
      <c r="B2453" s="1"/>
      <c r="D2453" t="s">
        <v>24677</v>
      </c>
      <c r="E2453" t="s">
        <v>24677</v>
      </c>
    </row>
    <row r="2454" spans="1:6" x14ac:dyDescent="0.15">
      <c r="A2454" s="1" t="s">
        <v>16115</v>
      </c>
      <c r="B2454" s="1"/>
      <c r="D2454" t="s">
        <v>24686</v>
      </c>
      <c r="E2454" t="s">
        <v>24686</v>
      </c>
    </row>
    <row r="2455" spans="1:6" x14ac:dyDescent="0.15">
      <c r="A2455" s="1" t="s">
        <v>25996</v>
      </c>
      <c r="B2455" s="1"/>
    </row>
    <row r="2456" spans="1:6" x14ac:dyDescent="0.15">
      <c r="A2456" s="1" t="s">
        <v>16119</v>
      </c>
      <c r="B2456" s="1"/>
      <c r="D2456" t="s">
        <v>24688</v>
      </c>
      <c r="E2456" t="s">
        <v>24688</v>
      </c>
    </row>
    <row r="2457" spans="1:6" x14ac:dyDescent="0.15">
      <c r="A2457" s="1" t="s">
        <v>16235</v>
      </c>
      <c r="B2457" s="1"/>
      <c r="D2457" t="s">
        <v>24796</v>
      </c>
      <c r="E2457" t="s">
        <v>24796</v>
      </c>
    </row>
    <row r="2458" spans="1:6" x14ac:dyDescent="0.15">
      <c r="A2458" s="1" t="s">
        <v>16139</v>
      </c>
      <c r="B2458" s="1"/>
      <c r="D2458" t="s">
        <v>24708</v>
      </c>
      <c r="E2458" t="s">
        <v>24708</v>
      </c>
    </row>
    <row r="2459" spans="1:6" x14ac:dyDescent="0.15">
      <c r="A2459" s="1" t="s">
        <v>16076</v>
      </c>
      <c r="B2459" s="1"/>
      <c r="D2459" t="s">
        <v>24649</v>
      </c>
      <c r="E2459" t="s">
        <v>24649</v>
      </c>
    </row>
    <row r="2460" spans="1:6" x14ac:dyDescent="0.15">
      <c r="A2460" s="1" t="s">
        <v>16160</v>
      </c>
      <c r="B2460" s="1"/>
      <c r="D2460" t="s">
        <v>24728</v>
      </c>
      <c r="E2460" t="s">
        <v>24728</v>
      </c>
    </row>
    <row r="2461" spans="1:6" x14ac:dyDescent="0.15">
      <c r="A2461" s="1" t="s">
        <v>16107</v>
      </c>
      <c r="B2461" s="1"/>
      <c r="D2461" t="s">
        <v>24679</v>
      </c>
      <c r="E2461" t="s">
        <v>24679</v>
      </c>
    </row>
    <row r="2462" spans="1:6" x14ac:dyDescent="0.15">
      <c r="A2462" s="1" t="s">
        <v>16314</v>
      </c>
      <c r="B2462" s="1"/>
      <c r="D2462" t="s">
        <v>24863</v>
      </c>
      <c r="E2462" t="s">
        <v>24863</v>
      </c>
    </row>
    <row r="2463" spans="1:6" x14ac:dyDescent="0.15">
      <c r="A2463" s="1" t="s">
        <v>16220</v>
      </c>
      <c r="B2463" s="1"/>
      <c r="D2463" t="s">
        <v>24781</v>
      </c>
      <c r="E2463" t="s">
        <v>24781</v>
      </c>
    </row>
    <row r="2464" spans="1:6" x14ac:dyDescent="0.15">
      <c r="A2464" s="1" t="s">
        <v>16060</v>
      </c>
      <c r="B2464" s="1"/>
      <c r="D2464" t="s">
        <v>24634</v>
      </c>
      <c r="E2464" t="s">
        <v>24634</v>
      </c>
    </row>
    <row r="2465" spans="1:6" x14ac:dyDescent="0.15">
      <c r="A2465" s="1" t="s">
        <v>16113</v>
      </c>
      <c r="B2465" s="1"/>
      <c r="D2465" t="s">
        <v>24684</v>
      </c>
      <c r="E2465" t="s">
        <v>24684</v>
      </c>
    </row>
    <row r="2466" spans="1:6" x14ac:dyDescent="0.15">
      <c r="A2466" s="1" t="s">
        <v>16167</v>
      </c>
      <c r="B2466" s="1"/>
      <c r="D2466" t="s">
        <v>24734</v>
      </c>
      <c r="E2466" t="s">
        <v>24734</v>
      </c>
    </row>
    <row r="2467" spans="1:6" x14ac:dyDescent="0.15">
      <c r="A2467" s="1" t="s">
        <v>16096</v>
      </c>
      <c r="B2467" s="1"/>
      <c r="D2467" t="s">
        <v>24668</v>
      </c>
      <c r="E2467" t="s">
        <v>24668</v>
      </c>
    </row>
    <row r="2468" spans="1:6" x14ac:dyDescent="0.15">
      <c r="A2468" s="1" t="s">
        <v>16295</v>
      </c>
      <c r="B2468" s="1"/>
      <c r="D2468" t="s">
        <v>24849</v>
      </c>
      <c r="E2468" t="s">
        <v>24849</v>
      </c>
    </row>
    <row r="2469" spans="1:6" x14ac:dyDescent="0.15">
      <c r="A2469" s="1" t="s">
        <v>16054</v>
      </c>
      <c r="B2469" s="1"/>
      <c r="D2469" t="s">
        <v>24628</v>
      </c>
      <c r="E2469" t="s">
        <v>24628</v>
      </c>
    </row>
    <row r="2470" spans="1:6" x14ac:dyDescent="0.15">
      <c r="A2470" s="1" t="s">
        <v>16224</v>
      </c>
      <c r="B2470" s="1"/>
      <c r="D2470" t="s">
        <v>24785</v>
      </c>
      <c r="E2470" t="s">
        <v>24785</v>
      </c>
    </row>
    <row r="2471" spans="1:6" x14ac:dyDescent="0.15">
      <c r="A2471" s="1" t="s">
        <v>16053</v>
      </c>
      <c r="B2471" s="1"/>
      <c r="D2471" t="s">
        <v>24627</v>
      </c>
      <c r="E2471" t="s">
        <v>24627</v>
      </c>
    </row>
    <row r="2472" spans="1:6" x14ac:dyDescent="0.15">
      <c r="A2472" s="1" t="s">
        <v>16306</v>
      </c>
      <c r="B2472" s="1"/>
      <c r="D2472" t="s">
        <v>24859</v>
      </c>
      <c r="E2472" t="s">
        <v>24859</v>
      </c>
    </row>
    <row r="2473" spans="1:6" x14ac:dyDescent="0.15">
      <c r="A2473" s="1" t="s">
        <v>16330</v>
      </c>
      <c r="B2473" s="1"/>
      <c r="D2473" t="s">
        <v>24878</v>
      </c>
      <c r="E2473" t="s">
        <v>24878</v>
      </c>
    </row>
    <row r="2474" spans="1:6" x14ac:dyDescent="0.15">
      <c r="A2474" s="1" t="s">
        <v>8423</v>
      </c>
      <c r="B2474" s="1"/>
      <c r="D2474" t="s">
        <v>20000</v>
      </c>
      <c r="E2474" t="s">
        <v>20000</v>
      </c>
      <c r="F2474" t="s">
        <v>20000</v>
      </c>
    </row>
    <row r="2475" spans="1:6" x14ac:dyDescent="0.15">
      <c r="A2475" s="1" t="s">
        <v>14165</v>
      </c>
      <c r="B2475" s="1"/>
      <c r="D2475" t="s">
        <v>23426</v>
      </c>
      <c r="E2475" t="s">
        <v>23426</v>
      </c>
      <c r="F2475" t="s">
        <v>23426</v>
      </c>
    </row>
    <row r="2476" spans="1:6" x14ac:dyDescent="0.15">
      <c r="A2476" s="1" t="s">
        <v>8422</v>
      </c>
      <c r="B2476" s="1"/>
      <c r="D2476" t="s">
        <v>19999</v>
      </c>
      <c r="E2476" t="s">
        <v>19999</v>
      </c>
      <c r="F2476" t="s">
        <v>19999</v>
      </c>
    </row>
    <row r="2477" spans="1:6" x14ac:dyDescent="0.15">
      <c r="A2477" s="1" t="s">
        <v>16171</v>
      </c>
      <c r="B2477" s="1"/>
      <c r="D2477" t="s">
        <v>24737</v>
      </c>
      <c r="E2477" t="s">
        <v>24737</v>
      </c>
    </row>
    <row r="2478" spans="1:6" x14ac:dyDescent="0.15">
      <c r="A2478" s="1" t="s">
        <v>10738</v>
      </c>
      <c r="B2478" s="1"/>
      <c r="D2478" t="s">
        <v>21313</v>
      </c>
      <c r="E2478" t="s">
        <v>21313</v>
      </c>
      <c r="F2478" t="s">
        <v>21313</v>
      </c>
    </row>
    <row r="2479" spans="1:6" x14ac:dyDescent="0.15">
      <c r="A2479" s="1" t="s">
        <v>4010</v>
      </c>
      <c r="B2479" s="1"/>
      <c r="D2479" t="s">
        <v>17350</v>
      </c>
      <c r="E2479" t="s">
        <v>17350</v>
      </c>
      <c r="F2479" t="s">
        <v>17350</v>
      </c>
    </row>
    <row r="2480" spans="1:6" x14ac:dyDescent="0.15">
      <c r="A2480" s="1" t="s">
        <v>14176</v>
      </c>
      <c r="B2480" s="1"/>
      <c r="D2480" t="s">
        <v>23435</v>
      </c>
      <c r="E2480" t="s">
        <v>23435</v>
      </c>
      <c r="F2480" t="s">
        <v>23435</v>
      </c>
    </row>
    <row r="2481" spans="1:6" x14ac:dyDescent="0.15">
      <c r="A2481" s="1" t="s">
        <v>16215</v>
      </c>
      <c r="B2481" s="1"/>
      <c r="D2481" t="s">
        <v>1729</v>
      </c>
      <c r="E2481" t="s">
        <v>1729</v>
      </c>
    </row>
    <row r="2482" spans="1:6" x14ac:dyDescent="0.15">
      <c r="A2482" s="1" t="s">
        <v>16300</v>
      </c>
      <c r="B2482" s="1"/>
      <c r="D2482" t="s">
        <v>24854</v>
      </c>
      <c r="E2482" t="s">
        <v>24854</v>
      </c>
    </row>
    <row r="2483" spans="1:6" x14ac:dyDescent="0.15">
      <c r="A2483" s="1" t="s">
        <v>14167</v>
      </c>
      <c r="B2483" s="1"/>
      <c r="D2483" t="s">
        <v>23427</v>
      </c>
      <c r="E2483" t="s">
        <v>23427</v>
      </c>
      <c r="F2483" t="s">
        <v>23427</v>
      </c>
    </row>
    <row r="2484" spans="1:6" x14ac:dyDescent="0.15">
      <c r="A2484" s="1" t="s">
        <v>16122</v>
      </c>
      <c r="B2484" s="1"/>
      <c r="D2484" t="s">
        <v>24691</v>
      </c>
      <c r="E2484" t="s">
        <v>24691</v>
      </c>
    </row>
    <row r="2485" spans="1:6" x14ac:dyDescent="0.15">
      <c r="A2485" s="1" t="s">
        <v>16188</v>
      </c>
      <c r="B2485" s="1"/>
      <c r="D2485" t="s">
        <v>24753</v>
      </c>
      <c r="E2485" t="s">
        <v>24753</v>
      </c>
    </row>
    <row r="2486" spans="1:6" x14ac:dyDescent="0.15">
      <c r="A2486" s="1" t="s">
        <v>15140</v>
      </c>
      <c r="B2486" s="1"/>
      <c r="D2486" t="s">
        <v>24057</v>
      </c>
      <c r="E2486" t="s">
        <v>24057</v>
      </c>
      <c r="F2486" t="s">
        <v>24057</v>
      </c>
    </row>
    <row r="2487" spans="1:6" x14ac:dyDescent="0.15">
      <c r="A2487" s="1" t="s">
        <v>5655</v>
      </c>
      <c r="B2487" s="1"/>
      <c r="D2487" t="s">
        <v>18379</v>
      </c>
      <c r="E2487" t="s">
        <v>18379</v>
      </c>
      <c r="F2487" t="s">
        <v>18379</v>
      </c>
    </row>
    <row r="2488" spans="1:6" x14ac:dyDescent="0.15">
      <c r="A2488" s="1" t="s">
        <v>10669</v>
      </c>
      <c r="B2488" s="1"/>
      <c r="D2488" t="s">
        <v>21267</v>
      </c>
      <c r="E2488" t="s">
        <v>21267</v>
      </c>
      <c r="F2488" t="s">
        <v>21267</v>
      </c>
    </row>
    <row r="2489" spans="1:6" x14ac:dyDescent="0.15">
      <c r="A2489" s="1" t="s">
        <v>14615</v>
      </c>
      <c r="B2489" s="1"/>
      <c r="D2489" t="s">
        <v>23748</v>
      </c>
      <c r="E2489" t="s">
        <v>23748</v>
      </c>
      <c r="F2489" t="s">
        <v>23748</v>
      </c>
    </row>
    <row r="2490" spans="1:6" x14ac:dyDescent="0.15">
      <c r="A2490" s="1" t="s">
        <v>4227</v>
      </c>
      <c r="B2490" s="1"/>
      <c r="D2490" t="s">
        <v>17490</v>
      </c>
      <c r="E2490" t="s">
        <v>17490</v>
      </c>
      <c r="F2490" t="s">
        <v>17490</v>
      </c>
    </row>
    <row r="2491" spans="1:6" x14ac:dyDescent="0.15">
      <c r="A2491" s="1" t="s">
        <v>4291</v>
      </c>
      <c r="B2491" s="1"/>
      <c r="D2491" t="s">
        <v>17519</v>
      </c>
      <c r="E2491" t="s">
        <v>17519</v>
      </c>
      <c r="F2491" t="s">
        <v>17519</v>
      </c>
    </row>
    <row r="2492" spans="1:6" x14ac:dyDescent="0.15">
      <c r="A2492" s="1" t="s">
        <v>16204</v>
      </c>
      <c r="B2492" s="1"/>
      <c r="D2492" t="s">
        <v>24767</v>
      </c>
      <c r="E2492" t="s">
        <v>24767</v>
      </c>
    </row>
    <row r="2493" spans="1:6" x14ac:dyDescent="0.15">
      <c r="A2493" s="1" t="s">
        <v>8513</v>
      </c>
      <c r="B2493" s="1"/>
      <c r="D2493" t="s">
        <v>20056</v>
      </c>
      <c r="E2493" t="s">
        <v>20056</v>
      </c>
      <c r="F2493" t="s">
        <v>20056</v>
      </c>
    </row>
    <row r="2494" spans="1:6" x14ac:dyDescent="0.15">
      <c r="A2494" s="1" t="s">
        <v>8525</v>
      </c>
      <c r="B2494" s="1"/>
      <c r="D2494" t="s">
        <v>20060</v>
      </c>
      <c r="E2494" t="s">
        <v>20060</v>
      </c>
      <c r="F2494" t="s">
        <v>20060</v>
      </c>
    </row>
    <row r="2495" spans="1:6" x14ac:dyDescent="0.15">
      <c r="A2495" s="1" t="s">
        <v>15127</v>
      </c>
      <c r="B2495" s="1"/>
      <c r="D2495" t="s">
        <v>24048</v>
      </c>
      <c r="E2495" t="s">
        <v>24048</v>
      </c>
      <c r="F2495" t="s">
        <v>24048</v>
      </c>
    </row>
    <row r="2496" spans="1:6" x14ac:dyDescent="0.15">
      <c r="A2496" s="1" t="s">
        <v>11774</v>
      </c>
      <c r="B2496" s="1"/>
      <c r="D2496" t="s">
        <v>21964</v>
      </c>
      <c r="E2496" t="s">
        <v>21964</v>
      </c>
      <c r="F2496" t="s">
        <v>21964</v>
      </c>
    </row>
    <row r="2497" spans="1:6" x14ac:dyDescent="0.15">
      <c r="A2497" s="1" t="s">
        <v>14148</v>
      </c>
      <c r="B2497" s="1"/>
      <c r="D2497" t="s">
        <v>23414</v>
      </c>
      <c r="E2497" t="s">
        <v>23414</v>
      </c>
      <c r="F2497" t="s">
        <v>23414</v>
      </c>
    </row>
    <row r="2498" spans="1:6" x14ac:dyDescent="0.15">
      <c r="A2498" s="1" t="s">
        <v>15343</v>
      </c>
      <c r="B2498" s="1"/>
      <c r="D2498" t="s">
        <v>24167</v>
      </c>
      <c r="E2498" t="s">
        <v>24167</v>
      </c>
      <c r="F2498" t="s">
        <v>24167</v>
      </c>
    </row>
    <row r="2499" spans="1:6" x14ac:dyDescent="0.15">
      <c r="A2499" s="1" t="s">
        <v>15340</v>
      </c>
      <c r="B2499" s="1"/>
      <c r="D2499" t="s">
        <v>24167</v>
      </c>
      <c r="E2499" t="s">
        <v>24167</v>
      </c>
      <c r="F2499" t="s">
        <v>24167</v>
      </c>
    </row>
    <row r="2500" spans="1:6" x14ac:dyDescent="0.15">
      <c r="A2500" s="1" t="s">
        <v>13719</v>
      </c>
      <c r="B2500" s="1"/>
      <c r="D2500" t="s">
        <v>23153</v>
      </c>
      <c r="E2500" t="s">
        <v>23153</v>
      </c>
      <c r="F2500" t="s">
        <v>23153</v>
      </c>
    </row>
    <row r="2501" spans="1:6" x14ac:dyDescent="0.15">
      <c r="A2501" s="1" t="s">
        <v>11775</v>
      </c>
      <c r="B2501" s="1"/>
      <c r="D2501" t="s">
        <v>21964</v>
      </c>
      <c r="E2501" t="s">
        <v>21964</v>
      </c>
      <c r="F2501" t="s">
        <v>21964</v>
      </c>
    </row>
    <row r="2502" spans="1:6" x14ac:dyDescent="0.15">
      <c r="A2502" s="1" t="s">
        <v>7941</v>
      </c>
      <c r="B2502" s="1"/>
      <c r="D2502" t="s">
        <v>19689</v>
      </c>
      <c r="E2502" t="s">
        <v>19689</v>
      </c>
      <c r="F2502" t="s">
        <v>19689</v>
      </c>
    </row>
    <row r="2503" spans="1:6" x14ac:dyDescent="0.15">
      <c r="A2503" s="1" t="s">
        <v>15344</v>
      </c>
      <c r="B2503" s="1"/>
      <c r="D2503" t="s">
        <v>24167</v>
      </c>
      <c r="E2503" t="s">
        <v>24167</v>
      </c>
      <c r="F2503" t="s">
        <v>24167</v>
      </c>
    </row>
    <row r="2504" spans="1:6" x14ac:dyDescent="0.15">
      <c r="A2504" s="1" t="s">
        <v>4501</v>
      </c>
      <c r="B2504" s="1"/>
      <c r="D2504" t="s">
        <v>17655</v>
      </c>
      <c r="E2504" t="s">
        <v>17655</v>
      </c>
      <c r="F2504" t="s">
        <v>17655</v>
      </c>
    </row>
    <row r="2505" spans="1:6" x14ac:dyDescent="0.15">
      <c r="A2505" s="1" t="s">
        <v>15342</v>
      </c>
      <c r="B2505" s="1"/>
      <c r="D2505" t="s">
        <v>24167</v>
      </c>
      <c r="E2505" t="s">
        <v>24167</v>
      </c>
      <c r="F2505" t="s">
        <v>24167</v>
      </c>
    </row>
    <row r="2506" spans="1:6" x14ac:dyDescent="0.15">
      <c r="A2506" s="1" t="s">
        <v>15130</v>
      </c>
      <c r="B2506" s="1"/>
      <c r="D2506" t="s">
        <v>24048</v>
      </c>
      <c r="E2506" t="s">
        <v>24048</v>
      </c>
      <c r="F2506" t="s">
        <v>24048</v>
      </c>
    </row>
    <row r="2507" spans="1:6" x14ac:dyDescent="0.15">
      <c r="A2507" s="1" t="s">
        <v>11776</v>
      </c>
      <c r="B2507" s="1"/>
      <c r="D2507" t="s">
        <v>21964</v>
      </c>
      <c r="E2507" t="s">
        <v>21964</v>
      </c>
      <c r="F2507" t="s">
        <v>21964</v>
      </c>
    </row>
    <row r="2508" spans="1:6" x14ac:dyDescent="0.15">
      <c r="A2508" s="1" t="s">
        <v>3750</v>
      </c>
      <c r="B2508" s="1"/>
      <c r="D2508" t="s">
        <v>17196</v>
      </c>
      <c r="E2508" t="s">
        <v>17196</v>
      </c>
      <c r="F2508" t="s">
        <v>17196</v>
      </c>
    </row>
    <row r="2509" spans="1:6" x14ac:dyDescent="0.15">
      <c r="A2509" s="1" t="s">
        <v>4504</v>
      </c>
      <c r="B2509" s="1"/>
      <c r="D2509" t="s">
        <v>17657</v>
      </c>
      <c r="E2509" t="s">
        <v>17657</v>
      </c>
      <c r="F2509" t="s">
        <v>17657</v>
      </c>
    </row>
    <row r="2510" spans="1:6" x14ac:dyDescent="0.15">
      <c r="A2510" s="1" t="s">
        <v>13720</v>
      </c>
      <c r="B2510" s="1"/>
      <c r="D2510" t="s">
        <v>23153</v>
      </c>
      <c r="E2510" t="s">
        <v>23153</v>
      </c>
      <c r="F2510" t="s">
        <v>23153</v>
      </c>
    </row>
    <row r="2511" spans="1:6" x14ac:dyDescent="0.15">
      <c r="A2511" s="1" t="s">
        <v>4505</v>
      </c>
      <c r="B2511" s="1"/>
      <c r="D2511" t="s">
        <v>17657</v>
      </c>
      <c r="E2511" t="s">
        <v>17657</v>
      </c>
      <c r="F2511" t="s">
        <v>17657</v>
      </c>
    </row>
    <row r="2512" spans="1:6" x14ac:dyDescent="0.15">
      <c r="A2512" s="1" t="s">
        <v>11777</v>
      </c>
      <c r="B2512" s="1"/>
      <c r="D2512" t="s">
        <v>21964</v>
      </c>
      <c r="E2512" t="s">
        <v>21964</v>
      </c>
      <c r="F2512" t="s">
        <v>21964</v>
      </c>
    </row>
    <row r="2513" spans="1:6" x14ac:dyDescent="0.15">
      <c r="A2513" s="1" t="s">
        <v>11778</v>
      </c>
      <c r="B2513" s="1"/>
      <c r="D2513" t="s">
        <v>21964</v>
      </c>
      <c r="E2513" t="s">
        <v>21964</v>
      </c>
      <c r="F2513" t="s">
        <v>21964</v>
      </c>
    </row>
    <row r="2514" spans="1:6" x14ac:dyDescent="0.15">
      <c r="A2514" s="1" t="s">
        <v>7944</v>
      </c>
      <c r="B2514" s="1"/>
      <c r="D2514" t="s">
        <v>19689</v>
      </c>
      <c r="E2514" t="s">
        <v>19689</v>
      </c>
      <c r="F2514" t="s">
        <v>19689</v>
      </c>
    </row>
    <row r="2515" spans="1:6" x14ac:dyDescent="0.15">
      <c r="A2515" s="1" t="s">
        <v>11779</v>
      </c>
      <c r="B2515" s="1"/>
      <c r="D2515" t="s">
        <v>21964</v>
      </c>
      <c r="E2515" t="s">
        <v>21964</v>
      </c>
      <c r="F2515" t="s">
        <v>21964</v>
      </c>
    </row>
    <row r="2516" spans="1:6" x14ac:dyDescent="0.15">
      <c r="A2516" s="1" t="s">
        <v>8016</v>
      </c>
      <c r="B2516" s="1"/>
      <c r="D2516" t="s">
        <v>19739</v>
      </c>
      <c r="E2516" t="s">
        <v>19739</v>
      </c>
      <c r="F2516" t="s">
        <v>19739</v>
      </c>
    </row>
    <row r="2517" spans="1:6" x14ac:dyDescent="0.15">
      <c r="A2517" s="1" t="s">
        <v>4878</v>
      </c>
      <c r="B2517" s="1"/>
      <c r="D2517" t="s">
        <v>17864</v>
      </c>
      <c r="E2517" t="s">
        <v>17864</v>
      </c>
      <c r="F2517" t="s">
        <v>17864</v>
      </c>
    </row>
    <row r="2518" spans="1:6" x14ac:dyDescent="0.15">
      <c r="A2518" s="1" t="s">
        <v>16196</v>
      </c>
      <c r="B2518" s="1"/>
      <c r="D2518" t="s">
        <v>24761</v>
      </c>
      <c r="E2518" t="s">
        <v>24761</v>
      </c>
    </row>
    <row r="2519" spans="1:6" x14ac:dyDescent="0.15">
      <c r="A2519" s="1" t="s">
        <v>16223</v>
      </c>
      <c r="B2519" s="1"/>
      <c r="D2519" t="s">
        <v>24784</v>
      </c>
      <c r="E2519" t="s">
        <v>24784</v>
      </c>
    </row>
    <row r="2520" spans="1:6" x14ac:dyDescent="0.15">
      <c r="A2520" s="1" t="s">
        <v>25997</v>
      </c>
      <c r="B2520" s="1"/>
    </row>
    <row r="2521" spans="1:6" x14ac:dyDescent="0.15">
      <c r="A2521" s="1" t="s">
        <v>16058</v>
      </c>
      <c r="B2521" s="1"/>
      <c r="D2521" t="s">
        <v>24632</v>
      </c>
      <c r="E2521" t="s">
        <v>24632</v>
      </c>
    </row>
    <row r="2522" spans="1:6" x14ac:dyDescent="0.15">
      <c r="A2522" s="1" t="s">
        <v>16198</v>
      </c>
      <c r="B2522" s="1"/>
      <c r="D2522" t="s">
        <v>24763</v>
      </c>
      <c r="E2522" t="s">
        <v>24763</v>
      </c>
    </row>
    <row r="2523" spans="1:6" x14ac:dyDescent="0.15">
      <c r="A2523" s="1" t="s">
        <v>16219</v>
      </c>
      <c r="B2523" s="1"/>
      <c r="D2523" t="s">
        <v>24780</v>
      </c>
      <c r="E2523" t="s">
        <v>24780</v>
      </c>
    </row>
    <row r="2524" spans="1:6" x14ac:dyDescent="0.15">
      <c r="A2524" s="1" t="s">
        <v>4875</v>
      </c>
      <c r="B2524" s="1"/>
      <c r="D2524" t="s">
        <v>17861</v>
      </c>
      <c r="E2524" t="s">
        <v>17861</v>
      </c>
      <c r="F2524" t="s">
        <v>17861</v>
      </c>
    </row>
    <row r="2525" spans="1:6" x14ac:dyDescent="0.15">
      <c r="A2525" s="1" t="s">
        <v>12088</v>
      </c>
      <c r="B2525" s="1"/>
      <c r="D2525" t="s">
        <v>22125</v>
      </c>
      <c r="E2525" t="s">
        <v>22125</v>
      </c>
      <c r="F2525" t="s">
        <v>22125</v>
      </c>
    </row>
    <row r="2526" spans="1:6" x14ac:dyDescent="0.15">
      <c r="A2526" s="1" t="s">
        <v>6992</v>
      </c>
      <c r="B2526" s="1"/>
      <c r="D2526" t="s">
        <v>19108</v>
      </c>
      <c r="E2526" t="s">
        <v>19108</v>
      </c>
      <c r="F2526" t="s">
        <v>19108</v>
      </c>
    </row>
    <row r="2527" spans="1:6" x14ac:dyDescent="0.15">
      <c r="A2527" s="1" t="s">
        <v>15751</v>
      </c>
      <c r="B2527" s="1"/>
      <c r="D2527" t="s">
        <v>24425</v>
      </c>
      <c r="E2527" t="s">
        <v>24425</v>
      </c>
      <c r="F2527" t="s">
        <v>24425</v>
      </c>
    </row>
    <row r="2528" spans="1:6" x14ac:dyDescent="0.15">
      <c r="A2528" s="1" t="s">
        <v>14779</v>
      </c>
      <c r="B2528" s="1"/>
      <c r="D2528" t="s">
        <v>23860</v>
      </c>
      <c r="E2528" t="s">
        <v>23860</v>
      </c>
      <c r="F2528" t="s">
        <v>23860</v>
      </c>
    </row>
    <row r="2529" spans="1:6" x14ac:dyDescent="0.15">
      <c r="A2529" s="1" t="s">
        <v>10681</v>
      </c>
      <c r="B2529" s="1"/>
      <c r="D2529" t="s">
        <v>21274</v>
      </c>
      <c r="E2529" t="s">
        <v>21274</v>
      </c>
      <c r="F2529" t="s">
        <v>21274</v>
      </c>
    </row>
    <row r="2530" spans="1:6" x14ac:dyDescent="0.15">
      <c r="A2530" s="1" t="s">
        <v>16287</v>
      </c>
      <c r="B2530" s="1"/>
      <c r="D2530" t="s">
        <v>24841</v>
      </c>
      <c r="E2530" t="s">
        <v>24841</v>
      </c>
    </row>
    <row r="2531" spans="1:6" x14ac:dyDescent="0.15">
      <c r="A2531" s="1" t="s">
        <v>14091</v>
      </c>
      <c r="B2531" s="1"/>
      <c r="D2531" t="s">
        <v>23378</v>
      </c>
      <c r="E2531" t="s">
        <v>23378</v>
      </c>
      <c r="F2531" t="s">
        <v>23378</v>
      </c>
    </row>
    <row r="2532" spans="1:6" x14ac:dyDescent="0.15">
      <c r="A2532" s="1" t="s">
        <v>3374</v>
      </c>
      <c r="B2532" s="1"/>
      <c r="D2532" t="s">
        <v>16981</v>
      </c>
      <c r="E2532" t="s">
        <v>16981</v>
      </c>
      <c r="F2532" t="s">
        <v>16981</v>
      </c>
    </row>
    <row r="2533" spans="1:6" x14ac:dyDescent="0.15">
      <c r="A2533" s="1" t="s">
        <v>9629</v>
      </c>
      <c r="B2533" s="1"/>
      <c r="D2533" t="s">
        <v>20696</v>
      </c>
      <c r="E2533" t="s">
        <v>20696</v>
      </c>
      <c r="F2533" t="s">
        <v>20696</v>
      </c>
    </row>
    <row r="2534" spans="1:6" x14ac:dyDescent="0.15">
      <c r="A2534" s="1" t="s">
        <v>16326</v>
      </c>
      <c r="B2534" s="1"/>
      <c r="D2534" t="s">
        <v>24875</v>
      </c>
      <c r="E2534" t="s">
        <v>24875</v>
      </c>
    </row>
    <row r="2535" spans="1:6" x14ac:dyDescent="0.15">
      <c r="A2535" s="1" t="s">
        <v>16253</v>
      </c>
      <c r="B2535" s="1"/>
      <c r="D2535" t="s">
        <v>24812</v>
      </c>
      <c r="E2535" t="s">
        <v>24812</v>
      </c>
    </row>
    <row r="2536" spans="1:6" x14ac:dyDescent="0.15">
      <c r="A2536" s="1" t="s">
        <v>13858</v>
      </c>
      <c r="B2536" s="1"/>
      <c r="D2536" t="s">
        <v>23249</v>
      </c>
      <c r="E2536" t="s">
        <v>23249</v>
      </c>
      <c r="F2536" t="s">
        <v>23249</v>
      </c>
    </row>
    <row r="2537" spans="1:6" x14ac:dyDescent="0.15">
      <c r="A2537" s="1" t="s">
        <v>9429</v>
      </c>
      <c r="B2537" s="1"/>
      <c r="D2537" t="s">
        <v>20580</v>
      </c>
      <c r="E2537" t="s">
        <v>20580</v>
      </c>
      <c r="F2537" t="s">
        <v>20580</v>
      </c>
    </row>
    <row r="2538" spans="1:6" x14ac:dyDescent="0.15">
      <c r="A2538" s="1" t="s">
        <v>15844</v>
      </c>
      <c r="B2538" s="1"/>
      <c r="D2538" t="s">
        <v>24490</v>
      </c>
      <c r="E2538" t="s">
        <v>24490</v>
      </c>
      <c r="F2538" t="s">
        <v>24490</v>
      </c>
    </row>
    <row r="2539" spans="1:6" x14ac:dyDescent="0.15">
      <c r="A2539" s="1" t="s">
        <v>16158</v>
      </c>
      <c r="B2539" s="1"/>
      <c r="D2539" t="s">
        <v>24726</v>
      </c>
      <c r="E2539" t="s">
        <v>24726</v>
      </c>
    </row>
    <row r="2540" spans="1:6" x14ac:dyDescent="0.15">
      <c r="A2540" s="1" t="s">
        <v>10449</v>
      </c>
      <c r="B2540" s="1"/>
      <c r="D2540" t="s">
        <v>21146</v>
      </c>
      <c r="E2540" t="s">
        <v>21146</v>
      </c>
      <c r="F2540" t="s">
        <v>21146</v>
      </c>
    </row>
    <row r="2541" spans="1:6" x14ac:dyDescent="0.15">
      <c r="A2541" s="1" t="s">
        <v>16205</v>
      </c>
      <c r="B2541" s="1"/>
      <c r="D2541" t="s">
        <v>24768</v>
      </c>
      <c r="E2541" t="s">
        <v>24768</v>
      </c>
    </row>
    <row r="2542" spans="1:6" x14ac:dyDescent="0.15">
      <c r="A2542" s="1" t="s">
        <v>6792</v>
      </c>
      <c r="B2542" s="1"/>
      <c r="D2542" t="s">
        <v>18981</v>
      </c>
      <c r="E2542" t="s">
        <v>18981</v>
      </c>
      <c r="F2542" t="s">
        <v>18981</v>
      </c>
    </row>
    <row r="2543" spans="1:6" x14ac:dyDescent="0.15">
      <c r="A2543" s="1" t="s">
        <v>6479</v>
      </c>
      <c r="B2543" s="1"/>
      <c r="D2543" t="s">
        <v>699</v>
      </c>
      <c r="E2543" t="s">
        <v>699</v>
      </c>
      <c r="F2543" t="s">
        <v>699</v>
      </c>
    </row>
    <row r="2544" spans="1:6" x14ac:dyDescent="0.15">
      <c r="A2544" s="1" t="s">
        <v>8464</v>
      </c>
      <c r="B2544" s="1"/>
      <c r="D2544" t="s">
        <v>20023</v>
      </c>
      <c r="E2544" t="s">
        <v>20023</v>
      </c>
      <c r="F2544" t="s">
        <v>20023</v>
      </c>
    </row>
    <row r="2545" spans="1:6" x14ac:dyDescent="0.15">
      <c r="A2545" s="1" t="s">
        <v>16103</v>
      </c>
      <c r="B2545" s="1"/>
      <c r="D2545" t="s">
        <v>24675</v>
      </c>
      <c r="E2545" t="s">
        <v>24675</v>
      </c>
    </row>
    <row r="2546" spans="1:6" x14ac:dyDescent="0.15">
      <c r="A2546" s="1" t="s">
        <v>16231</v>
      </c>
      <c r="B2546" s="1"/>
      <c r="D2546" t="s">
        <v>24792</v>
      </c>
      <c r="E2546" t="s">
        <v>24792</v>
      </c>
    </row>
    <row r="2547" spans="1:6" x14ac:dyDescent="0.15">
      <c r="A2547" s="1" t="s">
        <v>16073</v>
      </c>
      <c r="B2547" s="1"/>
      <c r="D2547" t="s">
        <v>24646</v>
      </c>
      <c r="E2547" t="s">
        <v>24646</v>
      </c>
    </row>
    <row r="2548" spans="1:6" x14ac:dyDescent="0.15">
      <c r="A2548" s="1" t="s">
        <v>11510</v>
      </c>
      <c r="B2548" s="1"/>
      <c r="D2548" t="s">
        <v>21796</v>
      </c>
      <c r="E2548" t="s">
        <v>21796</v>
      </c>
      <c r="F2548" t="s">
        <v>21796</v>
      </c>
    </row>
    <row r="2549" spans="1:6" x14ac:dyDescent="0.15">
      <c r="A2549" s="1" t="s">
        <v>9401</v>
      </c>
      <c r="B2549" s="1"/>
      <c r="D2549" t="s">
        <v>20561</v>
      </c>
      <c r="E2549" t="s">
        <v>20561</v>
      </c>
      <c r="F2549" t="s">
        <v>20561</v>
      </c>
    </row>
    <row r="2550" spans="1:6" x14ac:dyDescent="0.15">
      <c r="A2550" s="1" t="s">
        <v>16203</v>
      </c>
      <c r="B2550" s="1"/>
      <c r="D2550" t="s">
        <v>24766</v>
      </c>
      <c r="E2550" t="s">
        <v>24766</v>
      </c>
    </row>
    <row r="2551" spans="1:6" x14ac:dyDescent="0.15">
      <c r="A2551" s="1" t="s">
        <v>16206</v>
      </c>
      <c r="B2551" s="1"/>
      <c r="D2551" t="s">
        <v>24769</v>
      </c>
      <c r="E2551" t="s">
        <v>24769</v>
      </c>
    </row>
    <row r="2552" spans="1:6" x14ac:dyDescent="0.15">
      <c r="A2552" s="1" t="s">
        <v>16273</v>
      </c>
      <c r="B2552" s="1"/>
      <c r="D2552" t="s">
        <v>24828</v>
      </c>
      <c r="E2552" t="s">
        <v>24828</v>
      </c>
    </row>
    <row r="2553" spans="1:6" x14ac:dyDescent="0.15">
      <c r="A2553" s="1" t="s">
        <v>8351</v>
      </c>
      <c r="B2553" s="1"/>
      <c r="D2553" t="s">
        <v>19945</v>
      </c>
      <c r="E2553" t="s">
        <v>19945</v>
      </c>
      <c r="F2553" t="s">
        <v>19945</v>
      </c>
    </row>
    <row r="2554" spans="1:6" x14ac:dyDescent="0.15">
      <c r="A2554" s="1" t="s">
        <v>14489</v>
      </c>
      <c r="B2554" s="1"/>
      <c r="D2554" t="s">
        <v>23665</v>
      </c>
      <c r="E2554" t="s">
        <v>23665</v>
      </c>
      <c r="F2554" t="s">
        <v>23665</v>
      </c>
    </row>
    <row r="2555" spans="1:6" x14ac:dyDescent="0.15">
      <c r="A2555" s="1" t="s">
        <v>9628</v>
      </c>
      <c r="B2555" s="1"/>
      <c r="D2555" t="s">
        <v>20695</v>
      </c>
      <c r="E2555" t="s">
        <v>20695</v>
      </c>
      <c r="F2555" t="s">
        <v>20695</v>
      </c>
    </row>
    <row r="2556" spans="1:6" x14ac:dyDescent="0.15">
      <c r="A2556" s="1" t="s">
        <v>16249</v>
      </c>
      <c r="B2556" s="1"/>
      <c r="D2556" t="s">
        <v>24808</v>
      </c>
      <c r="E2556" t="s">
        <v>24808</v>
      </c>
    </row>
    <row r="2557" spans="1:6" x14ac:dyDescent="0.15">
      <c r="A2557" s="1" t="s">
        <v>14135</v>
      </c>
      <c r="B2557" s="1"/>
      <c r="D2557" t="s">
        <v>23405</v>
      </c>
      <c r="E2557" t="s">
        <v>23405</v>
      </c>
      <c r="F2557" t="s">
        <v>23405</v>
      </c>
    </row>
    <row r="2558" spans="1:6" x14ac:dyDescent="0.15">
      <c r="A2558" s="1" t="s">
        <v>8345</v>
      </c>
      <c r="B2558" s="1"/>
      <c r="D2558" t="s">
        <v>19942</v>
      </c>
      <c r="E2558" t="s">
        <v>19942</v>
      </c>
      <c r="F2558" t="s">
        <v>19942</v>
      </c>
    </row>
    <row r="2559" spans="1:6" x14ac:dyDescent="0.15">
      <c r="A2559" s="1" t="s">
        <v>14156</v>
      </c>
      <c r="B2559" s="1"/>
      <c r="D2559" t="s">
        <v>23421</v>
      </c>
      <c r="E2559" t="s">
        <v>23421</v>
      </c>
      <c r="F2559" t="s">
        <v>23421</v>
      </c>
    </row>
    <row r="2560" spans="1:6" x14ac:dyDescent="0.15">
      <c r="A2560" s="1" t="s">
        <v>16164</v>
      </c>
      <c r="B2560" s="1"/>
      <c r="D2560" t="s">
        <v>24731</v>
      </c>
      <c r="E2560" t="s">
        <v>24731</v>
      </c>
    </row>
    <row r="2561" spans="1:6" x14ac:dyDescent="0.15">
      <c r="A2561" s="1" t="s">
        <v>4591</v>
      </c>
      <c r="B2561" s="1"/>
      <c r="D2561" t="s">
        <v>17699</v>
      </c>
      <c r="E2561" t="s">
        <v>17699</v>
      </c>
      <c r="F2561" t="s">
        <v>17699</v>
      </c>
    </row>
    <row r="2562" spans="1:6" x14ac:dyDescent="0.15">
      <c r="A2562" s="1" t="s">
        <v>15141</v>
      </c>
      <c r="B2562" s="1"/>
      <c r="D2562" t="s">
        <v>24058</v>
      </c>
      <c r="E2562" t="s">
        <v>24058</v>
      </c>
      <c r="F2562" t="s">
        <v>24058</v>
      </c>
    </row>
    <row r="2563" spans="1:6" x14ac:dyDescent="0.15">
      <c r="A2563" s="1" t="s">
        <v>16303</v>
      </c>
      <c r="B2563" s="1"/>
      <c r="D2563" t="s">
        <v>24856</v>
      </c>
      <c r="E2563" t="s">
        <v>24856</v>
      </c>
    </row>
    <row r="2564" spans="1:6" x14ac:dyDescent="0.15">
      <c r="A2564" s="1" t="s">
        <v>4385</v>
      </c>
      <c r="B2564" s="1"/>
      <c r="D2564" t="s">
        <v>17583</v>
      </c>
      <c r="E2564" t="s">
        <v>17583</v>
      </c>
      <c r="F2564" t="s">
        <v>17583</v>
      </c>
    </row>
    <row r="2565" spans="1:6" x14ac:dyDescent="0.15">
      <c r="A2565" s="1" t="s">
        <v>16183</v>
      </c>
      <c r="B2565" s="1"/>
      <c r="D2565" t="s">
        <v>24748</v>
      </c>
      <c r="E2565" t="s">
        <v>24748</v>
      </c>
    </row>
    <row r="2566" spans="1:6" x14ac:dyDescent="0.15">
      <c r="A2566" s="1" t="s">
        <v>16217</v>
      </c>
      <c r="B2566" s="1"/>
      <c r="D2566" t="s">
        <v>24779</v>
      </c>
      <c r="E2566" t="s">
        <v>24779</v>
      </c>
    </row>
    <row r="2567" spans="1:6" x14ac:dyDescent="0.15">
      <c r="A2567" s="1" t="s">
        <v>16297</v>
      </c>
      <c r="B2567" s="1"/>
      <c r="D2567" t="s">
        <v>24851</v>
      </c>
      <c r="E2567" t="s">
        <v>24851</v>
      </c>
    </row>
    <row r="2568" spans="1:6" x14ac:dyDescent="0.15">
      <c r="A2568" s="1" t="s">
        <v>15322</v>
      </c>
      <c r="B2568" s="1"/>
      <c r="D2568" t="s">
        <v>24159</v>
      </c>
      <c r="E2568" t="s">
        <v>24159</v>
      </c>
      <c r="F2568" t="s">
        <v>24159</v>
      </c>
    </row>
    <row r="2569" spans="1:6" x14ac:dyDescent="0.15">
      <c r="A2569" s="1" t="s">
        <v>15302</v>
      </c>
      <c r="B2569" s="1"/>
      <c r="D2569" t="s">
        <v>24143</v>
      </c>
      <c r="E2569" t="s">
        <v>24143</v>
      </c>
      <c r="F2569" t="s">
        <v>24143</v>
      </c>
    </row>
    <row r="2570" spans="1:6" x14ac:dyDescent="0.15">
      <c r="A2570" s="1" t="s">
        <v>7919</v>
      </c>
      <c r="B2570" s="1"/>
      <c r="D2570" t="s">
        <v>19670</v>
      </c>
      <c r="E2570" t="s">
        <v>19670</v>
      </c>
      <c r="F2570" t="s">
        <v>19670</v>
      </c>
    </row>
    <row r="2571" spans="1:6" x14ac:dyDescent="0.15">
      <c r="A2571" s="1" t="s">
        <v>7918</v>
      </c>
      <c r="B2571" s="1"/>
      <c r="D2571" t="s">
        <v>19670</v>
      </c>
      <c r="E2571" t="s">
        <v>19670</v>
      </c>
      <c r="F2571" t="s">
        <v>19670</v>
      </c>
    </row>
    <row r="2572" spans="1:6" x14ac:dyDescent="0.15">
      <c r="A2572" s="1" t="s">
        <v>9633</v>
      </c>
      <c r="B2572" s="1"/>
      <c r="D2572" t="s">
        <v>20699</v>
      </c>
      <c r="E2572" t="s">
        <v>20699</v>
      </c>
      <c r="F2572" t="s">
        <v>20699</v>
      </c>
    </row>
    <row r="2573" spans="1:6" x14ac:dyDescent="0.15">
      <c r="A2573" s="1" t="s">
        <v>7743</v>
      </c>
      <c r="B2573" s="1"/>
      <c r="D2573" t="s">
        <v>19572</v>
      </c>
      <c r="E2573" t="s">
        <v>19572</v>
      </c>
      <c r="F2573" t="s">
        <v>19572</v>
      </c>
    </row>
    <row r="2574" spans="1:6" x14ac:dyDescent="0.15">
      <c r="A2574" s="1" t="s">
        <v>9295</v>
      </c>
      <c r="B2574" s="1"/>
      <c r="D2574" t="s">
        <v>20500</v>
      </c>
      <c r="E2574" t="s">
        <v>20500</v>
      </c>
      <c r="F2574" t="s">
        <v>20500</v>
      </c>
    </row>
    <row r="2575" spans="1:6" x14ac:dyDescent="0.15">
      <c r="A2575" s="1" t="s">
        <v>16173</v>
      </c>
      <c r="B2575" s="1"/>
      <c r="D2575" t="s">
        <v>24738</v>
      </c>
      <c r="E2575" t="s">
        <v>24738</v>
      </c>
    </row>
    <row r="2576" spans="1:6" x14ac:dyDescent="0.15">
      <c r="A2576" s="1" t="s">
        <v>16144</v>
      </c>
      <c r="B2576" s="1"/>
      <c r="D2576" t="s">
        <v>24713</v>
      </c>
      <c r="E2576" t="s">
        <v>24713</v>
      </c>
    </row>
    <row r="2577" spans="1:6" x14ac:dyDescent="0.15">
      <c r="A2577" s="1" t="s">
        <v>7610</v>
      </c>
      <c r="B2577" s="1"/>
      <c r="D2577" t="s">
        <v>19482</v>
      </c>
      <c r="E2577" t="s">
        <v>19482</v>
      </c>
      <c r="F2577" t="s">
        <v>19482</v>
      </c>
    </row>
    <row r="2578" spans="1:6" x14ac:dyDescent="0.15">
      <c r="A2578" s="1" t="s">
        <v>12101</v>
      </c>
      <c r="B2578" s="1"/>
      <c r="D2578" t="s">
        <v>22131</v>
      </c>
      <c r="E2578" t="s">
        <v>22131</v>
      </c>
      <c r="F2578" t="s">
        <v>22131</v>
      </c>
    </row>
    <row r="2579" spans="1:6" x14ac:dyDescent="0.15">
      <c r="A2579" s="1" t="s">
        <v>4300</v>
      </c>
      <c r="B2579" s="1"/>
      <c r="D2579" t="s">
        <v>17523</v>
      </c>
      <c r="E2579" t="s">
        <v>17523</v>
      </c>
      <c r="F2579" t="s">
        <v>17523</v>
      </c>
    </row>
    <row r="2580" spans="1:6" x14ac:dyDescent="0.15">
      <c r="A2580" s="1" t="s">
        <v>14183</v>
      </c>
      <c r="B2580" s="1"/>
      <c r="D2580" t="s">
        <v>23441</v>
      </c>
      <c r="E2580" t="s">
        <v>23441</v>
      </c>
      <c r="F2580" t="s">
        <v>23441</v>
      </c>
    </row>
    <row r="2581" spans="1:6" x14ac:dyDescent="0.15">
      <c r="A2581" s="1" t="s">
        <v>5045</v>
      </c>
      <c r="B2581" s="1"/>
      <c r="D2581" t="s">
        <v>17981</v>
      </c>
      <c r="E2581" t="s">
        <v>17981</v>
      </c>
      <c r="F2581" t="s">
        <v>17981</v>
      </c>
    </row>
    <row r="2582" spans="1:6" x14ac:dyDescent="0.15">
      <c r="A2582" s="1" t="s">
        <v>15457</v>
      </c>
      <c r="B2582" s="1"/>
      <c r="D2582" t="s">
        <v>24238</v>
      </c>
      <c r="E2582" t="s">
        <v>24238</v>
      </c>
      <c r="F2582" t="s">
        <v>24238</v>
      </c>
    </row>
    <row r="2583" spans="1:6" x14ac:dyDescent="0.15">
      <c r="A2583" s="1" t="s">
        <v>16127</v>
      </c>
      <c r="B2583" s="1"/>
      <c r="D2583" t="s">
        <v>24696</v>
      </c>
      <c r="E2583" t="s">
        <v>24696</v>
      </c>
    </row>
    <row r="2584" spans="1:6" x14ac:dyDescent="0.15">
      <c r="A2584" s="1" t="s">
        <v>9101</v>
      </c>
      <c r="B2584" s="1"/>
      <c r="D2584" t="s">
        <v>20408</v>
      </c>
      <c r="E2584" t="s">
        <v>20408</v>
      </c>
      <c r="F2584" t="s">
        <v>20408</v>
      </c>
    </row>
    <row r="2585" spans="1:6" x14ac:dyDescent="0.15">
      <c r="A2585" s="1" t="s">
        <v>14498</v>
      </c>
      <c r="B2585" s="1"/>
      <c r="D2585" t="s">
        <v>23672</v>
      </c>
      <c r="E2585" t="s">
        <v>23672</v>
      </c>
      <c r="F2585" t="s">
        <v>23672</v>
      </c>
    </row>
    <row r="2586" spans="1:6" x14ac:dyDescent="0.15">
      <c r="A2586" s="1" t="s">
        <v>6183</v>
      </c>
      <c r="B2586" s="1"/>
      <c r="D2586" t="s">
        <v>18636</v>
      </c>
      <c r="E2586" t="s">
        <v>18636</v>
      </c>
      <c r="F2586" t="s">
        <v>18636</v>
      </c>
    </row>
    <row r="2587" spans="1:6" x14ac:dyDescent="0.15">
      <c r="A2587" s="1" t="s">
        <v>9711</v>
      </c>
      <c r="B2587" s="1"/>
      <c r="D2587" t="s">
        <v>20745</v>
      </c>
      <c r="E2587" t="s">
        <v>20745</v>
      </c>
      <c r="F2587" t="s">
        <v>20745</v>
      </c>
    </row>
    <row r="2588" spans="1:6" x14ac:dyDescent="0.15">
      <c r="A2588" s="1" t="s">
        <v>4871</v>
      </c>
      <c r="B2588" s="1"/>
      <c r="D2588" t="s">
        <v>17857</v>
      </c>
      <c r="E2588" t="s">
        <v>17857</v>
      </c>
      <c r="F2588" t="s">
        <v>17857</v>
      </c>
    </row>
    <row r="2589" spans="1:6" x14ac:dyDescent="0.15">
      <c r="A2589" s="1" t="s">
        <v>27368</v>
      </c>
      <c r="B2589" s="1"/>
    </row>
    <row r="2590" spans="1:6" x14ac:dyDescent="0.15">
      <c r="A2590" s="1" t="s">
        <v>14193</v>
      </c>
      <c r="B2590" s="1"/>
      <c r="D2590" t="s">
        <v>23449</v>
      </c>
      <c r="E2590" t="s">
        <v>23449</v>
      </c>
      <c r="F2590" t="s">
        <v>23449</v>
      </c>
    </row>
    <row r="2591" spans="1:6" x14ac:dyDescent="0.15">
      <c r="A2591" s="1" t="s">
        <v>10666</v>
      </c>
      <c r="B2591" s="1"/>
      <c r="D2591" t="s">
        <v>21264</v>
      </c>
      <c r="E2591" t="s">
        <v>21264</v>
      </c>
      <c r="F2591" t="s">
        <v>21264</v>
      </c>
    </row>
    <row r="2592" spans="1:6" x14ac:dyDescent="0.15">
      <c r="A2592" s="1" t="s">
        <v>15187</v>
      </c>
      <c r="B2592" s="1"/>
      <c r="D2592" t="s">
        <v>24086</v>
      </c>
      <c r="E2592" t="s">
        <v>24086</v>
      </c>
      <c r="F2592" t="s">
        <v>24086</v>
      </c>
    </row>
    <row r="2593" spans="1:6" x14ac:dyDescent="0.15">
      <c r="A2593" s="1" t="s">
        <v>16292</v>
      </c>
      <c r="B2593" s="1"/>
      <c r="D2593" t="s">
        <v>24846</v>
      </c>
      <c r="E2593" t="s">
        <v>24846</v>
      </c>
    </row>
    <row r="2594" spans="1:6" x14ac:dyDescent="0.15">
      <c r="A2594" s="1" t="s">
        <v>16213</v>
      </c>
      <c r="B2594" s="1"/>
      <c r="D2594" t="s">
        <v>24776</v>
      </c>
      <c r="E2594" t="s">
        <v>24776</v>
      </c>
    </row>
    <row r="2595" spans="1:6" x14ac:dyDescent="0.15">
      <c r="A2595" s="1" t="s">
        <v>25998</v>
      </c>
      <c r="B2595" s="1"/>
    </row>
    <row r="2596" spans="1:6" x14ac:dyDescent="0.15">
      <c r="A2596" s="1" t="s">
        <v>16312</v>
      </c>
      <c r="B2596" s="1"/>
      <c r="D2596" t="s">
        <v>24861</v>
      </c>
      <c r="E2596" t="s">
        <v>24861</v>
      </c>
    </row>
    <row r="2597" spans="1:6" x14ac:dyDescent="0.15">
      <c r="A2597" s="1" t="s">
        <v>27369</v>
      </c>
      <c r="B2597" s="1"/>
    </row>
    <row r="2598" spans="1:6" x14ac:dyDescent="0.15">
      <c r="A2598" s="1" t="s">
        <v>16313</v>
      </c>
      <c r="B2598" s="1"/>
      <c r="D2598" t="s">
        <v>24862</v>
      </c>
      <c r="E2598" t="s">
        <v>24862</v>
      </c>
    </row>
    <row r="2599" spans="1:6" x14ac:dyDescent="0.15">
      <c r="A2599" s="1" t="s">
        <v>16222</v>
      </c>
      <c r="B2599" s="1"/>
      <c r="D2599" t="s">
        <v>24783</v>
      </c>
      <c r="E2599" t="s">
        <v>24783</v>
      </c>
    </row>
    <row r="2600" spans="1:6" x14ac:dyDescent="0.15">
      <c r="A2600" s="1" t="s">
        <v>16050</v>
      </c>
      <c r="B2600" s="1"/>
      <c r="D2600" t="s">
        <v>24625</v>
      </c>
      <c r="E2600" t="s">
        <v>24625</v>
      </c>
    </row>
    <row r="2601" spans="1:6" x14ac:dyDescent="0.15">
      <c r="A2601" s="1" t="s">
        <v>16120</v>
      </c>
      <c r="B2601" s="1"/>
      <c r="D2601" t="s">
        <v>24689</v>
      </c>
      <c r="E2601" t="s">
        <v>24689</v>
      </c>
    </row>
    <row r="2602" spans="1:6" x14ac:dyDescent="0.15">
      <c r="A2602" s="1" t="s">
        <v>8067</v>
      </c>
      <c r="B2602" s="1"/>
      <c r="D2602" t="s">
        <v>19766</v>
      </c>
      <c r="E2602" t="s">
        <v>19766</v>
      </c>
      <c r="F2602" t="s">
        <v>19766</v>
      </c>
    </row>
    <row r="2603" spans="1:6" x14ac:dyDescent="0.15">
      <c r="A2603" s="1" t="s">
        <v>4220</v>
      </c>
      <c r="B2603" s="1"/>
      <c r="D2603" t="s">
        <v>17486</v>
      </c>
      <c r="E2603" t="s">
        <v>17486</v>
      </c>
      <c r="F2603" t="s">
        <v>17486</v>
      </c>
    </row>
    <row r="2604" spans="1:6" x14ac:dyDescent="0.15">
      <c r="A2604" s="1" t="s">
        <v>14190</v>
      </c>
      <c r="B2604" s="1"/>
      <c r="D2604" t="s">
        <v>23446</v>
      </c>
      <c r="E2604" t="s">
        <v>23446</v>
      </c>
      <c r="F2604" t="s">
        <v>23446</v>
      </c>
    </row>
    <row r="2605" spans="1:6" x14ac:dyDescent="0.15">
      <c r="A2605" s="1" t="s">
        <v>15749</v>
      </c>
      <c r="B2605" s="1"/>
      <c r="D2605" t="s">
        <v>24423</v>
      </c>
      <c r="E2605" t="s">
        <v>24423</v>
      </c>
      <c r="F2605" t="s">
        <v>24423</v>
      </c>
    </row>
    <row r="2606" spans="1:6" x14ac:dyDescent="0.15">
      <c r="A2606" s="1" t="s">
        <v>7967</v>
      </c>
      <c r="B2606" s="1"/>
      <c r="D2606" t="s">
        <v>19707</v>
      </c>
      <c r="E2606" t="s">
        <v>19707</v>
      </c>
      <c r="F2606" t="s">
        <v>19707</v>
      </c>
    </row>
    <row r="2607" spans="1:6" x14ac:dyDescent="0.15">
      <c r="A2607" s="1" t="s">
        <v>25999</v>
      </c>
      <c r="B2607" s="1"/>
    </row>
    <row r="2608" spans="1:6" x14ac:dyDescent="0.15">
      <c r="A2608" s="1" t="s">
        <v>8374</v>
      </c>
      <c r="B2608" s="1"/>
      <c r="D2608" t="s">
        <v>19964</v>
      </c>
      <c r="E2608" t="s">
        <v>19964</v>
      </c>
      <c r="F2608" t="s">
        <v>19964</v>
      </c>
    </row>
    <row r="2609" spans="1:6" x14ac:dyDescent="0.15">
      <c r="A2609" s="1" t="s">
        <v>7522</v>
      </c>
      <c r="B2609" s="1"/>
      <c r="D2609" t="s">
        <v>19414</v>
      </c>
      <c r="E2609" t="s">
        <v>19414</v>
      </c>
      <c r="F2609" t="s">
        <v>19414</v>
      </c>
    </row>
    <row r="2610" spans="1:6" x14ac:dyDescent="0.15">
      <c r="A2610" s="1" t="s">
        <v>13519</v>
      </c>
      <c r="B2610" s="1"/>
      <c r="D2610" t="s">
        <v>23013</v>
      </c>
      <c r="E2610" t="s">
        <v>23013</v>
      </c>
      <c r="F2610" t="s">
        <v>23013</v>
      </c>
    </row>
    <row r="2611" spans="1:6" x14ac:dyDescent="0.15">
      <c r="A2611" s="1" t="s">
        <v>13997</v>
      </c>
      <c r="B2611" s="1"/>
      <c r="D2611" t="s">
        <v>262</v>
      </c>
      <c r="E2611" t="s">
        <v>262</v>
      </c>
      <c r="F2611" t="s">
        <v>33128</v>
      </c>
    </row>
    <row r="2612" spans="1:6" x14ac:dyDescent="0.15">
      <c r="A2612" s="1" t="s">
        <v>16121</v>
      </c>
      <c r="B2612" s="1"/>
      <c r="D2612" t="s">
        <v>24690</v>
      </c>
      <c r="E2612" t="s">
        <v>24690</v>
      </c>
    </row>
    <row r="2613" spans="1:6" x14ac:dyDescent="0.15">
      <c r="A2613" s="1" t="s">
        <v>16044</v>
      </c>
      <c r="B2613" s="1"/>
      <c r="D2613" t="s">
        <v>24620</v>
      </c>
      <c r="E2613" t="s">
        <v>24620</v>
      </c>
    </row>
    <row r="2614" spans="1:6" x14ac:dyDescent="0.15">
      <c r="A2614" s="1" t="s">
        <v>16299</v>
      </c>
      <c r="B2614" s="1"/>
      <c r="D2614" t="s">
        <v>24853</v>
      </c>
      <c r="E2614" t="s">
        <v>24853</v>
      </c>
    </row>
    <row r="2615" spans="1:6" x14ac:dyDescent="0.15">
      <c r="A2615" s="1" t="s">
        <v>3781</v>
      </c>
      <c r="B2615" s="1"/>
      <c r="D2615" t="s">
        <v>17207</v>
      </c>
      <c r="E2615" t="s">
        <v>17207</v>
      </c>
      <c r="F2615" t="s">
        <v>17207</v>
      </c>
    </row>
    <row r="2616" spans="1:6" x14ac:dyDescent="0.15">
      <c r="A2616" s="1" t="s">
        <v>27370</v>
      </c>
      <c r="B2616" s="1"/>
    </row>
    <row r="2617" spans="1:6" x14ac:dyDescent="0.15">
      <c r="A2617" s="1" t="s">
        <v>27371</v>
      </c>
      <c r="B2617" s="1"/>
    </row>
    <row r="2618" spans="1:6" x14ac:dyDescent="0.15">
      <c r="A2618" s="1" t="s">
        <v>27372</v>
      </c>
      <c r="B2618" s="1"/>
    </row>
    <row r="2619" spans="1:6" x14ac:dyDescent="0.15">
      <c r="A2619" s="1" t="s">
        <v>3531</v>
      </c>
      <c r="B2619" s="1"/>
      <c r="D2619" t="s">
        <v>17088</v>
      </c>
      <c r="E2619" t="s">
        <v>17088</v>
      </c>
      <c r="F2619" t="s">
        <v>17088</v>
      </c>
    </row>
    <row r="2620" spans="1:6" x14ac:dyDescent="0.15">
      <c r="A2620" s="1" t="s">
        <v>16162</v>
      </c>
      <c r="B2620" s="1"/>
      <c r="D2620" t="s">
        <v>24730</v>
      </c>
      <c r="E2620" t="s">
        <v>24730</v>
      </c>
    </row>
    <row r="2621" spans="1:6" x14ac:dyDescent="0.15">
      <c r="A2621" s="1" t="s">
        <v>6476</v>
      </c>
      <c r="B2621" s="1"/>
      <c r="D2621" t="s">
        <v>18823</v>
      </c>
      <c r="E2621" t="s">
        <v>18823</v>
      </c>
      <c r="F2621" t="s">
        <v>18823</v>
      </c>
    </row>
    <row r="2622" spans="1:6" x14ac:dyDescent="0.15">
      <c r="A2622" s="1" t="s">
        <v>3782</v>
      </c>
      <c r="B2622" s="1"/>
      <c r="D2622" t="s">
        <v>17208</v>
      </c>
      <c r="E2622" t="s">
        <v>17208</v>
      </c>
      <c r="F2622" t="s">
        <v>36972</v>
      </c>
    </row>
    <row r="2623" spans="1:6" x14ac:dyDescent="0.15">
      <c r="A2623" s="1" t="s">
        <v>14619</v>
      </c>
      <c r="B2623" s="1"/>
      <c r="D2623" t="s">
        <v>23752</v>
      </c>
      <c r="E2623" t="s">
        <v>23752</v>
      </c>
      <c r="F2623" t="s">
        <v>23752</v>
      </c>
    </row>
    <row r="2624" spans="1:6" x14ac:dyDescent="0.15">
      <c r="A2624" s="1" t="s">
        <v>14247</v>
      </c>
      <c r="B2624" s="1"/>
      <c r="D2624" t="s">
        <v>23493</v>
      </c>
      <c r="E2624" t="s">
        <v>23493</v>
      </c>
      <c r="F2624" t="s">
        <v>23493</v>
      </c>
    </row>
    <row r="2625" spans="1:6" x14ac:dyDescent="0.15">
      <c r="A2625" s="1" t="s">
        <v>13399</v>
      </c>
      <c r="B2625" s="1"/>
      <c r="D2625" t="s">
        <v>22939</v>
      </c>
      <c r="E2625" t="s">
        <v>22939</v>
      </c>
      <c r="F2625" t="s">
        <v>22939</v>
      </c>
    </row>
    <row r="2626" spans="1:6" x14ac:dyDescent="0.15">
      <c r="A2626" s="1" t="s">
        <v>13400</v>
      </c>
      <c r="B2626" s="1"/>
      <c r="D2626" t="s">
        <v>22940</v>
      </c>
      <c r="E2626" t="s">
        <v>22940</v>
      </c>
      <c r="F2626" t="s">
        <v>22940</v>
      </c>
    </row>
    <row r="2627" spans="1:6" x14ac:dyDescent="0.15">
      <c r="A2627" s="1" t="s">
        <v>8950</v>
      </c>
      <c r="B2627" s="1"/>
      <c r="D2627" t="s">
        <v>20329</v>
      </c>
      <c r="E2627" t="s">
        <v>20329</v>
      </c>
      <c r="F2627" t="s">
        <v>20329</v>
      </c>
    </row>
    <row r="2628" spans="1:6" x14ac:dyDescent="0.15">
      <c r="A2628" s="1" t="s">
        <v>13806</v>
      </c>
      <c r="B2628" s="1"/>
      <c r="D2628" t="s">
        <v>23223</v>
      </c>
      <c r="E2628" t="s">
        <v>23223</v>
      </c>
      <c r="F2628" t="s">
        <v>23223</v>
      </c>
    </row>
    <row r="2629" spans="1:6" x14ac:dyDescent="0.15">
      <c r="A2629" s="1" t="s">
        <v>4546</v>
      </c>
      <c r="B2629" s="1"/>
      <c r="D2629" t="s">
        <v>17677</v>
      </c>
      <c r="E2629" t="s">
        <v>17677</v>
      </c>
      <c r="F2629" t="s">
        <v>17677</v>
      </c>
    </row>
    <row r="2630" spans="1:6" x14ac:dyDescent="0.15">
      <c r="A2630" s="1" t="s">
        <v>26000</v>
      </c>
      <c r="B2630" s="1"/>
    </row>
    <row r="2631" spans="1:6" x14ac:dyDescent="0.15">
      <c r="A2631" s="1" t="s">
        <v>14754</v>
      </c>
      <c r="B2631" s="1"/>
      <c r="D2631" t="s">
        <v>23840</v>
      </c>
      <c r="E2631" t="s">
        <v>23840</v>
      </c>
      <c r="F2631" t="s">
        <v>23840</v>
      </c>
    </row>
    <row r="2632" spans="1:6" x14ac:dyDescent="0.15">
      <c r="A2632" s="1" t="s">
        <v>13530</v>
      </c>
      <c r="B2632" s="1"/>
      <c r="D2632" t="s">
        <v>2726</v>
      </c>
      <c r="E2632" t="s">
        <v>2726</v>
      </c>
      <c r="F2632" t="s">
        <v>2726</v>
      </c>
    </row>
    <row r="2633" spans="1:6" x14ac:dyDescent="0.15">
      <c r="A2633" s="1" t="s">
        <v>4406</v>
      </c>
      <c r="B2633" s="1"/>
      <c r="D2633" t="s">
        <v>17593</v>
      </c>
      <c r="E2633" t="s">
        <v>17593</v>
      </c>
      <c r="F2633" t="s">
        <v>17593</v>
      </c>
    </row>
    <row r="2634" spans="1:6" x14ac:dyDescent="0.15">
      <c r="A2634" s="1" t="s">
        <v>15303</v>
      </c>
      <c r="B2634" s="1"/>
      <c r="D2634" t="s">
        <v>24144</v>
      </c>
      <c r="E2634" t="s">
        <v>24144</v>
      </c>
      <c r="F2634" t="s">
        <v>24144</v>
      </c>
    </row>
    <row r="2635" spans="1:6" x14ac:dyDescent="0.15">
      <c r="A2635" s="1" t="s">
        <v>3404</v>
      </c>
      <c r="B2635" s="1"/>
      <c r="D2635" t="s">
        <v>17000</v>
      </c>
      <c r="E2635" t="s">
        <v>17000</v>
      </c>
      <c r="F2635" t="s">
        <v>17000</v>
      </c>
    </row>
    <row r="2636" spans="1:6" x14ac:dyDescent="0.15">
      <c r="A2636" s="1" t="s">
        <v>6614</v>
      </c>
      <c r="B2636" s="1"/>
      <c r="D2636" t="s">
        <v>18889</v>
      </c>
      <c r="E2636" t="s">
        <v>18889</v>
      </c>
      <c r="F2636" t="s">
        <v>18889</v>
      </c>
    </row>
    <row r="2637" spans="1:6" x14ac:dyDescent="0.15">
      <c r="A2637" s="1" t="s">
        <v>3879</v>
      </c>
      <c r="B2637" s="1"/>
      <c r="D2637" t="s">
        <v>17269</v>
      </c>
      <c r="E2637" t="s">
        <v>17269</v>
      </c>
      <c r="F2637" t="s">
        <v>17269</v>
      </c>
    </row>
    <row r="2638" spans="1:6" x14ac:dyDescent="0.15">
      <c r="A2638" s="1" t="s">
        <v>16207</v>
      </c>
      <c r="B2638" s="1"/>
      <c r="D2638" t="s">
        <v>24770</v>
      </c>
      <c r="E2638" t="s">
        <v>24770</v>
      </c>
    </row>
    <row r="2639" spans="1:6" x14ac:dyDescent="0.15">
      <c r="A2639" s="1" t="s">
        <v>27373</v>
      </c>
      <c r="B2639" s="1"/>
    </row>
    <row r="2640" spans="1:6" x14ac:dyDescent="0.15">
      <c r="A2640" s="1" t="s">
        <v>9133</v>
      </c>
      <c r="B2640" s="1"/>
      <c r="D2640" t="s">
        <v>20432</v>
      </c>
      <c r="E2640" t="s">
        <v>20432</v>
      </c>
      <c r="F2640" t="s">
        <v>20432</v>
      </c>
    </row>
    <row r="2641" spans="1:6" x14ac:dyDescent="0.15">
      <c r="A2641" s="1" t="s">
        <v>16182</v>
      </c>
      <c r="B2641" s="1"/>
      <c r="D2641" t="s">
        <v>24747</v>
      </c>
      <c r="E2641" t="s">
        <v>24747</v>
      </c>
    </row>
    <row r="2642" spans="1:6" x14ac:dyDescent="0.15">
      <c r="A2642" s="1" t="s">
        <v>7930</v>
      </c>
      <c r="B2642" s="1"/>
      <c r="D2642" t="s">
        <v>19681</v>
      </c>
      <c r="E2642" t="s">
        <v>19681</v>
      </c>
      <c r="F2642" t="s">
        <v>19681</v>
      </c>
    </row>
    <row r="2643" spans="1:6" x14ac:dyDescent="0.15">
      <c r="A2643" s="1" t="s">
        <v>14646</v>
      </c>
      <c r="B2643" s="1"/>
      <c r="D2643" t="s">
        <v>23769</v>
      </c>
      <c r="E2643" t="s">
        <v>23769</v>
      </c>
      <c r="F2643" t="s">
        <v>23769</v>
      </c>
    </row>
    <row r="2644" spans="1:6" x14ac:dyDescent="0.15">
      <c r="A2644" s="1" t="s">
        <v>14649</v>
      </c>
      <c r="B2644" s="1"/>
      <c r="D2644" t="s">
        <v>23770</v>
      </c>
      <c r="E2644" t="s">
        <v>23770</v>
      </c>
      <c r="F2644" t="s">
        <v>23770</v>
      </c>
    </row>
    <row r="2645" spans="1:6" x14ac:dyDescent="0.15">
      <c r="A2645" s="1" t="s">
        <v>16150</v>
      </c>
      <c r="B2645" s="1"/>
      <c r="D2645" t="s">
        <v>24718</v>
      </c>
      <c r="E2645" t="s">
        <v>24718</v>
      </c>
    </row>
    <row r="2646" spans="1:6" x14ac:dyDescent="0.15">
      <c r="A2646" s="1" t="s">
        <v>16114</v>
      </c>
      <c r="B2646" s="1"/>
      <c r="D2646" t="s">
        <v>24685</v>
      </c>
      <c r="E2646" t="s">
        <v>24685</v>
      </c>
    </row>
    <row r="2647" spans="1:6" x14ac:dyDescent="0.15">
      <c r="A2647" s="1" t="s">
        <v>16238</v>
      </c>
      <c r="B2647" s="1"/>
      <c r="D2647" t="s">
        <v>24799</v>
      </c>
      <c r="E2647" t="s">
        <v>24799</v>
      </c>
    </row>
    <row r="2648" spans="1:6" x14ac:dyDescent="0.15">
      <c r="A2648" s="1" t="s">
        <v>16055</v>
      </c>
      <c r="B2648" s="1"/>
      <c r="D2648" t="s">
        <v>24629</v>
      </c>
      <c r="E2648" t="s">
        <v>24629</v>
      </c>
    </row>
    <row r="2649" spans="1:6" x14ac:dyDescent="0.15">
      <c r="A2649" s="1" t="s">
        <v>3816</v>
      </c>
      <c r="B2649" s="1"/>
      <c r="D2649" t="s">
        <v>17228</v>
      </c>
      <c r="E2649" t="s">
        <v>17228</v>
      </c>
      <c r="F2649" t="s">
        <v>17228</v>
      </c>
    </row>
    <row r="2650" spans="1:6" x14ac:dyDescent="0.15">
      <c r="A2650" s="1" t="s">
        <v>16291</v>
      </c>
      <c r="B2650" s="1"/>
      <c r="D2650" t="s">
        <v>24845</v>
      </c>
      <c r="E2650" t="s">
        <v>24845</v>
      </c>
    </row>
    <row r="2651" spans="1:6" x14ac:dyDescent="0.15">
      <c r="A2651" s="1" t="s">
        <v>16279</v>
      </c>
      <c r="B2651" s="1"/>
      <c r="D2651" t="s">
        <v>24834</v>
      </c>
      <c r="E2651" t="s">
        <v>24834</v>
      </c>
    </row>
    <row r="2652" spans="1:6" x14ac:dyDescent="0.15">
      <c r="A2652" s="1" t="s">
        <v>6893</v>
      </c>
      <c r="B2652" s="1"/>
      <c r="D2652" t="s">
        <v>19047</v>
      </c>
      <c r="E2652" t="s">
        <v>19047</v>
      </c>
      <c r="F2652" t="s">
        <v>19047</v>
      </c>
    </row>
    <row r="2653" spans="1:6" x14ac:dyDescent="0.15">
      <c r="A2653" s="1" t="s">
        <v>9013</v>
      </c>
      <c r="B2653" s="1"/>
      <c r="D2653" t="s">
        <v>20372</v>
      </c>
      <c r="E2653" t="s">
        <v>20372</v>
      </c>
      <c r="F2653" t="s">
        <v>20372</v>
      </c>
    </row>
    <row r="2654" spans="1:6" x14ac:dyDescent="0.15">
      <c r="A2654" s="1" t="s">
        <v>10450</v>
      </c>
      <c r="B2654" s="1"/>
      <c r="D2654" t="s">
        <v>21147</v>
      </c>
      <c r="E2654" t="s">
        <v>21147</v>
      </c>
      <c r="F2654" t="s">
        <v>21147</v>
      </c>
    </row>
    <row r="2655" spans="1:6" x14ac:dyDescent="0.15">
      <c r="A2655" s="1" t="s">
        <v>8627</v>
      </c>
      <c r="B2655" s="1"/>
      <c r="D2655" t="s">
        <v>20137</v>
      </c>
      <c r="E2655" t="s">
        <v>20137</v>
      </c>
      <c r="F2655" t="s">
        <v>20137</v>
      </c>
    </row>
    <row r="2656" spans="1:6" x14ac:dyDescent="0.15">
      <c r="A2656" s="1" t="s">
        <v>5608</v>
      </c>
      <c r="B2656" s="1"/>
      <c r="D2656" t="s">
        <v>18338</v>
      </c>
      <c r="E2656" t="s">
        <v>18338</v>
      </c>
      <c r="F2656" t="s">
        <v>18338</v>
      </c>
    </row>
    <row r="2657" spans="1:6" x14ac:dyDescent="0.15">
      <c r="A2657" s="1" t="s">
        <v>9499</v>
      </c>
      <c r="B2657" s="1"/>
      <c r="D2657" t="s">
        <v>20612</v>
      </c>
      <c r="E2657" t="s">
        <v>20612</v>
      </c>
      <c r="F2657" t="s">
        <v>20612</v>
      </c>
    </row>
    <row r="2658" spans="1:6" x14ac:dyDescent="0.15">
      <c r="A2658" s="1" t="s">
        <v>8601</v>
      </c>
      <c r="B2658" s="1"/>
      <c r="D2658" t="s">
        <v>20121</v>
      </c>
      <c r="E2658" t="s">
        <v>20121</v>
      </c>
      <c r="F2658" t="s">
        <v>20121</v>
      </c>
    </row>
    <row r="2659" spans="1:6" x14ac:dyDescent="0.15">
      <c r="A2659" s="1" t="s">
        <v>10691</v>
      </c>
      <c r="B2659" s="1"/>
      <c r="D2659" t="s">
        <v>21282</v>
      </c>
      <c r="E2659" t="s">
        <v>21282</v>
      </c>
      <c r="F2659" t="s">
        <v>21282</v>
      </c>
    </row>
    <row r="2660" spans="1:6" x14ac:dyDescent="0.15">
      <c r="A2660" s="1" t="s">
        <v>10488</v>
      </c>
      <c r="B2660" s="1"/>
      <c r="D2660" t="s">
        <v>21159</v>
      </c>
      <c r="E2660" t="s">
        <v>21159</v>
      </c>
      <c r="F2660" t="s">
        <v>21159</v>
      </c>
    </row>
    <row r="2661" spans="1:6" x14ac:dyDescent="0.15">
      <c r="A2661" s="1" t="s">
        <v>26001</v>
      </c>
      <c r="B2661" s="1"/>
    </row>
    <row r="2662" spans="1:6" x14ac:dyDescent="0.15">
      <c r="A2662" s="1" t="s">
        <v>12171</v>
      </c>
      <c r="B2662" s="1"/>
      <c r="D2662" t="s">
        <v>22174</v>
      </c>
      <c r="E2662" t="s">
        <v>22174</v>
      </c>
      <c r="F2662" t="s">
        <v>22174</v>
      </c>
    </row>
    <row r="2663" spans="1:6" x14ac:dyDescent="0.15">
      <c r="A2663" s="1" t="s">
        <v>14544</v>
      </c>
      <c r="B2663" s="1"/>
      <c r="D2663" t="s">
        <v>23696</v>
      </c>
      <c r="E2663" t="s">
        <v>23696</v>
      </c>
      <c r="F2663" t="s">
        <v>23696</v>
      </c>
    </row>
    <row r="2664" spans="1:6" x14ac:dyDescent="0.15">
      <c r="A2664" s="1" t="s">
        <v>8718</v>
      </c>
      <c r="B2664" s="1"/>
      <c r="D2664" t="s">
        <v>20195</v>
      </c>
      <c r="E2664" t="s">
        <v>20195</v>
      </c>
      <c r="F2664" t="s">
        <v>20195</v>
      </c>
    </row>
    <row r="2665" spans="1:6" x14ac:dyDescent="0.15">
      <c r="A2665" s="1" t="s">
        <v>14174</v>
      </c>
      <c r="B2665" s="1"/>
      <c r="D2665" t="s">
        <v>23433</v>
      </c>
      <c r="E2665" t="s">
        <v>23433</v>
      </c>
      <c r="F2665" t="s">
        <v>23433</v>
      </c>
    </row>
    <row r="2666" spans="1:6" x14ac:dyDescent="0.15">
      <c r="A2666" s="1" t="s">
        <v>16074</v>
      </c>
      <c r="B2666" s="1"/>
      <c r="D2666" t="s">
        <v>24647</v>
      </c>
      <c r="E2666" t="s">
        <v>24647</v>
      </c>
    </row>
    <row r="2667" spans="1:6" x14ac:dyDescent="0.15">
      <c r="A2667" s="1" t="s">
        <v>4873</v>
      </c>
      <c r="B2667" s="1"/>
      <c r="D2667" t="s">
        <v>17859</v>
      </c>
      <c r="E2667" t="s">
        <v>17859</v>
      </c>
      <c r="F2667" t="s">
        <v>17859</v>
      </c>
    </row>
    <row r="2668" spans="1:6" x14ac:dyDescent="0.15">
      <c r="A2668" s="1" t="s">
        <v>6696</v>
      </c>
      <c r="B2668" s="1"/>
      <c r="D2668" t="s">
        <v>18935</v>
      </c>
      <c r="E2668" t="s">
        <v>18935</v>
      </c>
      <c r="F2668" t="s">
        <v>18935</v>
      </c>
    </row>
    <row r="2669" spans="1:6" x14ac:dyDescent="0.15">
      <c r="A2669" s="1" t="s">
        <v>8892</v>
      </c>
      <c r="B2669" s="1"/>
      <c r="D2669" t="s">
        <v>20296</v>
      </c>
      <c r="E2669" t="s">
        <v>20296</v>
      </c>
      <c r="F2669" t="s">
        <v>20296</v>
      </c>
    </row>
    <row r="2670" spans="1:6" x14ac:dyDescent="0.15">
      <c r="A2670" s="1" t="s">
        <v>9433</v>
      </c>
      <c r="B2670" s="1"/>
      <c r="D2670" t="s">
        <v>20584</v>
      </c>
      <c r="E2670" t="s">
        <v>20584</v>
      </c>
      <c r="F2670" t="s">
        <v>20584</v>
      </c>
    </row>
    <row r="2671" spans="1:6" x14ac:dyDescent="0.15">
      <c r="A2671" s="1" t="s">
        <v>16102</v>
      </c>
      <c r="B2671" s="1"/>
      <c r="D2671" t="s">
        <v>24674</v>
      </c>
      <c r="E2671" t="s">
        <v>24674</v>
      </c>
    </row>
    <row r="2672" spans="1:6" x14ac:dyDescent="0.15">
      <c r="A2672" s="1" t="s">
        <v>15843</v>
      </c>
      <c r="B2672" s="1"/>
      <c r="D2672" t="s">
        <v>24489</v>
      </c>
      <c r="E2672" t="s">
        <v>24489</v>
      </c>
      <c r="F2672" t="s">
        <v>24489</v>
      </c>
    </row>
    <row r="2673" spans="1:6" x14ac:dyDescent="0.15">
      <c r="A2673" s="1" t="s">
        <v>9636</v>
      </c>
      <c r="B2673" s="1"/>
      <c r="D2673" t="s">
        <v>20701</v>
      </c>
      <c r="E2673" t="s">
        <v>20701</v>
      </c>
      <c r="F2673" t="s">
        <v>20701</v>
      </c>
    </row>
    <row r="2674" spans="1:6" x14ac:dyDescent="0.15">
      <c r="A2674" s="1" t="s">
        <v>7521</v>
      </c>
      <c r="B2674" s="1"/>
      <c r="D2674" t="s">
        <v>19413</v>
      </c>
      <c r="E2674" t="s">
        <v>19413</v>
      </c>
      <c r="F2674" t="s">
        <v>19413</v>
      </c>
    </row>
    <row r="2675" spans="1:6" x14ac:dyDescent="0.15">
      <c r="A2675" s="1" t="s">
        <v>5651</v>
      </c>
      <c r="B2675" s="1"/>
      <c r="D2675" t="s">
        <v>18375</v>
      </c>
      <c r="E2675" t="s">
        <v>18375</v>
      </c>
      <c r="F2675" t="s">
        <v>18375</v>
      </c>
    </row>
    <row r="2676" spans="1:6" x14ac:dyDescent="0.15">
      <c r="A2676" s="1" t="s">
        <v>16288</v>
      </c>
      <c r="B2676" s="1"/>
      <c r="D2676" t="s">
        <v>24842</v>
      </c>
      <c r="E2676" t="s">
        <v>24842</v>
      </c>
    </row>
    <row r="2677" spans="1:6" x14ac:dyDescent="0.15">
      <c r="A2677" s="1" t="s">
        <v>14155</v>
      </c>
      <c r="B2677" s="1"/>
      <c r="D2677" t="s">
        <v>23420</v>
      </c>
      <c r="E2677" t="s">
        <v>23420</v>
      </c>
      <c r="F2677" t="s">
        <v>23420</v>
      </c>
    </row>
    <row r="2678" spans="1:6" x14ac:dyDescent="0.15">
      <c r="A2678" s="1" t="s">
        <v>9639</v>
      </c>
      <c r="B2678" s="1"/>
      <c r="D2678" t="s">
        <v>20704</v>
      </c>
      <c r="E2678" t="s">
        <v>20704</v>
      </c>
      <c r="F2678" t="s">
        <v>20704</v>
      </c>
    </row>
    <row r="2679" spans="1:6" x14ac:dyDescent="0.15">
      <c r="A2679" s="1" t="s">
        <v>5622</v>
      </c>
      <c r="B2679" s="1"/>
      <c r="D2679" t="s">
        <v>18349</v>
      </c>
      <c r="E2679" t="s">
        <v>18349</v>
      </c>
      <c r="F2679" t="s">
        <v>18349</v>
      </c>
    </row>
    <row r="2680" spans="1:6" x14ac:dyDescent="0.15">
      <c r="A2680" s="1" t="s">
        <v>7811</v>
      </c>
      <c r="B2680" s="1"/>
      <c r="D2680" t="s">
        <v>19603</v>
      </c>
      <c r="E2680" t="s">
        <v>19603</v>
      </c>
      <c r="F2680" t="s">
        <v>19603</v>
      </c>
    </row>
    <row r="2681" spans="1:6" x14ac:dyDescent="0.15">
      <c r="A2681" s="1" t="s">
        <v>8722</v>
      </c>
      <c r="B2681" s="1"/>
      <c r="D2681" t="s">
        <v>20196</v>
      </c>
      <c r="E2681" t="s">
        <v>20196</v>
      </c>
      <c r="F2681" t="s">
        <v>20196</v>
      </c>
    </row>
    <row r="2682" spans="1:6" x14ac:dyDescent="0.15">
      <c r="A2682" s="1" t="s">
        <v>16255</v>
      </c>
      <c r="B2682" s="1"/>
      <c r="D2682" t="s">
        <v>1476</v>
      </c>
      <c r="E2682" t="s">
        <v>1476</v>
      </c>
    </row>
    <row r="2683" spans="1:6" x14ac:dyDescent="0.15">
      <c r="A2683" s="1" t="s">
        <v>16072</v>
      </c>
      <c r="B2683" s="1"/>
      <c r="D2683" t="s">
        <v>24645</v>
      </c>
      <c r="E2683" t="s">
        <v>24645</v>
      </c>
    </row>
    <row r="2684" spans="1:6" x14ac:dyDescent="0.15">
      <c r="A2684" s="1" t="s">
        <v>16283</v>
      </c>
      <c r="B2684" s="1"/>
      <c r="D2684" t="s">
        <v>24838</v>
      </c>
      <c r="E2684" t="s">
        <v>24838</v>
      </c>
    </row>
    <row r="2685" spans="1:6" x14ac:dyDescent="0.15">
      <c r="A2685" s="1" t="s">
        <v>4881</v>
      </c>
      <c r="B2685" s="1"/>
      <c r="D2685" t="s">
        <v>17867</v>
      </c>
      <c r="E2685" t="s">
        <v>17867</v>
      </c>
      <c r="F2685" t="s">
        <v>17867</v>
      </c>
    </row>
    <row r="2686" spans="1:6" x14ac:dyDescent="0.15">
      <c r="A2686" s="1" t="s">
        <v>4876</v>
      </c>
      <c r="B2686" s="1"/>
      <c r="D2686" t="s">
        <v>17862</v>
      </c>
      <c r="E2686" t="s">
        <v>17862</v>
      </c>
      <c r="F2686" t="s">
        <v>17862</v>
      </c>
    </row>
    <row r="2687" spans="1:6" x14ac:dyDescent="0.15">
      <c r="A2687" s="1" t="s">
        <v>4874</v>
      </c>
      <c r="B2687" s="1"/>
      <c r="D2687" t="s">
        <v>17860</v>
      </c>
      <c r="E2687" t="s">
        <v>17860</v>
      </c>
      <c r="F2687" t="s">
        <v>17860</v>
      </c>
    </row>
    <row r="2688" spans="1:6" x14ac:dyDescent="0.15">
      <c r="A2688" s="1" t="s">
        <v>16254</v>
      </c>
      <c r="B2688" s="1"/>
      <c r="D2688" t="s">
        <v>24813</v>
      </c>
      <c r="E2688" t="s">
        <v>24813</v>
      </c>
    </row>
    <row r="2689" spans="1:6" x14ac:dyDescent="0.15">
      <c r="A2689" s="1" t="s">
        <v>16100</v>
      </c>
      <c r="B2689" s="1"/>
      <c r="D2689" t="s">
        <v>24672</v>
      </c>
      <c r="E2689" t="s">
        <v>24672</v>
      </c>
    </row>
    <row r="2690" spans="1:6" x14ac:dyDescent="0.15">
      <c r="A2690" s="1" t="s">
        <v>16190</v>
      </c>
      <c r="B2690" s="1"/>
      <c r="D2690" t="s">
        <v>24755</v>
      </c>
      <c r="E2690" t="s">
        <v>24755</v>
      </c>
    </row>
    <row r="2691" spans="1:6" x14ac:dyDescent="0.15">
      <c r="A2691" s="1" t="s">
        <v>16317</v>
      </c>
      <c r="B2691" s="1"/>
      <c r="D2691" t="s">
        <v>24866</v>
      </c>
      <c r="E2691" t="s">
        <v>24866</v>
      </c>
    </row>
    <row r="2692" spans="1:6" x14ac:dyDescent="0.15">
      <c r="A2692" s="1" t="s">
        <v>14814</v>
      </c>
      <c r="B2692" s="1"/>
      <c r="D2692" t="s">
        <v>23886</v>
      </c>
      <c r="E2692" t="s">
        <v>23886</v>
      </c>
      <c r="F2692" t="s">
        <v>23886</v>
      </c>
    </row>
    <row r="2693" spans="1:6" x14ac:dyDescent="0.15">
      <c r="A2693" s="1" t="s">
        <v>4036</v>
      </c>
      <c r="B2693" s="1"/>
      <c r="D2693" t="s">
        <v>17372</v>
      </c>
      <c r="E2693" t="s">
        <v>17372</v>
      </c>
      <c r="F2693" t="s">
        <v>17372</v>
      </c>
    </row>
    <row r="2694" spans="1:6" x14ac:dyDescent="0.15">
      <c r="A2694" s="1" t="s">
        <v>12990</v>
      </c>
      <c r="B2694" s="1"/>
      <c r="D2694" t="s">
        <v>22630</v>
      </c>
      <c r="E2694" t="s">
        <v>22630</v>
      </c>
      <c r="F2694" t="s">
        <v>22630</v>
      </c>
    </row>
    <row r="2695" spans="1:6" x14ac:dyDescent="0.15">
      <c r="A2695" s="1" t="s">
        <v>15845</v>
      </c>
      <c r="B2695" s="1"/>
      <c r="D2695" t="s">
        <v>24491</v>
      </c>
      <c r="E2695" t="s">
        <v>24491</v>
      </c>
      <c r="F2695" t="s">
        <v>24491</v>
      </c>
    </row>
    <row r="2696" spans="1:6" x14ac:dyDescent="0.15">
      <c r="A2696" s="1" t="s">
        <v>9637</v>
      </c>
      <c r="B2696" s="1"/>
      <c r="D2696" t="s">
        <v>20702</v>
      </c>
      <c r="E2696" t="s">
        <v>20702</v>
      </c>
      <c r="F2696" t="s">
        <v>20702</v>
      </c>
    </row>
    <row r="2697" spans="1:6" x14ac:dyDescent="0.15">
      <c r="A2697" s="1" t="s">
        <v>13989</v>
      </c>
      <c r="B2697" s="1"/>
      <c r="D2697" t="s">
        <v>23314</v>
      </c>
      <c r="E2697" t="s">
        <v>23314</v>
      </c>
      <c r="F2697" t="s">
        <v>23314</v>
      </c>
    </row>
    <row r="2698" spans="1:6" x14ac:dyDescent="0.15">
      <c r="A2698" s="1" t="s">
        <v>12156</v>
      </c>
      <c r="B2698" s="1"/>
      <c r="D2698" t="s">
        <v>22164</v>
      </c>
      <c r="E2698" t="s">
        <v>22164</v>
      </c>
      <c r="F2698" t="s">
        <v>22164</v>
      </c>
    </row>
    <row r="2699" spans="1:6" x14ac:dyDescent="0.15">
      <c r="A2699" s="1" t="s">
        <v>26002</v>
      </c>
      <c r="B2699" s="1"/>
    </row>
    <row r="2700" spans="1:6" x14ac:dyDescent="0.15">
      <c r="A2700" s="1" t="s">
        <v>6790</v>
      </c>
      <c r="B2700" s="1"/>
      <c r="D2700" t="s">
        <v>18980</v>
      </c>
      <c r="E2700" t="s">
        <v>18980</v>
      </c>
      <c r="F2700" t="s">
        <v>18980</v>
      </c>
    </row>
    <row r="2701" spans="1:6" x14ac:dyDescent="0.15">
      <c r="A2701" s="1" t="s">
        <v>4305</v>
      </c>
      <c r="B2701" s="1"/>
      <c r="D2701" t="s">
        <v>17528</v>
      </c>
      <c r="E2701" t="s">
        <v>17528</v>
      </c>
      <c r="F2701" t="s">
        <v>17528</v>
      </c>
    </row>
    <row r="2702" spans="1:6" x14ac:dyDescent="0.15">
      <c r="A2702" s="1" t="s">
        <v>9761</v>
      </c>
      <c r="B2702" s="1"/>
      <c r="D2702" t="s">
        <v>20771</v>
      </c>
      <c r="E2702" t="s">
        <v>20771</v>
      </c>
      <c r="F2702" t="s">
        <v>20771</v>
      </c>
    </row>
    <row r="2703" spans="1:6" x14ac:dyDescent="0.15">
      <c r="A2703" s="1" t="s">
        <v>14192</v>
      </c>
      <c r="B2703" s="1"/>
      <c r="D2703" t="s">
        <v>23448</v>
      </c>
      <c r="E2703" t="s">
        <v>23448</v>
      </c>
      <c r="F2703" t="s">
        <v>23448</v>
      </c>
    </row>
    <row r="2704" spans="1:6" x14ac:dyDescent="0.15">
      <c r="A2704" s="1" t="s">
        <v>16277</v>
      </c>
      <c r="B2704" s="1"/>
      <c r="D2704" t="s">
        <v>24832</v>
      </c>
      <c r="E2704" t="s">
        <v>24832</v>
      </c>
    </row>
    <row r="2705" spans="1:6" x14ac:dyDescent="0.15">
      <c r="A2705" s="1" t="s">
        <v>16159</v>
      </c>
      <c r="B2705" s="1"/>
      <c r="D2705" t="s">
        <v>24727</v>
      </c>
      <c r="E2705" t="s">
        <v>24727</v>
      </c>
    </row>
    <row r="2706" spans="1:6" x14ac:dyDescent="0.15">
      <c r="A2706" s="1" t="s">
        <v>16153</v>
      </c>
      <c r="B2706" s="1"/>
      <c r="D2706" t="s">
        <v>24721</v>
      </c>
      <c r="E2706" t="s">
        <v>24721</v>
      </c>
    </row>
    <row r="2707" spans="1:6" x14ac:dyDescent="0.15">
      <c r="A2707" s="1" t="s">
        <v>11481</v>
      </c>
      <c r="B2707" s="1"/>
      <c r="D2707" t="s">
        <v>21771</v>
      </c>
      <c r="E2707" t="s">
        <v>21771</v>
      </c>
      <c r="F2707" t="s">
        <v>21771</v>
      </c>
    </row>
    <row r="2708" spans="1:6" x14ac:dyDescent="0.15">
      <c r="A2708" s="1" t="s">
        <v>8531</v>
      </c>
      <c r="B2708" s="1"/>
      <c r="D2708" t="s">
        <v>20066</v>
      </c>
      <c r="E2708" t="s">
        <v>20066</v>
      </c>
      <c r="F2708" t="s">
        <v>20066</v>
      </c>
    </row>
    <row r="2709" spans="1:6" x14ac:dyDescent="0.15">
      <c r="A2709" s="1" t="s">
        <v>3773</v>
      </c>
      <c r="B2709" s="1"/>
      <c r="D2709" t="s">
        <v>17201</v>
      </c>
      <c r="E2709" t="s">
        <v>17201</v>
      </c>
      <c r="F2709" t="s">
        <v>17201</v>
      </c>
    </row>
    <row r="2710" spans="1:6" x14ac:dyDescent="0.15">
      <c r="A2710" s="1" t="s">
        <v>15830</v>
      </c>
      <c r="B2710" s="1"/>
      <c r="D2710" t="s">
        <v>24477</v>
      </c>
      <c r="E2710" t="s">
        <v>24477</v>
      </c>
      <c r="F2710" t="s">
        <v>24477</v>
      </c>
    </row>
    <row r="2711" spans="1:6" x14ac:dyDescent="0.15">
      <c r="A2711" s="1" t="s">
        <v>14618</v>
      </c>
      <c r="B2711" s="1"/>
      <c r="D2711" t="s">
        <v>23751</v>
      </c>
      <c r="E2711" t="s">
        <v>23751</v>
      </c>
      <c r="F2711" t="s">
        <v>23751</v>
      </c>
    </row>
    <row r="2712" spans="1:6" x14ac:dyDescent="0.15">
      <c r="A2712" s="1" t="s">
        <v>15846</v>
      </c>
      <c r="B2712" s="1"/>
      <c r="D2712" t="s">
        <v>24492</v>
      </c>
      <c r="E2712" t="s">
        <v>24492</v>
      </c>
      <c r="F2712" t="s">
        <v>24492</v>
      </c>
    </row>
    <row r="2713" spans="1:6" x14ac:dyDescent="0.15">
      <c r="A2713" s="1" t="s">
        <v>15330</v>
      </c>
      <c r="B2713" s="1"/>
      <c r="D2713" t="s">
        <v>24165</v>
      </c>
      <c r="E2713" t="s">
        <v>24165</v>
      </c>
      <c r="F2713" t="s">
        <v>24165</v>
      </c>
    </row>
    <row r="2714" spans="1:6" x14ac:dyDescent="0.15">
      <c r="A2714" s="1" t="s">
        <v>3777</v>
      </c>
      <c r="B2714" s="1"/>
      <c r="D2714" t="s">
        <v>17204</v>
      </c>
      <c r="E2714" t="s">
        <v>17204</v>
      </c>
      <c r="F2714" t="s">
        <v>17204</v>
      </c>
    </row>
    <row r="2715" spans="1:6" x14ac:dyDescent="0.15">
      <c r="A2715" s="1" t="s">
        <v>9638</v>
      </c>
      <c r="B2715" s="1"/>
      <c r="D2715" t="s">
        <v>20703</v>
      </c>
      <c r="E2715" t="s">
        <v>20703</v>
      </c>
      <c r="F2715" t="s">
        <v>20703</v>
      </c>
    </row>
    <row r="2716" spans="1:6" x14ac:dyDescent="0.15">
      <c r="A2716" s="1" t="s">
        <v>15139</v>
      </c>
      <c r="B2716" s="1"/>
      <c r="D2716" t="s">
        <v>24056</v>
      </c>
      <c r="E2716" t="s">
        <v>24056</v>
      </c>
      <c r="F2716" t="s">
        <v>24056</v>
      </c>
    </row>
    <row r="2717" spans="1:6" x14ac:dyDescent="0.15">
      <c r="A2717" s="1" t="s">
        <v>13689</v>
      </c>
      <c r="B2717" s="1"/>
      <c r="D2717" t="s">
        <v>23136</v>
      </c>
      <c r="E2717" t="s">
        <v>23136</v>
      </c>
      <c r="F2717" t="s">
        <v>23136</v>
      </c>
    </row>
    <row r="2718" spans="1:6" x14ac:dyDescent="0.15">
      <c r="A2718" s="1" t="s">
        <v>12168</v>
      </c>
      <c r="B2718" s="1"/>
      <c r="D2718" t="s">
        <v>22172</v>
      </c>
      <c r="E2718" t="s">
        <v>22172</v>
      </c>
      <c r="F2718" t="s">
        <v>22172</v>
      </c>
    </row>
    <row r="2719" spans="1:6" x14ac:dyDescent="0.15">
      <c r="A2719" s="1" t="s">
        <v>16304</v>
      </c>
      <c r="B2719" s="1"/>
      <c r="D2719" t="s">
        <v>24857</v>
      </c>
      <c r="E2719" t="s">
        <v>24857</v>
      </c>
    </row>
    <row r="2720" spans="1:6" x14ac:dyDescent="0.15">
      <c r="A2720" s="1" t="s">
        <v>9123</v>
      </c>
      <c r="B2720" s="1"/>
      <c r="D2720" t="s">
        <v>20424</v>
      </c>
      <c r="E2720" t="s">
        <v>20424</v>
      </c>
      <c r="F2720" t="s">
        <v>20424</v>
      </c>
    </row>
    <row r="2721" spans="1:6" x14ac:dyDescent="0.15">
      <c r="A2721" s="1" t="s">
        <v>16192</v>
      </c>
      <c r="B2721" s="1"/>
      <c r="D2721" t="s">
        <v>24757</v>
      </c>
      <c r="E2721" t="s">
        <v>24757</v>
      </c>
    </row>
    <row r="2722" spans="1:6" x14ac:dyDescent="0.15">
      <c r="A2722" s="1" t="s">
        <v>3774</v>
      </c>
      <c r="B2722" s="1"/>
      <c r="D2722" t="s">
        <v>17202</v>
      </c>
      <c r="E2722" t="s">
        <v>17202</v>
      </c>
      <c r="F2722" t="s">
        <v>17202</v>
      </c>
    </row>
    <row r="2723" spans="1:6" x14ac:dyDescent="0.15">
      <c r="A2723" s="1" t="s">
        <v>3428</v>
      </c>
      <c r="B2723" s="1"/>
      <c r="D2723" t="s">
        <v>17014</v>
      </c>
      <c r="E2723" t="s">
        <v>17014</v>
      </c>
      <c r="F2723" t="s">
        <v>17014</v>
      </c>
    </row>
    <row r="2724" spans="1:6" x14ac:dyDescent="0.15">
      <c r="A2724" s="1" t="s">
        <v>15337</v>
      </c>
      <c r="B2724" s="1"/>
      <c r="D2724" t="s">
        <v>24167</v>
      </c>
      <c r="E2724" t="s">
        <v>24167</v>
      </c>
      <c r="F2724" t="s">
        <v>24167</v>
      </c>
    </row>
    <row r="2725" spans="1:6" x14ac:dyDescent="0.15">
      <c r="A2725" s="1" t="s">
        <v>3748</v>
      </c>
      <c r="B2725" s="1"/>
      <c r="D2725" t="s">
        <v>17196</v>
      </c>
      <c r="E2725" t="s">
        <v>17196</v>
      </c>
      <c r="F2725" t="s">
        <v>17196</v>
      </c>
    </row>
    <row r="2726" spans="1:6" x14ac:dyDescent="0.15">
      <c r="A2726" s="1" t="s">
        <v>4368</v>
      </c>
      <c r="B2726" s="1"/>
      <c r="D2726" t="s">
        <v>17574</v>
      </c>
      <c r="E2726" t="s">
        <v>17574</v>
      </c>
      <c r="F2726" t="s">
        <v>17574</v>
      </c>
    </row>
    <row r="2727" spans="1:6" x14ac:dyDescent="0.15">
      <c r="A2727" s="1" t="s">
        <v>4497</v>
      </c>
      <c r="B2727" s="1"/>
      <c r="D2727" t="s">
        <v>17651</v>
      </c>
      <c r="E2727" t="s">
        <v>17651</v>
      </c>
      <c r="F2727" t="s">
        <v>17651</v>
      </c>
    </row>
    <row r="2728" spans="1:6" x14ac:dyDescent="0.15">
      <c r="A2728" s="1" t="s">
        <v>4506</v>
      </c>
      <c r="B2728" s="1"/>
      <c r="D2728" t="s">
        <v>17658</v>
      </c>
      <c r="E2728" t="s">
        <v>17658</v>
      </c>
      <c r="F2728" t="s">
        <v>17658</v>
      </c>
    </row>
    <row r="2729" spans="1:6" x14ac:dyDescent="0.15">
      <c r="A2729" s="1" t="s">
        <v>4503</v>
      </c>
      <c r="B2729" s="1"/>
      <c r="D2729" t="s">
        <v>17657</v>
      </c>
      <c r="E2729" t="s">
        <v>17657</v>
      </c>
      <c r="F2729" t="s">
        <v>17657</v>
      </c>
    </row>
    <row r="2730" spans="1:6" x14ac:dyDescent="0.15">
      <c r="A2730" s="1" t="s">
        <v>15338</v>
      </c>
      <c r="B2730" s="1"/>
      <c r="D2730" t="s">
        <v>24167</v>
      </c>
      <c r="E2730" t="s">
        <v>24167</v>
      </c>
      <c r="F2730" t="s">
        <v>24167</v>
      </c>
    </row>
    <row r="2731" spans="1:6" x14ac:dyDescent="0.15">
      <c r="A2731" s="1" t="s">
        <v>5270</v>
      </c>
      <c r="B2731" s="1"/>
      <c r="D2731" t="s">
        <v>28922</v>
      </c>
      <c r="E2731" t="s">
        <v>18137</v>
      </c>
      <c r="F2731" t="s">
        <v>28922</v>
      </c>
    </row>
    <row r="2732" spans="1:6" x14ac:dyDescent="0.15">
      <c r="A2732" s="1" t="s">
        <v>6521</v>
      </c>
      <c r="B2732" s="1"/>
      <c r="D2732" t="s">
        <v>18852</v>
      </c>
      <c r="E2732" t="s">
        <v>18852</v>
      </c>
      <c r="F2732" t="s">
        <v>18852</v>
      </c>
    </row>
    <row r="2733" spans="1:6" x14ac:dyDescent="0.15">
      <c r="A2733" s="1" t="s">
        <v>6785</v>
      </c>
      <c r="B2733" s="1"/>
      <c r="D2733" t="s">
        <v>18978</v>
      </c>
      <c r="E2733" t="s">
        <v>18978</v>
      </c>
      <c r="F2733" t="s">
        <v>18978</v>
      </c>
    </row>
    <row r="2734" spans="1:6" x14ac:dyDescent="0.15">
      <c r="A2734" s="1" t="s">
        <v>12999</v>
      </c>
      <c r="B2734" s="1"/>
      <c r="D2734" t="s">
        <v>22639</v>
      </c>
      <c r="E2734" t="s">
        <v>22639</v>
      </c>
      <c r="F2734" t="s">
        <v>22639</v>
      </c>
    </row>
    <row r="2735" spans="1:6" x14ac:dyDescent="0.15">
      <c r="A2735" s="1" t="s">
        <v>10505</v>
      </c>
      <c r="B2735" s="1"/>
      <c r="D2735" t="s">
        <v>21173</v>
      </c>
      <c r="E2735" t="s">
        <v>21173</v>
      </c>
      <c r="F2735" t="s">
        <v>21173</v>
      </c>
    </row>
    <row r="2736" spans="1:6" x14ac:dyDescent="0.15">
      <c r="A2736" s="1" t="s">
        <v>13683</v>
      </c>
      <c r="B2736" s="1"/>
      <c r="D2736" t="s">
        <v>2038</v>
      </c>
      <c r="E2736" t="s">
        <v>2038</v>
      </c>
      <c r="F2736" t="s">
        <v>2038</v>
      </c>
    </row>
    <row r="2737" spans="1:6" x14ac:dyDescent="0.15">
      <c r="A2737" s="1" t="s">
        <v>14191</v>
      </c>
      <c r="B2737" s="1"/>
      <c r="D2737" t="s">
        <v>23447</v>
      </c>
      <c r="E2737" t="s">
        <v>23447</v>
      </c>
      <c r="F2737" t="s">
        <v>23447</v>
      </c>
    </row>
    <row r="2738" spans="1:6" x14ac:dyDescent="0.15">
      <c r="A2738" s="1" t="s">
        <v>10683</v>
      </c>
      <c r="B2738" s="1"/>
      <c r="D2738" t="s">
        <v>21276</v>
      </c>
      <c r="E2738" t="s">
        <v>21276</v>
      </c>
      <c r="F2738" t="s">
        <v>21276</v>
      </c>
    </row>
    <row r="2739" spans="1:6" x14ac:dyDescent="0.15">
      <c r="A2739" s="1" t="s">
        <v>12163</v>
      </c>
      <c r="B2739" s="1"/>
      <c r="D2739" t="s">
        <v>22167</v>
      </c>
      <c r="E2739" t="s">
        <v>22167</v>
      </c>
      <c r="F2739" t="s">
        <v>22167</v>
      </c>
    </row>
    <row r="2740" spans="1:6" x14ac:dyDescent="0.15">
      <c r="A2740" s="1" t="s">
        <v>13001</v>
      </c>
      <c r="B2740" s="1"/>
      <c r="D2740" t="s">
        <v>22641</v>
      </c>
      <c r="E2740" t="s">
        <v>22641</v>
      </c>
      <c r="F2740" t="s">
        <v>22641</v>
      </c>
    </row>
    <row r="2741" spans="1:6" x14ac:dyDescent="0.15">
      <c r="A2741" s="1" t="s">
        <v>9786</v>
      </c>
      <c r="B2741" s="1"/>
      <c r="D2741" t="s">
        <v>20789</v>
      </c>
      <c r="E2741" t="s">
        <v>20789</v>
      </c>
      <c r="F2741" t="s">
        <v>20789</v>
      </c>
    </row>
    <row r="2742" spans="1:6" x14ac:dyDescent="0.15">
      <c r="A2742" s="1" t="s">
        <v>14175</v>
      </c>
      <c r="B2742" s="1"/>
      <c r="D2742" t="s">
        <v>23434</v>
      </c>
      <c r="E2742" t="s">
        <v>23434</v>
      </c>
      <c r="F2742" t="s">
        <v>23434</v>
      </c>
    </row>
    <row r="2743" spans="1:6" x14ac:dyDescent="0.15">
      <c r="A2743" s="1" t="s">
        <v>15881</v>
      </c>
      <c r="B2743" s="1"/>
      <c r="D2743" t="s">
        <v>24517</v>
      </c>
      <c r="E2743" t="s">
        <v>24517</v>
      </c>
      <c r="F2743" t="s">
        <v>24517</v>
      </c>
    </row>
    <row r="2744" spans="1:6" x14ac:dyDescent="0.15">
      <c r="A2744" s="1" t="s">
        <v>9627</v>
      </c>
      <c r="B2744" s="1"/>
      <c r="D2744" t="s">
        <v>20694</v>
      </c>
      <c r="E2744" t="s">
        <v>20694</v>
      </c>
      <c r="F2744" t="s">
        <v>20694</v>
      </c>
    </row>
    <row r="2745" spans="1:6" x14ac:dyDescent="0.15">
      <c r="A2745" s="1" t="s">
        <v>16169</v>
      </c>
      <c r="B2745" s="1"/>
      <c r="D2745" t="s">
        <v>429</v>
      </c>
      <c r="E2745" t="s">
        <v>429</v>
      </c>
    </row>
    <row r="2746" spans="1:6" x14ac:dyDescent="0.15">
      <c r="A2746" s="1" t="s">
        <v>14508</v>
      </c>
      <c r="B2746" s="1"/>
      <c r="D2746" t="s">
        <v>23679</v>
      </c>
      <c r="E2746" t="s">
        <v>23679</v>
      </c>
      <c r="F2746" t="s">
        <v>23679</v>
      </c>
    </row>
    <row r="2747" spans="1:6" x14ac:dyDescent="0.15">
      <c r="A2747" s="1" t="s">
        <v>15158</v>
      </c>
      <c r="B2747" s="1"/>
      <c r="D2747" t="s">
        <v>24068</v>
      </c>
      <c r="E2747" t="s">
        <v>24068</v>
      </c>
      <c r="F2747" t="s">
        <v>24068</v>
      </c>
    </row>
    <row r="2748" spans="1:6" x14ac:dyDescent="0.15">
      <c r="A2748" s="1" t="s">
        <v>9084</v>
      </c>
      <c r="B2748" s="1"/>
      <c r="D2748" t="s">
        <v>20392</v>
      </c>
      <c r="E2748" t="s">
        <v>20392</v>
      </c>
      <c r="F2748" t="s">
        <v>20392</v>
      </c>
    </row>
    <row r="2749" spans="1:6" x14ac:dyDescent="0.15">
      <c r="A2749" s="1" t="s">
        <v>4568</v>
      </c>
      <c r="B2749" s="1"/>
      <c r="D2749" t="s">
        <v>17687</v>
      </c>
      <c r="E2749" t="s">
        <v>17687</v>
      </c>
      <c r="F2749" t="s">
        <v>17687</v>
      </c>
    </row>
    <row r="2750" spans="1:6" x14ac:dyDescent="0.15">
      <c r="A2750" s="1" t="s">
        <v>3435</v>
      </c>
      <c r="B2750" s="1"/>
      <c r="D2750" t="s">
        <v>17021</v>
      </c>
      <c r="E2750" t="s">
        <v>17021</v>
      </c>
      <c r="F2750" t="s">
        <v>17021</v>
      </c>
    </row>
    <row r="2751" spans="1:6" x14ac:dyDescent="0.15">
      <c r="A2751" s="1" t="s">
        <v>16101</v>
      </c>
      <c r="B2751" s="1"/>
      <c r="D2751" t="s">
        <v>24673</v>
      </c>
      <c r="E2751" t="s">
        <v>24673</v>
      </c>
    </row>
    <row r="2752" spans="1:6" x14ac:dyDescent="0.15">
      <c r="A2752" s="1" t="s">
        <v>9634</v>
      </c>
      <c r="B2752" s="1"/>
      <c r="D2752" t="s">
        <v>20700</v>
      </c>
      <c r="E2752" t="s">
        <v>20700</v>
      </c>
      <c r="F2752" t="s">
        <v>20700</v>
      </c>
    </row>
    <row r="2753" spans="1:6" x14ac:dyDescent="0.15">
      <c r="A2753" s="1" t="s">
        <v>16294</v>
      </c>
      <c r="B2753" s="1"/>
      <c r="D2753" t="s">
        <v>24848</v>
      </c>
      <c r="E2753" t="s">
        <v>24848</v>
      </c>
    </row>
    <row r="2754" spans="1:6" x14ac:dyDescent="0.15">
      <c r="A2754" s="1" t="s">
        <v>16047</v>
      </c>
      <c r="B2754" s="1"/>
      <c r="D2754" t="s">
        <v>24623</v>
      </c>
      <c r="E2754" t="s">
        <v>24623</v>
      </c>
    </row>
    <row r="2755" spans="1:6" x14ac:dyDescent="0.15">
      <c r="A2755" s="1" t="s">
        <v>5648</v>
      </c>
      <c r="B2755" s="1"/>
      <c r="D2755" t="s">
        <v>18373</v>
      </c>
      <c r="E2755" t="s">
        <v>18373</v>
      </c>
      <c r="F2755" t="s">
        <v>18373</v>
      </c>
    </row>
    <row r="2756" spans="1:6" x14ac:dyDescent="0.15">
      <c r="A2756" s="1" t="s">
        <v>26003</v>
      </c>
      <c r="B2756" s="1"/>
    </row>
    <row r="2757" spans="1:6" x14ac:dyDescent="0.15">
      <c r="A2757" s="1" t="s">
        <v>6185</v>
      </c>
      <c r="B2757" s="1"/>
      <c r="D2757" t="s">
        <v>18637</v>
      </c>
      <c r="E2757" t="s">
        <v>18637</v>
      </c>
      <c r="F2757" t="s">
        <v>18637</v>
      </c>
    </row>
    <row r="2758" spans="1:6" x14ac:dyDescent="0.15">
      <c r="A2758" s="1" t="s">
        <v>4602</v>
      </c>
      <c r="B2758" s="1"/>
      <c r="D2758" t="s">
        <v>17707</v>
      </c>
      <c r="E2758" t="s">
        <v>17707</v>
      </c>
      <c r="F2758" t="s">
        <v>17707</v>
      </c>
    </row>
    <row r="2759" spans="1:6" x14ac:dyDescent="0.15">
      <c r="A2759" s="1" t="s">
        <v>16039</v>
      </c>
      <c r="B2759" s="1"/>
      <c r="D2759" t="s">
        <v>24618</v>
      </c>
      <c r="E2759" t="s">
        <v>24618</v>
      </c>
    </row>
    <row r="2760" spans="1:6" x14ac:dyDescent="0.15">
      <c r="A2760" s="1" t="s">
        <v>9593</v>
      </c>
      <c r="B2760" s="1"/>
      <c r="D2760" t="s">
        <v>20671</v>
      </c>
      <c r="E2760" t="s">
        <v>20671</v>
      </c>
      <c r="F2760" t="s">
        <v>20671</v>
      </c>
    </row>
    <row r="2761" spans="1:6" x14ac:dyDescent="0.15">
      <c r="A2761" s="1" t="s">
        <v>5293</v>
      </c>
      <c r="B2761" s="1"/>
      <c r="D2761" t="s">
        <v>18153</v>
      </c>
      <c r="E2761" t="s">
        <v>18153</v>
      </c>
      <c r="F2761" t="s">
        <v>18153</v>
      </c>
    </row>
    <row r="2762" spans="1:6" x14ac:dyDescent="0.15">
      <c r="A2762" s="1" t="s">
        <v>26004</v>
      </c>
      <c r="B2762" s="1"/>
    </row>
    <row r="2763" spans="1:6" x14ac:dyDescent="0.15">
      <c r="A2763" s="1" t="s">
        <v>9967</v>
      </c>
      <c r="B2763" s="1"/>
      <c r="D2763" t="s">
        <v>20886</v>
      </c>
      <c r="E2763" t="s">
        <v>20886</v>
      </c>
      <c r="F2763" t="s">
        <v>20886</v>
      </c>
    </row>
    <row r="2764" spans="1:6" x14ac:dyDescent="0.15">
      <c r="A2764" s="1" t="s">
        <v>27374</v>
      </c>
      <c r="B2764" s="1"/>
    </row>
    <row r="2765" spans="1:6" x14ac:dyDescent="0.15">
      <c r="A2765" s="1" t="s">
        <v>5058</v>
      </c>
      <c r="B2765" s="1"/>
      <c r="D2765" t="s">
        <v>17993</v>
      </c>
      <c r="E2765" t="s">
        <v>17993</v>
      </c>
      <c r="F2765" t="s">
        <v>17993</v>
      </c>
    </row>
    <row r="2766" spans="1:6" x14ac:dyDescent="0.15">
      <c r="A2766" s="1" t="s">
        <v>16232</v>
      </c>
      <c r="B2766" s="1"/>
      <c r="D2766" t="s">
        <v>24793</v>
      </c>
      <c r="E2766" t="s">
        <v>24793</v>
      </c>
    </row>
    <row r="2767" spans="1:6" x14ac:dyDescent="0.15">
      <c r="A2767" s="1" t="s">
        <v>10921</v>
      </c>
      <c r="B2767" s="1"/>
      <c r="D2767" t="s">
        <v>21430</v>
      </c>
      <c r="E2767" t="s">
        <v>21430</v>
      </c>
      <c r="F2767" t="s">
        <v>21430</v>
      </c>
    </row>
    <row r="2768" spans="1:6" x14ac:dyDescent="0.15">
      <c r="A2768" s="1" t="s">
        <v>6733</v>
      </c>
      <c r="B2768" s="1"/>
      <c r="D2768" t="s">
        <v>18949</v>
      </c>
      <c r="E2768" t="s">
        <v>18949</v>
      </c>
      <c r="F2768" t="s">
        <v>18949</v>
      </c>
    </row>
    <row r="2769" spans="1:6" x14ac:dyDescent="0.15">
      <c r="A2769" s="1" t="s">
        <v>15568</v>
      </c>
      <c r="B2769" s="1"/>
      <c r="D2769" t="s">
        <v>24299</v>
      </c>
      <c r="E2769" t="s">
        <v>24299</v>
      </c>
      <c r="F2769" t="s">
        <v>24299</v>
      </c>
    </row>
    <row r="2770" spans="1:6" x14ac:dyDescent="0.15">
      <c r="A2770" s="1" t="s">
        <v>8068</v>
      </c>
      <c r="B2770" s="1"/>
      <c r="D2770" t="s">
        <v>19767</v>
      </c>
      <c r="E2770" t="s">
        <v>19767</v>
      </c>
      <c r="F2770" t="s">
        <v>19767</v>
      </c>
    </row>
    <row r="2771" spans="1:6" x14ac:dyDescent="0.15">
      <c r="A2771" s="1" t="s">
        <v>15402</v>
      </c>
      <c r="B2771" s="1"/>
      <c r="D2771" t="s">
        <v>24199</v>
      </c>
      <c r="E2771" t="s">
        <v>24199</v>
      </c>
      <c r="F2771" t="s">
        <v>24199</v>
      </c>
    </row>
    <row r="2772" spans="1:6" x14ac:dyDescent="0.15">
      <c r="A2772" s="1" t="s">
        <v>15319</v>
      </c>
      <c r="B2772" s="1"/>
      <c r="D2772" t="s">
        <v>24157</v>
      </c>
      <c r="E2772" t="s">
        <v>24157</v>
      </c>
      <c r="F2772" t="s">
        <v>24157</v>
      </c>
    </row>
    <row r="2773" spans="1:6" x14ac:dyDescent="0.15">
      <c r="A2773" s="1" t="s">
        <v>16078</v>
      </c>
      <c r="B2773" s="1"/>
      <c r="D2773" t="s">
        <v>24651</v>
      </c>
      <c r="E2773" t="s">
        <v>24651</v>
      </c>
    </row>
    <row r="2774" spans="1:6" x14ac:dyDescent="0.15">
      <c r="A2774" s="1" t="s">
        <v>16216</v>
      </c>
      <c r="B2774" s="1"/>
      <c r="D2774" t="s">
        <v>24778</v>
      </c>
      <c r="E2774" t="s">
        <v>24778</v>
      </c>
    </row>
    <row r="2775" spans="1:6" x14ac:dyDescent="0.15">
      <c r="A2775" s="1" t="s">
        <v>4454</v>
      </c>
      <c r="B2775" s="1"/>
      <c r="D2775" t="s">
        <v>17626</v>
      </c>
      <c r="E2775" t="s">
        <v>17626</v>
      </c>
      <c r="F2775" t="s">
        <v>17626</v>
      </c>
    </row>
    <row r="2776" spans="1:6" x14ac:dyDescent="0.15">
      <c r="A2776" s="1" t="s">
        <v>3808</v>
      </c>
      <c r="B2776" s="1"/>
      <c r="D2776" t="s">
        <v>17226</v>
      </c>
      <c r="E2776" t="s">
        <v>17226</v>
      </c>
      <c r="F2776" t="s">
        <v>17226</v>
      </c>
    </row>
    <row r="2777" spans="1:6" x14ac:dyDescent="0.15">
      <c r="A2777" s="1" t="s">
        <v>15384</v>
      </c>
      <c r="B2777" s="1"/>
      <c r="D2777" t="s">
        <v>24192</v>
      </c>
      <c r="E2777" t="s">
        <v>24192</v>
      </c>
      <c r="F2777" t="s">
        <v>24192</v>
      </c>
    </row>
    <row r="2778" spans="1:6" x14ac:dyDescent="0.15">
      <c r="A2778" s="1" t="s">
        <v>5059</v>
      </c>
      <c r="B2778" s="1"/>
      <c r="D2778" t="s">
        <v>17994</v>
      </c>
      <c r="E2778" t="s">
        <v>17994</v>
      </c>
      <c r="F2778" t="s">
        <v>17994</v>
      </c>
    </row>
    <row r="2779" spans="1:6" x14ac:dyDescent="0.15">
      <c r="A2779" s="1" t="s">
        <v>14402</v>
      </c>
      <c r="B2779" s="1"/>
      <c r="D2779" t="s">
        <v>23625</v>
      </c>
      <c r="E2779" t="s">
        <v>23625</v>
      </c>
      <c r="F2779" t="s">
        <v>23625</v>
      </c>
    </row>
    <row r="2780" spans="1:6" x14ac:dyDescent="0.15">
      <c r="A2780" s="1" t="s">
        <v>10915</v>
      </c>
      <c r="B2780" s="1"/>
      <c r="D2780" t="s">
        <v>1814</v>
      </c>
      <c r="E2780" t="s">
        <v>1814</v>
      </c>
      <c r="F2780" t="s">
        <v>40944</v>
      </c>
    </row>
    <row r="2781" spans="1:6" x14ac:dyDescent="0.15">
      <c r="A2781" s="1" t="s">
        <v>16117</v>
      </c>
      <c r="B2781" s="1"/>
      <c r="D2781" t="s">
        <v>24687</v>
      </c>
      <c r="E2781" t="s">
        <v>24687</v>
      </c>
    </row>
    <row r="2782" spans="1:6" x14ac:dyDescent="0.15">
      <c r="A2782" s="1" t="s">
        <v>7933</v>
      </c>
      <c r="B2782" s="1"/>
      <c r="D2782" t="s">
        <v>19684</v>
      </c>
      <c r="E2782" t="s">
        <v>19684</v>
      </c>
      <c r="F2782" t="s">
        <v>19684</v>
      </c>
    </row>
    <row r="2783" spans="1:6" x14ac:dyDescent="0.15">
      <c r="A2783" s="1" t="s">
        <v>16293</v>
      </c>
      <c r="B2783" s="1"/>
      <c r="D2783" t="s">
        <v>24847</v>
      </c>
      <c r="E2783" t="s">
        <v>24847</v>
      </c>
    </row>
    <row r="2784" spans="1:6" x14ac:dyDescent="0.15">
      <c r="A2784" s="1" t="s">
        <v>16307</v>
      </c>
      <c r="B2784" s="1"/>
      <c r="D2784" t="s">
        <v>24860</v>
      </c>
      <c r="E2784" t="s">
        <v>24860</v>
      </c>
    </row>
    <row r="2785" spans="1:6" x14ac:dyDescent="0.15">
      <c r="A2785" s="1" t="s">
        <v>16061</v>
      </c>
      <c r="B2785" s="1"/>
      <c r="D2785" t="s">
        <v>24635</v>
      </c>
      <c r="E2785" t="s">
        <v>24635</v>
      </c>
    </row>
    <row r="2786" spans="1:6" x14ac:dyDescent="0.15">
      <c r="A2786" s="1" t="s">
        <v>26005</v>
      </c>
      <c r="B2786" s="1"/>
    </row>
    <row r="2787" spans="1:6" x14ac:dyDescent="0.15">
      <c r="A2787" s="1" t="s">
        <v>16221</v>
      </c>
      <c r="B2787" s="1"/>
      <c r="D2787" t="s">
        <v>24782</v>
      </c>
      <c r="E2787" t="s">
        <v>24782</v>
      </c>
    </row>
    <row r="2788" spans="1:6" x14ac:dyDescent="0.15">
      <c r="A2788" s="1" t="s">
        <v>14405</v>
      </c>
      <c r="B2788" s="1"/>
      <c r="D2788" t="s">
        <v>23627</v>
      </c>
      <c r="E2788" t="s">
        <v>23627</v>
      </c>
      <c r="F2788" t="s">
        <v>23627</v>
      </c>
    </row>
    <row r="2789" spans="1:6" x14ac:dyDescent="0.15">
      <c r="A2789" s="1" t="s">
        <v>16081</v>
      </c>
      <c r="B2789" s="1"/>
      <c r="D2789" t="s">
        <v>24654</v>
      </c>
      <c r="E2789" t="s">
        <v>24654</v>
      </c>
    </row>
    <row r="2790" spans="1:6" x14ac:dyDescent="0.15">
      <c r="A2790" s="1" t="s">
        <v>10435</v>
      </c>
      <c r="B2790" s="1"/>
      <c r="D2790" t="s">
        <v>2056</v>
      </c>
      <c r="E2790" t="s">
        <v>2056</v>
      </c>
      <c r="F2790" t="s">
        <v>2056</v>
      </c>
    </row>
    <row r="2791" spans="1:6" x14ac:dyDescent="0.15">
      <c r="A2791" s="1" t="s">
        <v>5049</v>
      </c>
      <c r="B2791" s="1"/>
      <c r="D2791" t="s">
        <v>17984</v>
      </c>
      <c r="E2791" t="s">
        <v>17984</v>
      </c>
      <c r="F2791" t="s">
        <v>17984</v>
      </c>
    </row>
    <row r="2792" spans="1:6" x14ac:dyDescent="0.15">
      <c r="A2792" s="1" t="s">
        <v>5047</v>
      </c>
      <c r="B2792" s="1"/>
      <c r="D2792" t="s">
        <v>17982</v>
      </c>
      <c r="E2792" t="s">
        <v>17982</v>
      </c>
    </row>
    <row r="2793" spans="1:6" x14ac:dyDescent="0.15">
      <c r="A2793" s="1" t="s">
        <v>15320</v>
      </c>
      <c r="B2793" s="1"/>
      <c r="D2793" t="s">
        <v>24158</v>
      </c>
      <c r="E2793" t="s">
        <v>24158</v>
      </c>
      <c r="F2793" t="s">
        <v>24158</v>
      </c>
    </row>
    <row r="2794" spans="1:6" x14ac:dyDescent="0.15">
      <c r="A2794" s="1" t="s">
        <v>5646</v>
      </c>
      <c r="B2794" s="1"/>
      <c r="D2794" t="s">
        <v>18371</v>
      </c>
      <c r="E2794" t="s">
        <v>18371</v>
      </c>
      <c r="F2794" t="s">
        <v>18371</v>
      </c>
    </row>
    <row r="2795" spans="1:6" x14ac:dyDescent="0.15">
      <c r="A2795" s="1" t="s">
        <v>12710</v>
      </c>
      <c r="B2795" s="1"/>
      <c r="D2795" t="s">
        <v>22471</v>
      </c>
      <c r="E2795" t="s">
        <v>22471</v>
      </c>
      <c r="F2795" t="s">
        <v>22471</v>
      </c>
    </row>
    <row r="2796" spans="1:6" x14ac:dyDescent="0.15">
      <c r="A2796" s="1" t="s">
        <v>16191</v>
      </c>
      <c r="B2796" s="1"/>
      <c r="D2796" t="s">
        <v>24756</v>
      </c>
      <c r="E2796" t="s">
        <v>24756</v>
      </c>
    </row>
    <row r="2797" spans="1:6" x14ac:dyDescent="0.15">
      <c r="A2797" s="1" t="s">
        <v>15254</v>
      </c>
      <c r="B2797" s="1"/>
      <c r="D2797" t="s">
        <v>24122</v>
      </c>
      <c r="E2797" t="s">
        <v>24122</v>
      </c>
      <c r="F2797" t="s">
        <v>24122</v>
      </c>
    </row>
    <row r="2798" spans="1:6" x14ac:dyDescent="0.15">
      <c r="A2798" s="1" t="s">
        <v>8903</v>
      </c>
      <c r="B2798" s="1"/>
      <c r="D2798" t="s">
        <v>20305</v>
      </c>
      <c r="E2798" t="s">
        <v>20305</v>
      </c>
      <c r="F2798" t="s">
        <v>20305</v>
      </c>
    </row>
    <row r="2799" spans="1:6" x14ac:dyDescent="0.15">
      <c r="A2799" s="1" t="s">
        <v>6664</v>
      </c>
      <c r="B2799" s="1"/>
      <c r="D2799" t="s">
        <v>18917</v>
      </c>
      <c r="E2799" t="s">
        <v>18917</v>
      </c>
      <c r="F2799" t="s">
        <v>18917</v>
      </c>
    </row>
    <row r="2800" spans="1:6" x14ac:dyDescent="0.15">
      <c r="A2800" s="1" t="s">
        <v>10347</v>
      </c>
      <c r="B2800" s="1"/>
      <c r="D2800" t="s">
        <v>21111</v>
      </c>
      <c r="E2800" t="s">
        <v>21111</v>
      </c>
      <c r="F2800" t="s">
        <v>21111</v>
      </c>
    </row>
    <row r="2801" spans="1:6" x14ac:dyDescent="0.15">
      <c r="A2801" s="1" t="s">
        <v>16133</v>
      </c>
      <c r="B2801" s="1"/>
      <c r="D2801" t="s">
        <v>24702</v>
      </c>
      <c r="E2801" t="s">
        <v>24702</v>
      </c>
    </row>
    <row r="2802" spans="1:6" x14ac:dyDescent="0.15">
      <c r="A2802" s="1" t="s">
        <v>13619</v>
      </c>
      <c r="B2802" s="1"/>
      <c r="D2802" t="s">
        <v>23090</v>
      </c>
      <c r="E2802" t="s">
        <v>23090</v>
      </c>
      <c r="F2802" t="s">
        <v>23090</v>
      </c>
    </row>
    <row r="2803" spans="1:6" x14ac:dyDescent="0.15">
      <c r="A2803" s="1" t="s">
        <v>8527</v>
      </c>
      <c r="B2803" s="1"/>
      <c r="D2803" t="s">
        <v>20062</v>
      </c>
      <c r="E2803" t="s">
        <v>20062</v>
      </c>
      <c r="F2803" t="s">
        <v>20062</v>
      </c>
    </row>
    <row r="2804" spans="1:6" x14ac:dyDescent="0.15">
      <c r="A2804" s="1" t="s">
        <v>14644</v>
      </c>
      <c r="B2804" s="1"/>
      <c r="D2804" t="s">
        <v>23767</v>
      </c>
      <c r="E2804" t="s">
        <v>23767</v>
      </c>
      <c r="F2804" t="s">
        <v>23767</v>
      </c>
    </row>
    <row r="2805" spans="1:6" x14ac:dyDescent="0.15">
      <c r="A2805" s="1" t="s">
        <v>8603</v>
      </c>
      <c r="B2805" s="1"/>
      <c r="D2805" t="s">
        <v>20123</v>
      </c>
      <c r="E2805" t="s">
        <v>20123</v>
      </c>
      <c r="F2805" t="s">
        <v>20123</v>
      </c>
    </row>
    <row r="2806" spans="1:6" x14ac:dyDescent="0.15">
      <c r="A2806" s="1" t="s">
        <v>6187</v>
      </c>
      <c r="B2806" s="1"/>
      <c r="D2806" t="s">
        <v>18639</v>
      </c>
      <c r="E2806" t="s">
        <v>18639</v>
      </c>
      <c r="F2806" t="s">
        <v>18639</v>
      </c>
    </row>
    <row r="2807" spans="1:6" x14ac:dyDescent="0.15">
      <c r="A2807" s="1" t="s">
        <v>13449</v>
      </c>
      <c r="B2807" s="1"/>
      <c r="D2807" t="s">
        <v>22964</v>
      </c>
      <c r="E2807" t="s">
        <v>22964</v>
      </c>
      <c r="F2807" t="s">
        <v>22964</v>
      </c>
    </row>
    <row r="2808" spans="1:6" x14ac:dyDescent="0.15">
      <c r="A2808" s="1" t="s">
        <v>8711</v>
      </c>
      <c r="B2808" s="1"/>
      <c r="D2808" t="s">
        <v>20189</v>
      </c>
      <c r="E2808" t="s">
        <v>20189</v>
      </c>
      <c r="F2808" t="s">
        <v>20189</v>
      </c>
    </row>
    <row r="2809" spans="1:6" x14ac:dyDescent="0.15">
      <c r="A2809" s="1" t="s">
        <v>8581</v>
      </c>
      <c r="B2809" s="1"/>
      <c r="D2809" t="s">
        <v>20109</v>
      </c>
      <c r="E2809" t="s">
        <v>20109</v>
      </c>
      <c r="F2809" t="s">
        <v>20109</v>
      </c>
    </row>
    <row r="2810" spans="1:6" x14ac:dyDescent="0.15">
      <c r="A2810" s="1" t="s">
        <v>3736</v>
      </c>
      <c r="B2810" s="1"/>
      <c r="D2810" t="s">
        <v>17190</v>
      </c>
      <c r="E2810" t="s">
        <v>17190</v>
      </c>
      <c r="F2810" t="s">
        <v>17190</v>
      </c>
    </row>
    <row r="2811" spans="1:6" x14ac:dyDescent="0.15">
      <c r="A2811" s="1" t="s">
        <v>9968</v>
      </c>
      <c r="B2811" s="1"/>
      <c r="D2811" t="s">
        <v>20887</v>
      </c>
      <c r="E2811" t="s">
        <v>20887</v>
      </c>
      <c r="F2811" t="s">
        <v>20887</v>
      </c>
    </row>
    <row r="2812" spans="1:6" x14ac:dyDescent="0.15">
      <c r="A2812" s="1" t="s">
        <v>9426</v>
      </c>
      <c r="B2812" s="1"/>
      <c r="D2812" t="s">
        <v>20578</v>
      </c>
      <c r="E2812" t="s">
        <v>20578</v>
      </c>
      <c r="F2812" t="s">
        <v>20578</v>
      </c>
    </row>
    <row r="2813" spans="1:6" x14ac:dyDescent="0.15">
      <c r="A2813" s="1" t="s">
        <v>14766</v>
      </c>
      <c r="B2813" s="1"/>
      <c r="D2813" t="s">
        <v>23851</v>
      </c>
      <c r="E2813" t="s">
        <v>23851</v>
      </c>
      <c r="F2813" t="s">
        <v>23851</v>
      </c>
    </row>
    <row r="2814" spans="1:6" x14ac:dyDescent="0.15">
      <c r="A2814" s="1" t="s">
        <v>14765</v>
      </c>
      <c r="B2814" s="1"/>
      <c r="D2814" t="s">
        <v>23851</v>
      </c>
      <c r="E2814" t="s">
        <v>23851</v>
      </c>
      <c r="F2814" t="s">
        <v>23851</v>
      </c>
    </row>
    <row r="2815" spans="1:6" x14ac:dyDescent="0.15">
      <c r="A2815" s="1" t="s">
        <v>15863</v>
      </c>
      <c r="B2815" s="1"/>
      <c r="D2815" t="s">
        <v>24509</v>
      </c>
      <c r="E2815" t="s">
        <v>24509</v>
      </c>
      <c r="F2815" t="s">
        <v>24509</v>
      </c>
    </row>
    <row r="2816" spans="1:6" x14ac:dyDescent="0.15">
      <c r="A2816" s="1" t="s">
        <v>14177</v>
      </c>
      <c r="B2816" s="1"/>
      <c r="D2816" t="s">
        <v>23436</v>
      </c>
      <c r="E2816" t="s">
        <v>23436</v>
      </c>
      <c r="F2816" t="s">
        <v>23436</v>
      </c>
    </row>
    <row r="2817" spans="1:6" x14ac:dyDescent="0.15">
      <c r="A2817" s="1" t="s">
        <v>16325</v>
      </c>
      <c r="B2817" s="1"/>
      <c r="D2817" t="s">
        <v>24874</v>
      </c>
      <c r="E2817" t="s">
        <v>24874</v>
      </c>
    </row>
    <row r="2818" spans="1:6" x14ac:dyDescent="0.15">
      <c r="A2818" s="1" t="s">
        <v>16071</v>
      </c>
      <c r="B2818" s="1"/>
      <c r="D2818" t="s">
        <v>24644</v>
      </c>
      <c r="E2818" t="s">
        <v>24644</v>
      </c>
    </row>
    <row r="2819" spans="1:6" x14ac:dyDescent="0.15">
      <c r="A2819" s="1" t="s">
        <v>16250</v>
      </c>
      <c r="B2819" s="1"/>
      <c r="D2819" t="s">
        <v>24809</v>
      </c>
      <c r="E2819" t="s">
        <v>24809</v>
      </c>
    </row>
    <row r="2820" spans="1:6" x14ac:dyDescent="0.15">
      <c r="A2820" s="1" t="s">
        <v>6278</v>
      </c>
      <c r="B2820" s="1"/>
      <c r="D2820" t="s">
        <v>18696</v>
      </c>
      <c r="E2820" t="s">
        <v>18696</v>
      </c>
      <c r="F2820" t="s">
        <v>18696</v>
      </c>
    </row>
    <row r="2821" spans="1:6" x14ac:dyDescent="0.15">
      <c r="A2821" s="1" t="s">
        <v>16280</v>
      </c>
      <c r="B2821" s="1"/>
      <c r="D2821" t="s">
        <v>24835</v>
      </c>
      <c r="E2821" t="s">
        <v>24835</v>
      </c>
    </row>
    <row r="2822" spans="1:6" x14ac:dyDescent="0.15">
      <c r="A2822" s="1" t="s">
        <v>16156</v>
      </c>
      <c r="B2822" s="1"/>
      <c r="D2822" t="s">
        <v>24724</v>
      </c>
      <c r="E2822" t="s">
        <v>24724</v>
      </c>
    </row>
    <row r="2823" spans="1:6" x14ac:dyDescent="0.15">
      <c r="A2823" s="1" t="s">
        <v>14031</v>
      </c>
      <c r="B2823" s="1"/>
      <c r="D2823" t="s">
        <v>23335</v>
      </c>
      <c r="E2823" t="s">
        <v>23335</v>
      </c>
      <c r="F2823" t="s">
        <v>23335</v>
      </c>
    </row>
    <row r="2824" spans="1:6" x14ac:dyDescent="0.15">
      <c r="A2824" s="1" t="s">
        <v>7836</v>
      </c>
      <c r="B2824" s="1"/>
      <c r="D2824" t="s">
        <v>19616</v>
      </c>
      <c r="E2824" t="s">
        <v>19616</v>
      </c>
      <c r="F2824" t="s">
        <v>19616</v>
      </c>
    </row>
    <row r="2825" spans="1:6" x14ac:dyDescent="0.15">
      <c r="A2825" s="1" t="s">
        <v>27375</v>
      </c>
      <c r="B2825" s="1"/>
    </row>
    <row r="2826" spans="1:6" x14ac:dyDescent="0.15">
      <c r="A2826" s="1" t="s">
        <v>27376</v>
      </c>
      <c r="B2826" s="1"/>
    </row>
    <row r="2827" spans="1:6" x14ac:dyDescent="0.15">
      <c r="A2827" s="1" t="s">
        <v>26006</v>
      </c>
      <c r="B2827" s="1"/>
    </row>
    <row r="2828" spans="1:6" x14ac:dyDescent="0.15">
      <c r="A2828" s="1" t="s">
        <v>26007</v>
      </c>
      <c r="B2828" s="1"/>
    </row>
    <row r="2829" spans="1:6" x14ac:dyDescent="0.15">
      <c r="A2829" s="1" t="s">
        <v>27377</v>
      </c>
      <c r="B2829" s="1"/>
    </row>
    <row r="2830" spans="1:6" x14ac:dyDescent="0.15">
      <c r="A2830" s="1" t="s">
        <v>27378</v>
      </c>
      <c r="B2830" s="1"/>
    </row>
    <row r="2831" spans="1:6" x14ac:dyDescent="0.15">
      <c r="A2831" s="1" t="s">
        <v>27379</v>
      </c>
      <c r="B2831" s="1"/>
    </row>
    <row r="2832" spans="1:6" x14ac:dyDescent="0.15">
      <c r="A2832" s="1" t="s">
        <v>27380</v>
      </c>
      <c r="B2832" s="1"/>
    </row>
    <row r="2833" spans="1:6" x14ac:dyDescent="0.15">
      <c r="A2833" s="1" t="s">
        <v>26008</v>
      </c>
      <c r="B2833" s="1"/>
    </row>
    <row r="2834" spans="1:6" x14ac:dyDescent="0.15">
      <c r="A2834" s="1" t="s">
        <v>26009</v>
      </c>
      <c r="B2834" s="1"/>
    </row>
    <row r="2835" spans="1:6" x14ac:dyDescent="0.15">
      <c r="A2835" s="1" t="s">
        <v>26010</v>
      </c>
      <c r="B2835" s="1"/>
    </row>
    <row r="2836" spans="1:6" x14ac:dyDescent="0.15">
      <c r="A2836" s="1" t="s">
        <v>26011</v>
      </c>
      <c r="B2836" s="1"/>
    </row>
    <row r="2837" spans="1:6" x14ac:dyDescent="0.15">
      <c r="A2837" s="1" t="s">
        <v>26012</v>
      </c>
      <c r="B2837" s="1"/>
    </row>
    <row r="2838" spans="1:6" x14ac:dyDescent="0.15">
      <c r="A2838" s="1" t="s">
        <v>26013</v>
      </c>
      <c r="B2838" s="1"/>
    </row>
    <row r="2839" spans="1:6" x14ac:dyDescent="0.15">
      <c r="A2839" s="1" t="s">
        <v>26014</v>
      </c>
      <c r="B2839" s="1"/>
    </row>
    <row r="2840" spans="1:6" x14ac:dyDescent="0.15">
      <c r="A2840" s="1" t="s">
        <v>27381</v>
      </c>
      <c r="B2840" s="1"/>
    </row>
    <row r="2841" spans="1:6" x14ac:dyDescent="0.15">
      <c r="A2841" s="1" t="s">
        <v>26015</v>
      </c>
      <c r="B2841" s="1"/>
    </row>
    <row r="2842" spans="1:6" x14ac:dyDescent="0.15">
      <c r="A2842" s="1" t="s">
        <v>27382</v>
      </c>
      <c r="B2842" s="1"/>
    </row>
    <row r="2843" spans="1:6" x14ac:dyDescent="0.15">
      <c r="A2843" s="1" t="s">
        <v>14403</v>
      </c>
      <c r="B2843" s="1"/>
      <c r="D2843" t="s">
        <v>23626</v>
      </c>
      <c r="E2843" t="s">
        <v>23626</v>
      </c>
      <c r="F2843" t="s">
        <v>23626</v>
      </c>
    </row>
    <row r="2844" spans="1:6" x14ac:dyDescent="0.15">
      <c r="A2844" s="1" t="s">
        <v>9635</v>
      </c>
      <c r="B2844" s="1"/>
      <c r="D2844" t="s">
        <v>20700</v>
      </c>
      <c r="E2844" t="s">
        <v>20700</v>
      </c>
      <c r="F2844" t="s">
        <v>20700</v>
      </c>
    </row>
    <row r="2845" spans="1:6" x14ac:dyDescent="0.15">
      <c r="A2845" s="1" t="s">
        <v>26016</v>
      </c>
      <c r="B2845" s="1"/>
    </row>
    <row r="2846" spans="1:6" x14ac:dyDescent="0.15">
      <c r="A2846" s="1" t="s">
        <v>26017</v>
      </c>
      <c r="B2846" s="1"/>
    </row>
    <row r="2847" spans="1:6" x14ac:dyDescent="0.15">
      <c r="A2847" s="1" t="s">
        <v>27383</v>
      </c>
      <c r="B2847" s="1"/>
    </row>
    <row r="2848" spans="1:6" x14ac:dyDescent="0.15">
      <c r="A2848" s="1" t="s">
        <v>27384</v>
      </c>
      <c r="B2848" s="1"/>
    </row>
    <row r="2849" spans="1:6" x14ac:dyDescent="0.15">
      <c r="A2849" s="1" t="s">
        <v>27385</v>
      </c>
      <c r="B2849" s="1"/>
    </row>
    <row r="2850" spans="1:6" x14ac:dyDescent="0.15">
      <c r="A2850" s="1" t="s">
        <v>10733</v>
      </c>
      <c r="B2850" s="1"/>
      <c r="D2850" t="s">
        <v>32142</v>
      </c>
      <c r="E2850" t="s">
        <v>21309</v>
      </c>
      <c r="F2850" t="s">
        <v>40839</v>
      </c>
    </row>
    <row r="2851" spans="1:6" x14ac:dyDescent="0.15">
      <c r="A2851" s="1" t="s">
        <v>8042</v>
      </c>
      <c r="B2851" s="1"/>
      <c r="D2851" t="s">
        <v>30527</v>
      </c>
      <c r="E2851" t="s">
        <v>19752</v>
      </c>
      <c r="F2851" t="s">
        <v>39375</v>
      </c>
    </row>
    <row r="2852" spans="1:6" x14ac:dyDescent="0.15">
      <c r="A2852" s="1" t="s">
        <v>8043</v>
      </c>
      <c r="B2852" s="1"/>
      <c r="D2852" t="s">
        <v>30528</v>
      </c>
      <c r="E2852" t="s">
        <v>19753</v>
      </c>
      <c r="F2852" t="s">
        <v>39376</v>
      </c>
    </row>
    <row r="2853" spans="1:6" x14ac:dyDescent="0.15">
      <c r="A2853" s="1" t="s">
        <v>7690</v>
      </c>
      <c r="B2853" s="1"/>
      <c r="D2853" t="s">
        <v>30319</v>
      </c>
      <c r="E2853" t="s">
        <v>19534</v>
      </c>
      <c r="F2853" t="s">
        <v>39182</v>
      </c>
    </row>
    <row r="2854" spans="1:6" x14ac:dyDescent="0.15">
      <c r="A2854" s="1" t="s">
        <v>14667</v>
      </c>
      <c r="B2854" s="1"/>
      <c r="D2854" t="s">
        <v>34690</v>
      </c>
      <c r="E2854" t="s">
        <v>23779</v>
      </c>
      <c r="F2854" t="s">
        <v>43226</v>
      </c>
    </row>
    <row r="2855" spans="1:6" x14ac:dyDescent="0.15">
      <c r="A2855" s="1" t="s">
        <v>9683</v>
      </c>
      <c r="B2855" s="1"/>
      <c r="D2855" t="s">
        <v>31539</v>
      </c>
      <c r="E2855" t="s">
        <v>383</v>
      </c>
      <c r="F2855" t="s">
        <v>40276</v>
      </c>
    </row>
    <row r="2856" spans="1:6" x14ac:dyDescent="0.15">
      <c r="A2856" s="1" t="s">
        <v>4764</v>
      </c>
      <c r="B2856" s="1"/>
      <c r="D2856" t="s">
        <v>28570</v>
      </c>
      <c r="E2856" t="s">
        <v>433</v>
      </c>
      <c r="F2856" t="s">
        <v>37530</v>
      </c>
    </row>
    <row r="2857" spans="1:6" x14ac:dyDescent="0.15">
      <c r="A2857" s="1" t="s">
        <v>11122</v>
      </c>
      <c r="B2857" s="1"/>
      <c r="D2857" t="s">
        <v>32373</v>
      </c>
      <c r="E2857" t="s">
        <v>2995</v>
      </c>
      <c r="F2857" t="s">
        <v>41056</v>
      </c>
    </row>
    <row r="2858" spans="1:6" x14ac:dyDescent="0.15">
      <c r="A2858" s="1" t="s">
        <v>14572</v>
      </c>
      <c r="B2858" s="1"/>
      <c r="D2858" t="s">
        <v>34631</v>
      </c>
      <c r="E2858" t="s">
        <v>95</v>
      </c>
      <c r="F2858" t="s">
        <v>43171</v>
      </c>
    </row>
    <row r="2859" spans="1:6" x14ac:dyDescent="0.15">
      <c r="A2859" s="1" t="s">
        <v>7194</v>
      </c>
      <c r="B2859" s="1"/>
      <c r="D2859" t="s">
        <v>30051</v>
      </c>
      <c r="E2859" t="s">
        <v>19217</v>
      </c>
      <c r="F2859" t="s">
        <v>38914</v>
      </c>
    </row>
    <row r="2860" spans="1:6" x14ac:dyDescent="0.15">
      <c r="A2860" s="1" t="s">
        <v>4127</v>
      </c>
      <c r="B2860" s="1"/>
      <c r="D2860" t="s">
        <v>28193</v>
      </c>
      <c r="E2860" t="s">
        <v>1749</v>
      </c>
      <c r="F2860" t="s">
        <v>37183</v>
      </c>
    </row>
    <row r="2861" spans="1:6" x14ac:dyDescent="0.15">
      <c r="A2861" s="1" t="s">
        <v>8445</v>
      </c>
      <c r="B2861" s="1"/>
      <c r="D2861" t="s">
        <v>1516</v>
      </c>
      <c r="E2861" t="s">
        <v>20008</v>
      </c>
      <c r="F2861" t="s">
        <v>1516</v>
      </c>
    </row>
    <row r="2862" spans="1:6" x14ac:dyDescent="0.15">
      <c r="A2862" s="1" t="s">
        <v>14421</v>
      </c>
      <c r="B2862" s="1"/>
      <c r="D2862" t="s">
        <v>34551</v>
      </c>
      <c r="E2862" t="s">
        <v>23633</v>
      </c>
      <c r="F2862" t="s">
        <v>38705</v>
      </c>
    </row>
    <row r="2863" spans="1:6" x14ac:dyDescent="0.15">
      <c r="A2863" s="1" t="s">
        <v>7090</v>
      </c>
      <c r="B2863" s="1"/>
      <c r="D2863" t="s">
        <v>29985</v>
      </c>
      <c r="E2863" t="s">
        <v>223</v>
      </c>
      <c r="F2863" t="s">
        <v>38847</v>
      </c>
    </row>
    <row r="2864" spans="1:6" x14ac:dyDescent="0.15">
      <c r="A2864" s="1" t="s">
        <v>11531</v>
      </c>
      <c r="B2864" s="1"/>
      <c r="D2864" t="s">
        <v>32696</v>
      </c>
      <c r="E2864" t="s">
        <v>478</v>
      </c>
      <c r="F2864" t="s">
        <v>41368</v>
      </c>
    </row>
    <row r="2865" spans="1:6" x14ac:dyDescent="0.15">
      <c r="A2865" s="1" t="s">
        <v>15262</v>
      </c>
      <c r="B2865" s="1"/>
      <c r="D2865" t="s">
        <v>24126</v>
      </c>
      <c r="E2865" t="s">
        <v>24126</v>
      </c>
      <c r="F2865" t="s">
        <v>24126</v>
      </c>
    </row>
    <row r="2866" spans="1:6" x14ac:dyDescent="0.15">
      <c r="A2866" s="1" t="s">
        <v>12995</v>
      </c>
      <c r="B2866" s="1"/>
      <c r="D2866" t="s">
        <v>22635</v>
      </c>
      <c r="E2866" t="s">
        <v>22635</v>
      </c>
      <c r="F2866" t="s">
        <v>22635</v>
      </c>
    </row>
    <row r="2867" spans="1:6" x14ac:dyDescent="0.15">
      <c r="A2867" s="1" t="s">
        <v>15261</v>
      </c>
      <c r="B2867" s="1"/>
      <c r="D2867" t="s">
        <v>24125</v>
      </c>
      <c r="E2867" t="s">
        <v>24125</v>
      </c>
      <c r="F2867" t="s">
        <v>24125</v>
      </c>
    </row>
    <row r="2868" spans="1:6" x14ac:dyDescent="0.15">
      <c r="A2868" s="1" t="s">
        <v>6665</v>
      </c>
      <c r="B2868" s="1"/>
      <c r="D2868" t="s">
        <v>18918</v>
      </c>
      <c r="E2868" t="s">
        <v>18918</v>
      </c>
      <c r="F2868" t="s">
        <v>18918</v>
      </c>
    </row>
    <row r="2869" spans="1:6" x14ac:dyDescent="0.15">
      <c r="A2869" s="1" t="s">
        <v>4341</v>
      </c>
      <c r="B2869" s="1"/>
      <c r="D2869" t="s">
        <v>17559</v>
      </c>
      <c r="E2869" t="s">
        <v>17559</v>
      </c>
      <c r="F2869" t="s">
        <v>17559</v>
      </c>
    </row>
    <row r="2870" spans="1:6" x14ac:dyDescent="0.15">
      <c r="A2870" s="1" t="s">
        <v>26018</v>
      </c>
      <c r="B2870" s="1"/>
    </row>
    <row r="2871" spans="1:6" x14ac:dyDescent="0.15">
      <c r="A2871" s="1" t="s">
        <v>26019</v>
      </c>
      <c r="B2871" s="1"/>
    </row>
    <row r="2872" spans="1:6" x14ac:dyDescent="0.15">
      <c r="A2872" s="1" t="s">
        <v>27386</v>
      </c>
      <c r="B2872" s="1"/>
    </row>
    <row r="2873" spans="1:6" x14ac:dyDescent="0.15">
      <c r="A2873" s="1" t="s">
        <v>26020</v>
      </c>
      <c r="B2873" s="1"/>
    </row>
    <row r="2874" spans="1:6" x14ac:dyDescent="0.15">
      <c r="A2874" s="1" t="s">
        <v>27387</v>
      </c>
      <c r="B2874" s="1"/>
    </row>
    <row r="2875" spans="1:6" x14ac:dyDescent="0.15">
      <c r="A2875" s="1" t="s">
        <v>26021</v>
      </c>
      <c r="B2875" s="1"/>
    </row>
    <row r="2876" spans="1:6" x14ac:dyDescent="0.15">
      <c r="A2876" s="1" t="s">
        <v>8296</v>
      </c>
      <c r="B2876" s="1"/>
      <c r="D2876" t="s">
        <v>30714</v>
      </c>
      <c r="E2876" t="s">
        <v>2039</v>
      </c>
      <c r="F2876" t="s">
        <v>39559</v>
      </c>
    </row>
    <row r="2877" spans="1:6" x14ac:dyDescent="0.15">
      <c r="A2877" s="1" t="s">
        <v>8245</v>
      </c>
      <c r="B2877" s="1"/>
      <c r="D2877" t="s">
        <v>30676</v>
      </c>
      <c r="E2877" t="s">
        <v>19880</v>
      </c>
      <c r="F2877" t="s">
        <v>39522</v>
      </c>
    </row>
    <row r="2878" spans="1:6" x14ac:dyDescent="0.15">
      <c r="A2878" s="1" t="s">
        <v>9813</v>
      </c>
      <c r="B2878" s="1"/>
      <c r="D2878" t="s">
        <v>31610</v>
      </c>
      <c r="E2878" t="s">
        <v>20807</v>
      </c>
      <c r="F2878" t="s">
        <v>40340</v>
      </c>
    </row>
    <row r="2879" spans="1:6" x14ac:dyDescent="0.15">
      <c r="A2879" s="1" t="s">
        <v>13152</v>
      </c>
      <c r="B2879" s="1"/>
      <c r="D2879" t="s">
        <v>33687</v>
      </c>
      <c r="E2879" t="s">
        <v>383</v>
      </c>
      <c r="F2879" t="s">
        <v>42299</v>
      </c>
    </row>
    <row r="2880" spans="1:6" x14ac:dyDescent="0.15">
      <c r="A2880" s="1" t="s">
        <v>3721</v>
      </c>
      <c r="B2880" s="1"/>
      <c r="D2880" t="s">
        <v>27951</v>
      </c>
      <c r="E2880" t="s">
        <v>17183</v>
      </c>
      <c r="F2880" t="s">
        <v>36959</v>
      </c>
    </row>
    <row r="2881" spans="1:6" x14ac:dyDescent="0.15">
      <c r="A2881" s="1" t="s">
        <v>13186</v>
      </c>
      <c r="B2881" s="1"/>
      <c r="D2881" t="s">
        <v>33706</v>
      </c>
      <c r="E2881" t="s">
        <v>22772</v>
      </c>
      <c r="F2881" t="s">
        <v>42319</v>
      </c>
    </row>
    <row r="2882" spans="1:6" x14ac:dyDescent="0.15">
      <c r="A2882" s="1" t="s">
        <v>11066</v>
      </c>
      <c r="B2882" s="1"/>
      <c r="D2882" t="s">
        <v>311</v>
      </c>
      <c r="E2882" t="s">
        <v>312</v>
      </c>
      <c r="F2882" t="s">
        <v>41034</v>
      </c>
    </row>
    <row r="2883" spans="1:6" x14ac:dyDescent="0.15">
      <c r="A2883" s="1" t="s">
        <v>10858</v>
      </c>
      <c r="B2883" s="1"/>
      <c r="D2883" t="s">
        <v>32218</v>
      </c>
      <c r="E2883" t="s">
        <v>384</v>
      </c>
      <c r="F2883" t="s">
        <v>40909</v>
      </c>
    </row>
    <row r="2884" spans="1:6" x14ac:dyDescent="0.15">
      <c r="A2884" s="1" t="s">
        <v>5296</v>
      </c>
      <c r="B2884" s="1"/>
      <c r="D2884" t="s">
        <v>28944</v>
      </c>
      <c r="E2884" t="s">
        <v>399</v>
      </c>
      <c r="F2884" t="s">
        <v>37862</v>
      </c>
    </row>
    <row r="2885" spans="1:6" x14ac:dyDescent="0.15">
      <c r="A2885" s="1" t="s">
        <v>7969</v>
      </c>
      <c r="B2885" s="1"/>
      <c r="D2885" t="s">
        <v>30481</v>
      </c>
      <c r="E2885" t="s">
        <v>228</v>
      </c>
      <c r="F2885" t="s">
        <v>39331</v>
      </c>
    </row>
    <row r="2886" spans="1:6" x14ac:dyDescent="0.15">
      <c r="A2886" s="1" t="s">
        <v>9659</v>
      </c>
      <c r="B2886" s="1"/>
      <c r="D2886" t="s">
        <v>31525</v>
      </c>
      <c r="E2886" t="s">
        <v>2000</v>
      </c>
      <c r="F2886" t="s">
        <v>40262</v>
      </c>
    </row>
    <row r="2887" spans="1:6" x14ac:dyDescent="0.15">
      <c r="A2887" s="1" t="s">
        <v>15212</v>
      </c>
      <c r="B2887" s="1"/>
      <c r="D2887" t="s">
        <v>35003</v>
      </c>
      <c r="E2887" t="s">
        <v>2730</v>
      </c>
      <c r="F2887" t="s">
        <v>35003</v>
      </c>
    </row>
    <row r="2888" spans="1:6" x14ac:dyDescent="0.15">
      <c r="A2888" s="1" t="s">
        <v>10285</v>
      </c>
      <c r="B2888" s="1"/>
      <c r="D2888" t="s">
        <v>31895</v>
      </c>
      <c r="E2888" t="s">
        <v>261</v>
      </c>
      <c r="F2888" t="s">
        <v>40610</v>
      </c>
    </row>
    <row r="2889" spans="1:6" x14ac:dyDescent="0.15">
      <c r="A2889" s="1" t="s">
        <v>6075</v>
      </c>
      <c r="B2889" s="1"/>
      <c r="D2889" t="s">
        <v>29392</v>
      </c>
      <c r="E2889" t="s">
        <v>369</v>
      </c>
      <c r="F2889" t="s">
        <v>37765</v>
      </c>
    </row>
    <row r="2890" spans="1:6" x14ac:dyDescent="0.15">
      <c r="A2890" s="1" t="s">
        <v>13862</v>
      </c>
      <c r="B2890" s="1"/>
      <c r="D2890" t="s">
        <v>1801</v>
      </c>
      <c r="E2890" t="s">
        <v>1801</v>
      </c>
      <c r="F2890" t="s">
        <v>1801</v>
      </c>
    </row>
    <row r="2891" spans="1:6" x14ac:dyDescent="0.15">
      <c r="A2891" s="1" t="s">
        <v>5998</v>
      </c>
      <c r="B2891" s="1"/>
      <c r="D2891" t="s">
        <v>29362</v>
      </c>
      <c r="E2891" t="s">
        <v>2016</v>
      </c>
      <c r="F2891" t="s">
        <v>38250</v>
      </c>
    </row>
    <row r="2892" spans="1:6" x14ac:dyDescent="0.15">
      <c r="A2892" s="1" t="s">
        <v>13921</v>
      </c>
      <c r="B2892" s="1"/>
      <c r="D2892" t="s">
        <v>34110</v>
      </c>
      <c r="E2892" t="s">
        <v>20280</v>
      </c>
      <c r="F2892" t="s">
        <v>42704</v>
      </c>
    </row>
    <row r="2893" spans="1:6" x14ac:dyDescent="0.15">
      <c r="A2893" s="1" t="s">
        <v>7071</v>
      </c>
      <c r="B2893" s="1"/>
      <c r="D2893" t="s">
        <v>29971</v>
      </c>
      <c r="E2893" t="s">
        <v>19145</v>
      </c>
      <c r="F2893" t="s">
        <v>38833</v>
      </c>
    </row>
    <row r="2894" spans="1:6" x14ac:dyDescent="0.15">
      <c r="A2894" s="1" t="s">
        <v>9962</v>
      </c>
      <c r="B2894" s="1"/>
      <c r="D2894" t="s">
        <v>31706</v>
      </c>
      <c r="E2894" t="s">
        <v>1575</v>
      </c>
      <c r="F2894" t="s">
        <v>40433</v>
      </c>
    </row>
    <row r="2895" spans="1:6" x14ac:dyDescent="0.15">
      <c r="A2895" s="1" t="s">
        <v>9246</v>
      </c>
      <c r="B2895" s="1"/>
      <c r="D2895" t="s">
        <v>31284</v>
      </c>
      <c r="E2895" t="s">
        <v>20472</v>
      </c>
      <c r="F2895" t="s">
        <v>40045</v>
      </c>
    </row>
    <row r="2896" spans="1:6" x14ac:dyDescent="0.15">
      <c r="A2896" s="1" t="s">
        <v>26022</v>
      </c>
      <c r="B2896" s="1"/>
      <c r="D2896" t="s">
        <v>35653</v>
      </c>
      <c r="E2896" t="s">
        <v>3013</v>
      </c>
      <c r="F2896" t="s">
        <v>43941</v>
      </c>
    </row>
    <row r="2897" spans="1:6" x14ac:dyDescent="0.15">
      <c r="A2897" s="1" t="s">
        <v>26023</v>
      </c>
      <c r="B2897" s="1"/>
      <c r="D2897" t="s">
        <v>35873</v>
      </c>
      <c r="E2897" t="s">
        <v>35978</v>
      </c>
    </row>
    <row r="2898" spans="1:6" x14ac:dyDescent="0.15">
      <c r="A2898" s="1" t="s">
        <v>6243</v>
      </c>
      <c r="B2898" s="1"/>
      <c r="D2898" t="s">
        <v>134</v>
      </c>
      <c r="E2898" t="s">
        <v>2069</v>
      </c>
      <c r="F2898" t="s">
        <v>38369</v>
      </c>
    </row>
    <row r="2899" spans="1:6" x14ac:dyDescent="0.15">
      <c r="A2899" s="1" t="s">
        <v>4693</v>
      </c>
      <c r="B2899" s="1"/>
      <c r="D2899" t="s">
        <v>28528</v>
      </c>
      <c r="E2899" t="s">
        <v>365</v>
      </c>
      <c r="F2899" t="s">
        <v>37491</v>
      </c>
    </row>
    <row r="2900" spans="1:6" x14ac:dyDescent="0.15">
      <c r="A2900" s="1" t="s">
        <v>4714</v>
      </c>
      <c r="B2900" s="1"/>
      <c r="D2900" t="s">
        <v>158</v>
      </c>
      <c r="E2900" t="s">
        <v>159</v>
      </c>
      <c r="F2900" t="s">
        <v>37503</v>
      </c>
    </row>
    <row r="2901" spans="1:6" x14ac:dyDescent="0.15">
      <c r="A2901" s="1" t="s">
        <v>6513</v>
      </c>
      <c r="B2901" s="1"/>
      <c r="D2901" t="s">
        <v>29663</v>
      </c>
      <c r="E2901" t="s">
        <v>18844</v>
      </c>
      <c r="F2901" t="s">
        <v>38537</v>
      </c>
    </row>
    <row r="2902" spans="1:6" x14ac:dyDescent="0.15">
      <c r="A2902" s="1" t="s">
        <v>11703</v>
      </c>
      <c r="B2902" s="1"/>
      <c r="D2902" t="s">
        <v>32821</v>
      </c>
      <c r="E2902" t="s">
        <v>21903</v>
      </c>
      <c r="F2902" t="s">
        <v>41483</v>
      </c>
    </row>
    <row r="2903" spans="1:6" x14ac:dyDescent="0.15">
      <c r="A2903" s="1" t="s">
        <v>7454</v>
      </c>
      <c r="B2903" s="1"/>
      <c r="D2903" t="s">
        <v>30209</v>
      </c>
      <c r="E2903" t="s">
        <v>1521</v>
      </c>
      <c r="F2903" t="s">
        <v>39067</v>
      </c>
    </row>
    <row r="2904" spans="1:6" x14ac:dyDescent="0.15">
      <c r="A2904" s="1" t="s">
        <v>7997</v>
      </c>
      <c r="B2904" s="1"/>
      <c r="D2904" t="s">
        <v>532</v>
      </c>
      <c r="E2904" t="s">
        <v>532</v>
      </c>
      <c r="F2904" t="s">
        <v>532</v>
      </c>
    </row>
    <row r="2905" spans="1:6" x14ac:dyDescent="0.15">
      <c r="A2905" s="1" t="s">
        <v>8258</v>
      </c>
      <c r="B2905" s="1"/>
      <c r="D2905" t="s">
        <v>30686</v>
      </c>
      <c r="E2905" t="s">
        <v>19888</v>
      </c>
      <c r="F2905" t="s">
        <v>39531</v>
      </c>
    </row>
    <row r="2906" spans="1:6" x14ac:dyDescent="0.15">
      <c r="A2906" s="1" t="s">
        <v>6495</v>
      </c>
      <c r="B2906" s="1"/>
      <c r="D2906" t="s">
        <v>29657</v>
      </c>
      <c r="E2906" t="s">
        <v>1701</v>
      </c>
      <c r="F2906" t="s">
        <v>38530</v>
      </c>
    </row>
    <row r="2907" spans="1:6" x14ac:dyDescent="0.15">
      <c r="A2907" s="1" t="s">
        <v>26024</v>
      </c>
      <c r="B2907" s="1"/>
      <c r="D2907" t="s">
        <v>27572</v>
      </c>
      <c r="E2907" t="s">
        <v>16744</v>
      </c>
      <c r="F2907" t="s">
        <v>36612</v>
      </c>
    </row>
    <row r="2908" spans="1:6" x14ac:dyDescent="0.15">
      <c r="A2908" s="1" t="s">
        <v>26025</v>
      </c>
      <c r="B2908" s="1"/>
      <c r="D2908" t="s">
        <v>28538</v>
      </c>
      <c r="E2908" t="s">
        <v>17756</v>
      </c>
      <c r="F2908" t="s">
        <v>37500</v>
      </c>
    </row>
    <row r="2909" spans="1:6" x14ac:dyDescent="0.15">
      <c r="A2909" s="1" t="s">
        <v>10131</v>
      </c>
      <c r="B2909" s="1"/>
      <c r="D2909" t="s">
        <v>31818</v>
      </c>
      <c r="E2909" t="s">
        <v>20989</v>
      </c>
      <c r="F2909" t="s">
        <v>40540</v>
      </c>
    </row>
    <row r="2910" spans="1:6" x14ac:dyDescent="0.15">
      <c r="A2910" s="1" t="s">
        <v>10362</v>
      </c>
      <c r="B2910" s="1"/>
      <c r="D2910" t="s">
        <v>31952</v>
      </c>
      <c r="E2910" t="s">
        <v>21116</v>
      </c>
      <c r="F2910" t="s">
        <v>40660</v>
      </c>
    </row>
    <row r="2911" spans="1:6" x14ac:dyDescent="0.15">
      <c r="A2911" s="1" t="s">
        <v>10622</v>
      </c>
      <c r="B2911" s="1"/>
      <c r="D2911" t="s">
        <v>32089</v>
      </c>
      <c r="E2911" t="s">
        <v>21249</v>
      </c>
      <c r="F2911" t="s">
        <v>40789</v>
      </c>
    </row>
    <row r="2912" spans="1:6" x14ac:dyDescent="0.15">
      <c r="A2912" s="1" t="s">
        <v>7273</v>
      </c>
      <c r="B2912" s="1"/>
      <c r="D2912" t="s">
        <v>30094</v>
      </c>
      <c r="E2912" t="s">
        <v>19258</v>
      </c>
      <c r="F2912" t="s">
        <v>38958</v>
      </c>
    </row>
    <row r="2913" spans="1:6" x14ac:dyDescent="0.15">
      <c r="A2913" s="1" t="s">
        <v>26026</v>
      </c>
      <c r="B2913" s="1"/>
      <c r="D2913" t="s">
        <v>31549</v>
      </c>
      <c r="E2913" t="s">
        <v>99</v>
      </c>
      <c r="F2913" t="s">
        <v>38838</v>
      </c>
    </row>
    <row r="2914" spans="1:6" x14ac:dyDescent="0.15">
      <c r="A2914" s="1" t="s">
        <v>4982</v>
      </c>
      <c r="B2914" s="1"/>
      <c r="D2914" t="s">
        <v>28738</v>
      </c>
      <c r="E2914" t="s">
        <v>17940</v>
      </c>
      <c r="F2914" t="s">
        <v>37681</v>
      </c>
    </row>
    <row r="2915" spans="1:6" x14ac:dyDescent="0.15">
      <c r="A2915" s="1" t="s">
        <v>10094</v>
      </c>
      <c r="B2915" s="1"/>
      <c r="D2915" t="s">
        <v>31788</v>
      </c>
      <c r="E2915" t="s">
        <v>20962</v>
      </c>
      <c r="F2915" t="s">
        <v>40512</v>
      </c>
    </row>
    <row r="2916" spans="1:6" x14ac:dyDescent="0.15">
      <c r="A2916" s="1" t="s">
        <v>11159</v>
      </c>
      <c r="B2916" s="1"/>
      <c r="D2916" t="s">
        <v>32409</v>
      </c>
      <c r="E2916" t="s">
        <v>18086</v>
      </c>
      <c r="F2916" t="s">
        <v>41092</v>
      </c>
    </row>
    <row r="2917" spans="1:6" x14ac:dyDescent="0.15">
      <c r="A2917" s="1" t="s">
        <v>8441</v>
      </c>
      <c r="B2917" s="1"/>
      <c r="D2917" t="s">
        <v>1516</v>
      </c>
      <c r="E2917" t="s">
        <v>1516</v>
      </c>
      <c r="F2917" t="s">
        <v>1516</v>
      </c>
    </row>
    <row r="2918" spans="1:6" x14ac:dyDescent="0.15">
      <c r="A2918" s="1" t="s">
        <v>15356</v>
      </c>
      <c r="B2918" s="1"/>
      <c r="D2918" t="s">
        <v>35068</v>
      </c>
      <c r="E2918" t="s">
        <v>364</v>
      </c>
      <c r="F2918" t="s">
        <v>43577</v>
      </c>
    </row>
    <row r="2919" spans="1:6" x14ac:dyDescent="0.15">
      <c r="A2919" s="1" t="s">
        <v>15221</v>
      </c>
      <c r="B2919" s="1"/>
      <c r="D2919" t="s">
        <v>35006</v>
      </c>
      <c r="E2919" t="s">
        <v>367</v>
      </c>
      <c r="F2919" t="s">
        <v>43522</v>
      </c>
    </row>
    <row r="2920" spans="1:6" x14ac:dyDescent="0.15">
      <c r="A2920" s="1" t="s">
        <v>8325</v>
      </c>
      <c r="B2920" s="1"/>
      <c r="D2920" t="s">
        <v>30726</v>
      </c>
      <c r="E2920" t="s">
        <v>19930</v>
      </c>
      <c r="F2920" t="s">
        <v>39570</v>
      </c>
    </row>
    <row r="2921" spans="1:6" x14ac:dyDescent="0.15">
      <c r="A2921" s="1" t="s">
        <v>4633</v>
      </c>
      <c r="B2921" s="1"/>
      <c r="D2921" t="s">
        <v>28492</v>
      </c>
      <c r="E2921" t="s">
        <v>55</v>
      </c>
      <c r="F2921" t="s">
        <v>37457</v>
      </c>
    </row>
    <row r="2922" spans="1:6" x14ac:dyDescent="0.15">
      <c r="A2922" s="1" t="s">
        <v>11199</v>
      </c>
      <c r="B2922" s="1"/>
      <c r="D2922" t="s">
        <v>32457</v>
      </c>
      <c r="E2922" t="s">
        <v>21598</v>
      </c>
      <c r="F2922" t="s">
        <v>41139</v>
      </c>
    </row>
    <row r="2923" spans="1:6" x14ac:dyDescent="0.15">
      <c r="A2923" s="1" t="s">
        <v>11201</v>
      </c>
      <c r="B2923" s="1"/>
      <c r="D2923" t="s">
        <v>32459</v>
      </c>
      <c r="E2923" t="s">
        <v>21600</v>
      </c>
      <c r="F2923" t="s">
        <v>41141</v>
      </c>
    </row>
    <row r="2924" spans="1:6" x14ac:dyDescent="0.15">
      <c r="A2924" s="1" t="s">
        <v>5390</v>
      </c>
      <c r="B2924" s="1"/>
      <c r="D2924" t="s">
        <v>29007</v>
      </c>
      <c r="E2924" t="s">
        <v>18205</v>
      </c>
      <c r="F2924" t="s">
        <v>37923</v>
      </c>
    </row>
    <row r="2925" spans="1:6" x14ac:dyDescent="0.15">
      <c r="A2925" s="1" t="s">
        <v>3973</v>
      </c>
      <c r="B2925" s="1"/>
      <c r="D2925" t="s">
        <v>28098</v>
      </c>
      <c r="E2925" t="s">
        <v>2953</v>
      </c>
      <c r="F2925" t="s">
        <v>37096</v>
      </c>
    </row>
    <row r="2926" spans="1:6" x14ac:dyDescent="0.15">
      <c r="A2926" s="1" t="s">
        <v>6747</v>
      </c>
      <c r="B2926" s="1"/>
      <c r="D2926" t="s">
        <v>29778</v>
      </c>
      <c r="E2926" t="s">
        <v>94</v>
      </c>
      <c r="F2926" t="s">
        <v>38650</v>
      </c>
    </row>
    <row r="2927" spans="1:6" x14ac:dyDescent="0.15">
      <c r="A2927" s="1" t="s">
        <v>6176</v>
      </c>
      <c r="B2927" s="1"/>
      <c r="D2927" t="s">
        <v>29448</v>
      </c>
      <c r="E2927" t="s">
        <v>18629</v>
      </c>
      <c r="F2927" t="s">
        <v>29448</v>
      </c>
    </row>
    <row r="2928" spans="1:6" x14ac:dyDescent="0.15">
      <c r="A2928" s="1" t="s">
        <v>8518</v>
      </c>
      <c r="B2928" s="1"/>
      <c r="D2928" t="s">
        <v>30841</v>
      </c>
      <c r="E2928" t="s">
        <v>678</v>
      </c>
      <c r="F2928" t="s">
        <v>30841</v>
      </c>
    </row>
    <row r="2929" spans="1:6" x14ac:dyDescent="0.15">
      <c r="A2929" s="1" t="s">
        <v>4289</v>
      </c>
      <c r="B2929" s="1"/>
      <c r="D2929" t="s">
        <v>28296</v>
      </c>
      <c r="E2929" t="s">
        <v>17518</v>
      </c>
      <c r="F2929" t="s">
        <v>28296</v>
      </c>
    </row>
    <row r="2930" spans="1:6" x14ac:dyDescent="0.15">
      <c r="A2930" s="1" t="s">
        <v>14140</v>
      </c>
      <c r="B2930" s="1"/>
      <c r="D2930" t="s">
        <v>34249</v>
      </c>
      <c r="E2930" t="s">
        <v>23410</v>
      </c>
      <c r="F2930" t="s">
        <v>42827</v>
      </c>
    </row>
    <row r="2931" spans="1:6" x14ac:dyDescent="0.15">
      <c r="A2931" s="1" t="s">
        <v>11815</v>
      </c>
      <c r="B2931" s="1"/>
      <c r="D2931" t="s">
        <v>32905</v>
      </c>
      <c r="E2931" t="s">
        <v>676</v>
      </c>
      <c r="F2931" t="s">
        <v>32905</v>
      </c>
    </row>
    <row r="2932" spans="1:6" x14ac:dyDescent="0.15">
      <c r="A2932" s="1" t="s">
        <v>11513</v>
      </c>
      <c r="B2932" s="1"/>
      <c r="D2932" t="s">
        <v>32685</v>
      </c>
      <c r="E2932" t="s">
        <v>21799</v>
      </c>
      <c r="F2932" t="s">
        <v>32685</v>
      </c>
    </row>
    <row r="2933" spans="1:6" x14ac:dyDescent="0.15">
      <c r="A2933" s="1" t="s">
        <v>13379</v>
      </c>
      <c r="B2933" s="1"/>
      <c r="D2933" t="s">
        <v>33848</v>
      </c>
      <c r="E2933" t="s">
        <v>22933</v>
      </c>
      <c r="F2933" t="s">
        <v>33848</v>
      </c>
    </row>
    <row r="2934" spans="1:6" x14ac:dyDescent="0.15">
      <c r="A2934" s="1" t="s">
        <v>13668</v>
      </c>
      <c r="B2934" s="1"/>
      <c r="D2934" t="s">
        <v>33995</v>
      </c>
      <c r="E2934" t="s">
        <v>23121</v>
      </c>
      <c r="F2934" t="s">
        <v>33995</v>
      </c>
    </row>
    <row r="2935" spans="1:6" x14ac:dyDescent="0.15">
      <c r="A2935" s="1" t="s">
        <v>8348</v>
      </c>
      <c r="B2935" s="1"/>
      <c r="D2935" t="s">
        <v>30737</v>
      </c>
      <c r="E2935" t="s">
        <v>19943</v>
      </c>
      <c r="F2935" t="s">
        <v>39578</v>
      </c>
    </row>
    <row r="2936" spans="1:6" x14ac:dyDescent="0.15">
      <c r="A2936" s="1" t="s">
        <v>3884</v>
      </c>
      <c r="B2936" s="1"/>
      <c r="D2936" t="s">
        <v>28036</v>
      </c>
      <c r="E2936" t="s">
        <v>17272</v>
      </c>
      <c r="F2936" t="s">
        <v>37042</v>
      </c>
    </row>
    <row r="2937" spans="1:6" x14ac:dyDescent="0.15">
      <c r="A2937" s="1" t="s">
        <v>13633</v>
      </c>
      <c r="B2937" s="1"/>
      <c r="D2937" t="s">
        <v>33975</v>
      </c>
      <c r="E2937" t="s">
        <v>23102</v>
      </c>
      <c r="F2937" t="s">
        <v>33975</v>
      </c>
    </row>
    <row r="2938" spans="1:6" x14ac:dyDescent="0.15">
      <c r="A2938" s="1" t="s">
        <v>5527</v>
      </c>
      <c r="B2938" s="1"/>
      <c r="D2938" t="s">
        <v>29088</v>
      </c>
      <c r="E2938" t="s">
        <v>18276</v>
      </c>
      <c r="F2938" t="s">
        <v>37997</v>
      </c>
    </row>
    <row r="2939" spans="1:6" x14ac:dyDescent="0.15">
      <c r="A2939" s="1" t="s">
        <v>5282</v>
      </c>
      <c r="B2939" s="1"/>
      <c r="D2939" t="s">
        <v>28933</v>
      </c>
      <c r="E2939" t="s">
        <v>18144</v>
      </c>
      <c r="F2939" t="s">
        <v>37853</v>
      </c>
    </row>
    <row r="2940" spans="1:6" x14ac:dyDescent="0.15">
      <c r="A2940" s="1" t="s">
        <v>3815</v>
      </c>
      <c r="B2940" s="1"/>
      <c r="D2940" t="s">
        <v>27985</v>
      </c>
      <c r="E2940" t="s">
        <v>2974</v>
      </c>
      <c r="F2940" t="s">
        <v>27985</v>
      </c>
    </row>
    <row r="2941" spans="1:6" x14ac:dyDescent="0.15">
      <c r="A2941" s="1" t="s">
        <v>14635</v>
      </c>
      <c r="B2941" s="1"/>
      <c r="D2941" t="s">
        <v>34674</v>
      </c>
      <c r="E2941" t="s">
        <v>23766</v>
      </c>
      <c r="F2941" t="s">
        <v>34674</v>
      </c>
    </row>
    <row r="2942" spans="1:6" x14ac:dyDescent="0.15">
      <c r="A2942" s="1" t="s">
        <v>14818</v>
      </c>
      <c r="B2942" s="1"/>
      <c r="D2942" t="s">
        <v>34782</v>
      </c>
      <c r="E2942" t="s">
        <v>278</v>
      </c>
      <c r="F2942" t="s">
        <v>43307</v>
      </c>
    </row>
    <row r="2943" spans="1:6" x14ac:dyDescent="0.15">
      <c r="A2943" s="1" t="s">
        <v>13200</v>
      </c>
      <c r="B2943" s="1"/>
      <c r="D2943" t="s">
        <v>289</v>
      </c>
      <c r="E2943" t="s">
        <v>289</v>
      </c>
      <c r="F2943" t="s">
        <v>289</v>
      </c>
    </row>
    <row r="2944" spans="1:6" x14ac:dyDescent="0.15">
      <c r="A2944" s="1" t="s">
        <v>13250</v>
      </c>
      <c r="B2944" s="1"/>
      <c r="D2944" t="s">
        <v>291</v>
      </c>
      <c r="E2944" t="s">
        <v>291</v>
      </c>
      <c r="F2944" t="s">
        <v>291</v>
      </c>
    </row>
    <row r="2945" spans="1:6" x14ac:dyDescent="0.15">
      <c r="A2945" s="1" t="s">
        <v>13300</v>
      </c>
      <c r="B2945" s="1"/>
      <c r="D2945" t="s">
        <v>540</v>
      </c>
      <c r="E2945" t="s">
        <v>540</v>
      </c>
      <c r="F2945" t="s">
        <v>540</v>
      </c>
    </row>
    <row r="2946" spans="1:6" x14ac:dyDescent="0.15">
      <c r="A2946" s="1" t="s">
        <v>13335</v>
      </c>
      <c r="B2946" s="1"/>
      <c r="D2946" t="s">
        <v>542</v>
      </c>
      <c r="E2946" t="s">
        <v>542</v>
      </c>
      <c r="F2946" t="s">
        <v>542</v>
      </c>
    </row>
    <row r="2947" spans="1:6" x14ac:dyDescent="0.15">
      <c r="A2947" s="1" t="s">
        <v>13191</v>
      </c>
      <c r="B2947" s="1"/>
      <c r="D2947" t="s">
        <v>33711</v>
      </c>
      <c r="E2947" t="s">
        <v>2076</v>
      </c>
      <c r="F2947" t="s">
        <v>42324</v>
      </c>
    </row>
    <row r="2948" spans="1:6" x14ac:dyDescent="0.15">
      <c r="A2948" s="1" t="s">
        <v>13802</v>
      </c>
      <c r="B2948" s="1"/>
      <c r="D2948" t="s">
        <v>34051</v>
      </c>
      <c r="E2948" t="s">
        <v>23219</v>
      </c>
      <c r="F2948" t="s">
        <v>42652</v>
      </c>
    </row>
    <row r="2949" spans="1:6" x14ac:dyDescent="0.15">
      <c r="A2949" s="1" t="s">
        <v>9003</v>
      </c>
      <c r="B2949" s="1"/>
      <c r="D2949" t="s">
        <v>31166</v>
      </c>
      <c r="E2949" t="s">
        <v>20365</v>
      </c>
      <c r="F2949" t="s">
        <v>39936</v>
      </c>
    </row>
    <row r="2950" spans="1:6" x14ac:dyDescent="0.15">
      <c r="A2950" s="1" t="s">
        <v>12854</v>
      </c>
      <c r="B2950" s="1"/>
      <c r="D2950" t="s">
        <v>33536</v>
      </c>
      <c r="E2950" t="s">
        <v>22565</v>
      </c>
      <c r="F2950" t="s">
        <v>42167</v>
      </c>
    </row>
    <row r="2951" spans="1:6" x14ac:dyDescent="0.15">
      <c r="A2951" s="1" t="s">
        <v>12868</v>
      </c>
      <c r="B2951" s="1"/>
      <c r="D2951" t="s">
        <v>33550</v>
      </c>
      <c r="E2951" t="s">
        <v>22579</v>
      </c>
      <c r="F2951" t="s">
        <v>42179</v>
      </c>
    </row>
    <row r="2952" spans="1:6" x14ac:dyDescent="0.15">
      <c r="A2952" s="1" t="s">
        <v>12869</v>
      </c>
      <c r="B2952" s="1"/>
      <c r="D2952" t="s">
        <v>33551</v>
      </c>
      <c r="E2952" t="s">
        <v>22580</v>
      </c>
      <c r="F2952" t="s">
        <v>42180</v>
      </c>
    </row>
    <row r="2953" spans="1:6" x14ac:dyDescent="0.15">
      <c r="A2953" s="1" t="s">
        <v>12870</v>
      </c>
      <c r="B2953" s="1"/>
      <c r="D2953" t="s">
        <v>33552</v>
      </c>
      <c r="E2953" t="s">
        <v>22581</v>
      </c>
      <c r="F2953" t="s">
        <v>42181</v>
      </c>
    </row>
    <row r="2954" spans="1:6" x14ac:dyDescent="0.15">
      <c r="A2954" s="1" t="s">
        <v>14732</v>
      </c>
      <c r="B2954" s="1"/>
      <c r="D2954" t="s">
        <v>34729</v>
      </c>
      <c r="E2954" t="s">
        <v>23821</v>
      </c>
      <c r="F2954" t="s">
        <v>43258</v>
      </c>
    </row>
    <row r="2955" spans="1:6" x14ac:dyDescent="0.15">
      <c r="A2955" s="1" t="s">
        <v>27388</v>
      </c>
      <c r="B2955" s="1"/>
      <c r="D2955" t="s">
        <v>44074</v>
      </c>
      <c r="E2955" t="s">
        <v>35979</v>
      </c>
    </row>
    <row r="2956" spans="1:6" x14ac:dyDescent="0.15">
      <c r="A2956" s="1" t="s">
        <v>14454</v>
      </c>
      <c r="B2956" s="1"/>
      <c r="D2956" t="s">
        <v>34568</v>
      </c>
      <c r="E2956" t="s">
        <v>18345</v>
      </c>
      <c r="F2956" t="s">
        <v>43121</v>
      </c>
    </row>
    <row r="2957" spans="1:6" x14ac:dyDescent="0.15">
      <c r="A2957" s="1" t="s">
        <v>14456</v>
      </c>
      <c r="B2957" s="1"/>
      <c r="D2957" t="s">
        <v>34570</v>
      </c>
      <c r="E2957" t="s">
        <v>23650</v>
      </c>
      <c r="F2957" t="s">
        <v>43122</v>
      </c>
    </row>
    <row r="2958" spans="1:6" x14ac:dyDescent="0.15">
      <c r="A2958" s="1" t="s">
        <v>5681</v>
      </c>
      <c r="B2958" s="1"/>
      <c r="D2958" t="s">
        <v>29212</v>
      </c>
      <c r="E2958" t="s">
        <v>18402</v>
      </c>
      <c r="F2958" t="s">
        <v>38106</v>
      </c>
    </row>
    <row r="2959" spans="1:6" x14ac:dyDescent="0.15">
      <c r="A2959" s="1" t="s">
        <v>4620</v>
      </c>
      <c r="B2959" s="1"/>
      <c r="D2959" t="s">
        <v>28487</v>
      </c>
      <c r="E2959" t="s">
        <v>17713</v>
      </c>
      <c r="F2959" t="s">
        <v>37453</v>
      </c>
    </row>
    <row r="2960" spans="1:6" x14ac:dyDescent="0.15">
      <c r="A2960" s="1" t="s">
        <v>4324</v>
      </c>
      <c r="B2960" s="1"/>
      <c r="D2960" t="s">
        <v>28321</v>
      </c>
      <c r="E2960" t="s">
        <v>17546</v>
      </c>
      <c r="F2960" t="s">
        <v>37306</v>
      </c>
    </row>
    <row r="2961" spans="1:6" x14ac:dyDescent="0.15">
      <c r="A2961" s="1" t="s">
        <v>7993</v>
      </c>
      <c r="B2961" s="1"/>
      <c r="D2961" t="s">
        <v>30501</v>
      </c>
      <c r="E2961" t="s">
        <v>19724</v>
      </c>
      <c r="F2961" t="s">
        <v>39349</v>
      </c>
    </row>
    <row r="2962" spans="1:6" x14ac:dyDescent="0.15">
      <c r="A2962" s="1" t="s">
        <v>8144</v>
      </c>
      <c r="B2962" s="1"/>
      <c r="D2962" t="s">
        <v>30600</v>
      </c>
      <c r="E2962" t="s">
        <v>35980</v>
      </c>
      <c r="F2962" t="s">
        <v>39448</v>
      </c>
    </row>
    <row r="2963" spans="1:6" x14ac:dyDescent="0.15">
      <c r="A2963" s="1" t="s">
        <v>8146</v>
      </c>
      <c r="B2963" s="1"/>
      <c r="D2963" t="s">
        <v>30602</v>
      </c>
      <c r="E2963" t="s">
        <v>35981</v>
      </c>
      <c r="F2963" t="s">
        <v>39450</v>
      </c>
    </row>
    <row r="2964" spans="1:6" x14ac:dyDescent="0.15">
      <c r="A2964" s="1" t="s">
        <v>10145</v>
      </c>
      <c r="B2964" s="1"/>
      <c r="D2964" t="s">
        <v>31829</v>
      </c>
      <c r="E2964" t="s">
        <v>21000</v>
      </c>
      <c r="F2964" t="s">
        <v>40549</v>
      </c>
    </row>
    <row r="2965" spans="1:6" x14ac:dyDescent="0.15">
      <c r="A2965" s="1" t="s">
        <v>8145</v>
      </c>
      <c r="B2965" s="1"/>
      <c r="D2965" t="s">
        <v>30601</v>
      </c>
      <c r="E2965" t="s">
        <v>19819</v>
      </c>
      <c r="F2965" t="s">
        <v>39449</v>
      </c>
    </row>
    <row r="2966" spans="1:6" x14ac:dyDescent="0.15">
      <c r="A2966" s="1" t="s">
        <v>8147</v>
      </c>
      <c r="B2966" s="1"/>
      <c r="D2966" t="s">
        <v>30603</v>
      </c>
      <c r="E2966" t="s">
        <v>19821</v>
      </c>
      <c r="F2966" t="s">
        <v>39451</v>
      </c>
    </row>
    <row r="2967" spans="1:6" x14ac:dyDescent="0.15">
      <c r="A2967" s="1" t="s">
        <v>9644</v>
      </c>
      <c r="B2967" s="1"/>
      <c r="D2967" t="s">
        <v>20707</v>
      </c>
      <c r="E2967" t="s">
        <v>20707</v>
      </c>
      <c r="F2967" t="s">
        <v>20707</v>
      </c>
    </row>
    <row r="2968" spans="1:6" x14ac:dyDescent="0.15">
      <c r="A2968" s="1" t="s">
        <v>9645</v>
      </c>
      <c r="B2968" s="1"/>
      <c r="D2968" t="s">
        <v>20708</v>
      </c>
      <c r="E2968" t="s">
        <v>20708</v>
      </c>
      <c r="F2968" t="s">
        <v>20708</v>
      </c>
    </row>
    <row r="2969" spans="1:6" x14ac:dyDescent="0.15">
      <c r="A2969" s="1" t="s">
        <v>15345</v>
      </c>
      <c r="B2969" s="1"/>
      <c r="D2969" t="s">
        <v>24167</v>
      </c>
      <c r="E2969" t="s">
        <v>24167</v>
      </c>
      <c r="F2969" t="s">
        <v>24167</v>
      </c>
    </row>
    <row r="2970" spans="1:6" x14ac:dyDescent="0.15">
      <c r="A2970" s="1" t="s">
        <v>14149</v>
      </c>
      <c r="B2970" s="1"/>
      <c r="D2970" t="s">
        <v>23415</v>
      </c>
      <c r="E2970" t="s">
        <v>23415</v>
      </c>
      <c r="F2970" t="s">
        <v>23415</v>
      </c>
    </row>
    <row r="2971" spans="1:6" x14ac:dyDescent="0.15">
      <c r="A2971" s="1" t="s">
        <v>12036</v>
      </c>
      <c r="B2971" s="1"/>
      <c r="D2971" t="s">
        <v>22104</v>
      </c>
      <c r="E2971" t="s">
        <v>22104</v>
      </c>
      <c r="F2971" t="s">
        <v>22104</v>
      </c>
    </row>
    <row r="2972" spans="1:6" x14ac:dyDescent="0.15">
      <c r="A2972" s="1" t="s">
        <v>8018</v>
      </c>
      <c r="B2972" s="1"/>
      <c r="D2972" t="s">
        <v>19740</v>
      </c>
      <c r="E2972" t="s">
        <v>19740</v>
      </c>
      <c r="F2972" t="s">
        <v>19740</v>
      </c>
    </row>
    <row r="2973" spans="1:6" x14ac:dyDescent="0.15">
      <c r="A2973" s="1" t="s">
        <v>6231</v>
      </c>
      <c r="B2973" s="1"/>
      <c r="D2973" t="s">
        <v>18668</v>
      </c>
      <c r="E2973" t="s">
        <v>18668</v>
      </c>
      <c r="F2973" t="s">
        <v>18668</v>
      </c>
    </row>
    <row r="2974" spans="1:6" x14ac:dyDescent="0.15">
      <c r="A2974" s="1" t="s">
        <v>4553</v>
      </c>
      <c r="B2974" s="1"/>
      <c r="D2974" t="s">
        <v>17679</v>
      </c>
      <c r="E2974" t="s">
        <v>17679</v>
      </c>
      <c r="F2974" t="s">
        <v>17679</v>
      </c>
    </row>
    <row r="2975" spans="1:6" x14ac:dyDescent="0.15">
      <c r="A2975" s="1" t="s">
        <v>14801</v>
      </c>
      <c r="B2975" s="1"/>
      <c r="D2975" t="s">
        <v>23878</v>
      </c>
      <c r="E2975" t="s">
        <v>23878</v>
      </c>
      <c r="F2975" t="s">
        <v>23878</v>
      </c>
    </row>
    <row r="2976" spans="1:6" x14ac:dyDescent="0.15">
      <c r="A2976" s="1" t="s">
        <v>12161</v>
      </c>
      <c r="B2976" s="1"/>
      <c r="D2976" t="s">
        <v>22165</v>
      </c>
      <c r="E2976" t="s">
        <v>22165</v>
      </c>
      <c r="F2976" t="s">
        <v>22165</v>
      </c>
    </row>
    <row r="2977" spans="1:6" x14ac:dyDescent="0.15">
      <c r="A2977" s="1" t="s">
        <v>6793</v>
      </c>
      <c r="B2977" s="1"/>
      <c r="D2977" t="s">
        <v>18982</v>
      </c>
      <c r="E2977" t="s">
        <v>18982</v>
      </c>
      <c r="F2977" t="s">
        <v>18982</v>
      </c>
    </row>
    <row r="2978" spans="1:6" x14ac:dyDescent="0.15">
      <c r="A2978" s="1" t="s">
        <v>3851</v>
      </c>
      <c r="B2978" s="1"/>
      <c r="D2978" t="s">
        <v>17253</v>
      </c>
      <c r="E2978" t="s">
        <v>17253</v>
      </c>
      <c r="F2978" t="s">
        <v>17253</v>
      </c>
    </row>
    <row r="2979" spans="1:6" x14ac:dyDescent="0.15">
      <c r="A2979" s="1" t="s">
        <v>3764</v>
      </c>
      <c r="B2979" s="1"/>
      <c r="D2979" t="s">
        <v>17200</v>
      </c>
      <c r="E2979" t="s">
        <v>17200</v>
      </c>
      <c r="F2979" t="s">
        <v>17200</v>
      </c>
    </row>
    <row r="2980" spans="1:6" x14ac:dyDescent="0.15">
      <c r="A2980" s="1" t="s">
        <v>27389</v>
      </c>
      <c r="B2980" s="1"/>
    </row>
    <row r="2981" spans="1:6" x14ac:dyDescent="0.15">
      <c r="A2981" s="1" t="s">
        <v>27390</v>
      </c>
      <c r="B2981" s="1"/>
    </row>
    <row r="2982" spans="1:6" x14ac:dyDescent="0.15">
      <c r="A2982" s="1" t="s">
        <v>7940</v>
      </c>
      <c r="B2982" s="1"/>
      <c r="D2982" t="s">
        <v>19689</v>
      </c>
      <c r="E2982" t="s">
        <v>19689</v>
      </c>
      <c r="F2982" t="s">
        <v>19689</v>
      </c>
    </row>
    <row r="2983" spans="1:6" x14ac:dyDescent="0.15">
      <c r="A2983" s="1" t="s">
        <v>3749</v>
      </c>
      <c r="B2983" s="1"/>
      <c r="D2983" t="s">
        <v>17196</v>
      </c>
      <c r="E2983" t="s">
        <v>17196</v>
      </c>
      <c r="F2983" t="s">
        <v>17196</v>
      </c>
    </row>
    <row r="2984" spans="1:6" x14ac:dyDescent="0.15">
      <c r="A2984" s="1" t="s">
        <v>4877</v>
      </c>
      <c r="B2984" s="1"/>
      <c r="D2984" t="s">
        <v>17863</v>
      </c>
      <c r="E2984" t="s">
        <v>17863</v>
      </c>
      <c r="F2984" t="s">
        <v>17863</v>
      </c>
    </row>
    <row r="2985" spans="1:6" x14ac:dyDescent="0.15">
      <c r="A2985" s="1" t="s">
        <v>6314</v>
      </c>
      <c r="B2985" s="1"/>
      <c r="D2985" t="s">
        <v>18727</v>
      </c>
      <c r="E2985" t="s">
        <v>18727</v>
      </c>
      <c r="F2985" t="s">
        <v>18727</v>
      </c>
    </row>
    <row r="2986" spans="1:6" x14ac:dyDescent="0.15">
      <c r="A2986" s="1" t="s">
        <v>16200</v>
      </c>
      <c r="B2986" s="1"/>
      <c r="D2986" t="s">
        <v>24764</v>
      </c>
      <c r="E2986" t="s">
        <v>24764</v>
      </c>
    </row>
    <row r="2987" spans="1:6" x14ac:dyDescent="0.15">
      <c r="A2987" s="1" t="s">
        <v>16152</v>
      </c>
      <c r="B2987" s="1"/>
      <c r="D2987" t="s">
        <v>24720</v>
      </c>
      <c r="E2987" t="s">
        <v>24720</v>
      </c>
    </row>
    <row r="2988" spans="1:6" x14ac:dyDescent="0.15">
      <c r="A2988" s="1" t="s">
        <v>27391</v>
      </c>
      <c r="B2988" s="1"/>
    </row>
    <row r="2989" spans="1:6" x14ac:dyDescent="0.15">
      <c r="A2989" s="1" t="s">
        <v>8056</v>
      </c>
      <c r="B2989" s="1"/>
      <c r="D2989" t="s">
        <v>19761</v>
      </c>
      <c r="E2989" t="s">
        <v>19761</v>
      </c>
      <c r="F2989" t="s">
        <v>19761</v>
      </c>
    </row>
    <row r="2990" spans="1:6" x14ac:dyDescent="0.15">
      <c r="A2990" s="1" t="s">
        <v>11782</v>
      </c>
      <c r="B2990" s="1"/>
      <c r="D2990" t="s">
        <v>21966</v>
      </c>
      <c r="E2990" t="s">
        <v>21966</v>
      </c>
      <c r="F2990" t="s">
        <v>21966</v>
      </c>
    </row>
    <row r="2991" spans="1:6" x14ac:dyDescent="0.15">
      <c r="A2991" s="1" t="s">
        <v>13721</v>
      </c>
      <c r="B2991" s="1"/>
      <c r="D2991" t="s">
        <v>23153</v>
      </c>
      <c r="E2991" t="s">
        <v>23153</v>
      </c>
      <c r="F2991" t="s">
        <v>23153</v>
      </c>
    </row>
    <row r="2992" spans="1:6" x14ac:dyDescent="0.15">
      <c r="A2992" s="1" t="s">
        <v>14150</v>
      </c>
      <c r="B2992" s="1"/>
      <c r="D2992" t="s">
        <v>23416</v>
      </c>
      <c r="E2992" t="s">
        <v>23416</v>
      </c>
      <c r="F2992" t="s">
        <v>23416</v>
      </c>
    </row>
    <row r="2993" spans="1:6" x14ac:dyDescent="0.15">
      <c r="A2993" s="1" t="s">
        <v>6366</v>
      </c>
      <c r="B2993" s="1"/>
      <c r="D2993" t="s">
        <v>29576</v>
      </c>
      <c r="E2993" t="s">
        <v>18758</v>
      </c>
      <c r="F2993" t="s">
        <v>38453</v>
      </c>
    </row>
    <row r="2994" spans="1:6" x14ac:dyDescent="0.15">
      <c r="A2994" s="1" t="s">
        <v>7749</v>
      </c>
      <c r="B2994" s="1"/>
      <c r="D2994" t="s">
        <v>30364</v>
      </c>
      <c r="E2994" t="s">
        <v>276</v>
      </c>
      <c r="F2994" t="s">
        <v>39226</v>
      </c>
    </row>
    <row r="2995" spans="1:6" x14ac:dyDescent="0.15">
      <c r="A2995" s="1" t="s">
        <v>14731</v>
      </c>
      <c r="B2995" s="1"/>
      <c r="D2995" t="s">
        <v>34728</v>
      </c>
      <c r="E2995" t="s">
        <v>23820</v>
      </c>
      <c r="F2995" t="s">
        <v>43257</v>
      </c>
    </row>
    <row r="2996" spans="1:6" x14ac:dyDescent="0.15">
      <c r="A2996" s="1" t="s">
        <v>10086</v>
      </c>
      <c r="B2996" s="1"/>
      <c r="D2996" t="s">
        <v>31787</v>
      </c>
      <c r="E2996" t="s">
        <v>224</v>
      </c>
      <c r="F2996" t="s">
        <v>40511</v>
      </c>
    </row>
    <row r="2997" spans="1:6" x14ac:dyDescent="0.15">
      <c r="A2997" s="1" t="s">
        <v>4589</v>
      </c>
      <c r="B2997" s="1"/>
      <c r="D2997" t="s">
        <v>28470</v>
      </c>
      <c r="E2997" t="s">
        <v>17697</v>
      </c>
      <c r="F2997" t="s">
        <v>37438</v>
      </c>
    </row>
    <row r="2998" spans="1:6" x14ac:dyDescent="0.15">
      <c r="A2998" s="1" t="s">
        <v>9779</v>
      </c>
      <c r="B2998" s="1"/>
      <c r="D2998" t="s">
        <v>31593</v>
      </c>
      <c r="E2998" t="s">
        <v>20782</v>
      </c>
      <c r="F2998" t="s">
        <v>40320</v>
      </c>
    </row>
    <row r="2999" spans="1:6" x14ac:dyDescent="0.15">
      <c r="A2999" s="1" t="s">
        <v>11257</v>
      </c>
      <c r="B2999" s="1"/>
      <c r="D2999" t="s">
        <v>32507</v>
      </c>
      <c r="E2999" t="s">
        <v>1494</v>
      </c>
      <c r="F2999" t="s">
        <v>41190</v>
      </c>
    </row>
    <row r="3000" spans="1:6" x14ac:dyDescent="0.15">
      <c r="A3000" s="1" t="s">
        <v>13178</v>
      </c>
      <c r="B3000" s="1"/>
      <c r="D3000" t="s">
        <v>33699</v>
      </c>
      <c r="E3000" t="s">
        <v>22764</v>
      </c>
      <c r="F3000" t="s">
        <v>42312</v>
      </c>
    </row>
    <row r="3001" spans="1:6" x14ac:dyDescent="0.15">
      <c r="A3001" s="1" t="s">
        <v>27392</v>
      </c>
      <c r="B3001" s="1"/>
    </row>
    <row r="3002" spans="1:6" x14ac:dyDescent="0.15">
      <c r="A3002" s="1" t="s">
        <v>16493</v>
      </c>
      <c r="B3002" s="1"/>
      <c r="D3002" t="s">
        <v>35666</v>
      </c>
      <c r="E3002" t="s">
        <v>24971</v>
      </c>
      <c r="F3002" t="s">
        <v>43955</v>
      </c>
    </row>
    <row r="3003" spans="1:6" x14ac:dyDescent="0.15">
      <c r="A3003" s="1" t="s">
        <v>44069</v>
      </c>
      <c r="B3003" s="1"/>
      <c r="D3003" t="s">
        <v>32506</v>
      </c>
      <c r="E3003" t="s">
        <v>21639</v>
      </c>
      <c r="F3003" t="s">
        <v>41189</v>
      </c>
    </row>
    <row r="3004" spans="1:6" x14ac:dyDescent="0.15">
      <c r="A3004" s="1" t="s">
        <v>4852</v>
      </c>
      <c r="B3004" s="1"/>
      <c r="D3004" t="s">
        <v>28639</v>
      </c>
      <c r="E3004" t="s">
        <v>17846</v>
      </c>
      <c r="F3004" t="s">
        <v>37594</v>
      </c>
    </row>
    <row r="3005" spans="1:6" x14ac:dyDescent="0.15">
      <c r="A3005" s="1" t="s">
        <v>14267</v>
      </c>
      <c r="B3005" s="1"/>
      <c r="D3005" t="s">
        <v>34329</v>
      </c>
      <c r="E3005" t="s">
        <v>23507</v>
      </c>
      <c r="F3005" t="s">
        <v>42897</v>
      </c>
    </row>
    <row r="3006" spans="1:6" x14ac:dyDescent="0.15">
      <c r="A3006" s="1" t="s">
        <v>10105</v>
      </c>
      <c r="B3006" s="1"/>
      <c r="D3006" t="s">
        <v>31798</v>
      </c>
      <c r="E3006" t="s">
        <v>20972</v>
      </c>
      <c r="F3006" t="s">
        <v>40522</v>
      </c>
    </row>
    <row r="3007" spans="1:6" x14ac:dyDescent="0.15">
      <c r="A3007" s="1" t="s">
        <v>44070</v>
      </c>
      <c r="B3007" s="1"/>
      <c r="D3007" t="s">
        <v>31643</v>
      </c>
      <c r="E3007" t="s">
        <v>20833</v>
      </c>
      <c r="F3007" t="s">
        <v>40371</v>
      </c>
    </row>
    <row r="3008" spans="1:6" x14ac:dyDescent="0.15">
      <c r="A3008" s="1" t="s">
        <v>9862</v>
      </c>
      <c r="B3008" s="1"/>
      <c r="D3008" t="s">
        <v>31645</v>
      </c>
      <c r="E3008" t="s">
        <v>20834</v>
      </c>
      <c r="F3008" t="s">
        <v>40373</v>
      </c>
    </row>
    <row r="3009" spans="1:6" x14ac:dyDescent="0.15">
      <c r="A3009" s="1" t="s">
        <v>11100</v>
      </c>
      <c r="B3009" s="1"/>
      <c r="D3009" t="s">
        <v>32357</v>
      </c>
      <c r="E3009" t="s">
        <v>21522</v>
      </c>
      <c r="F3009" t="s">
        <v>41041</v>
      </c>
    </row>
    <row r="3010" spans="1:6" x14ac:dyDescent="0.15">
      <c r="A3010" s="1" t="s">
        <v>11784</v>
      </c>
      <c r="B3010" s="1"/>
      <c r="D3010" t="s">
        <v>32874</v>
      </c>
      <c r="E3010" t="s">
        <v>21968</v>
      </c>
      <c r="F3010" t="s">
        <v>41534</v>
      </c>
    </row>
    <row r="3011" spans="1:6" x14ac:dyDescent="0.15">
      <c r="A3011" s="1" t="s">
        <v>14434</v>
      </c>
      <c r="B3011" s="1"/>
      <c r="D3011" t="s">
        <v>34564</v>
      </c>
      <c r="E3011" t="s">
        <v>23644</v>
      </c>
      <c r="F3011" t="s">
        <v>43118</v>
      </c>
    </row>
    <row r="3012" spans="1:6" x14ac:dyDescent="0.15">
      <c r="A3012" s="1" t="s">
        <v>8341</v>
      </c>
      <c r="B3012" s="1"/>
      <c r="D3012" t="s">
        <v>30734</v>
      </c>
      <c r="E3012" t="s">
        <v>19940</v>
      </c>
      <c r="F3012" t="s">
        <v>39576</v>
      </c>
    </row>
    <row r="3013" spans="1:6" x14ac:dyDescent="0.15">
      <c r="A3013" s="1" t="s">
        <v>13185</v>
      </c>
      <c r="B3013" s="1"/>
      <c r="D3013" t="s">
        <v>33705</v>
      </c>
      <c r="E3013" t="s">
        <v>22771</v>
      </c>
      <c r="F3013" t="s">
        <v>42318</v>
      </c>
    </row>
    <row r="3014" spans="1:6" x14ac:dyDescent="0.15">
      <c r="A3014" s="1" t="s">
        <v>11175</v>
      </c>
      <c r="B3014" s="1"/>
      <c r="D3014" t="s">
        <v>32438</v>
      </c>
      <c r="E3014" t="s">
        <v>21583</v>
      </c>
      <c r="F3014" t="s">
        <v>41121</v>
      </c>
    </row>
    <row r="3015" spans="1:6" x14ac:dyDescent="0.15">
      <c r="A3015" s="1" t="s">
        <v>8869</v>
      </c>
      <c r="B3015" s="1"/>
      <c r="D3015" t="s">
        <v>31075</v>
      </c>
      <c r="E3015" t="s">
        <v>2515</v>
      </c>
      <c r="F3015" t="s">
        <v>39860</v>
      </c>
    </row>
    <row r="3016" spans="1:6" x14ac:dyDescent="0.15">
      <c r="A3016" s="1" t="s">
        <v>14834</v>
      </c>
      <c r="B3016" s="1"/>
      <c r="D3016" t="s">
        <v>34794</v>
      </c>
      <c r="E3016" t="s">
        <v>23890</v>
      </c>
      <c r="F3016" t="s">
        <v>43318</v>
      </c>
    </row>
    <row r="3017" spans="1:6" x14ac:dyDescent="0.15">
      <c r="A3017" s="1" t="s">
        <v>10248</v>
      </c>
      <c r="B3017" s="1"/>
      <c r="D3017" t="s">
        <v>31879</v>
      </c>
      <c r="E3017" t="s">
        <v>21048</v>
      </c>
      <c r="F3017" t="s">
        <v>40596</v>
      </c>
    </row>
    <row r="3018" spans="1:6" x14ac:dyDescent="0.15">
      <c r="A3018" s="1" t="s">
        <v>27393</v>
      </c>
      <c r="B3018" s="1"/>
      <c r="D3018" t="s">
        <v>32595</v>
      </c>
      <c r="E3018" t="s">
        <v>21707</v>
      </c>
      <c r="F3018" t="s">
        <v>41278</v>
      </c>
    </row>
    <row r="3019" spans="1:6" x14ac:dyDescent="0.15">
      <c r="A3019" s="1" t="s">
        <v>11232</v>
      </c>
      <c r="B3019" s="1"/>
      <c r="D3019" t="s">
        <v>32481</v>
      </c>
      <c r="E3019" t="s">
        <v>21618</v>
      </c>
      <c r="F3019" t="s">
        <v>41165</v>
      </c>
    </row>
    <row r="3020" spans="1:6" x14ac:dyDescent="0.15">
      <c r="A3020" s="1" t="s">
        <v>11375</v>
      </c>
      <c r="B3020" s="1"/>
      <c r="D3020" t="s">
        <v>32586</v>
      </c>
      <c r="E3020" t="s">
        <v>21700</v>
      </c>
      <c r="F3020" t="s">
        <v>41269</v>
      </c>
    </row>
    <row r="3021" spans="1:6" x14ac:dyDescent="0.15">
      <c r="A3021" s="1" t="s">
        <v>13869</v>
      </c>
      <c r="B3021" s="1"/>
      <c r="D3021" t="s">
        <v>34091</v>
      </c>
      <c r="E3021" t="s">
        <v>313</v>
      </c>
      <c r="F3021" t="s">
        <v>42687</v>
      </c>
    </row>
    <row r="3022" spans="1:6" x14ac:dyDescent="0.15">
      <c r="A3022" s="1" t="s">
        <v>10770</v>
      </c>
      <c r="B3022" s="1"/>
      <c r="D3022" t="s">
        <v>32173</v>
      </c>
      <c r="E3022" t="s">
        <v>321</v>
      </c>
      <c r="F3022" t="s">
        <v>40871</v>
      </c>
    </row>
    <row r="3023" spans="1:6" x14ac:dyDescent="0.15">
      <c r="A3023" s="1" t="s">
        <v>3560</v>
      </c>
      <c r="B3023" s="1"/>
      <c r="D3023" t="s">
        <v>27864</v>
      </c>
      <c r="E3023" t="s">
        <v>53</v>
      </c>
      <c r="F3023" t="s">
        <v>36878</v>
      </c>
    </row>
    <row r="3024" spans="1:6" x14ac:dyDescent="0.15">
      <c r="A3024" s="1" t="s">
        <v>12338</v>
      </c>
      <c r="B3024" s="1"/>
      <c r="D3024" t="s">
        <v>33217</v>
      </c>
      <c r="E3024" t="s">
        <v>22263</v>
      </c>
      <c r="F3024" t="s">
        <v>41853</v>
      </c>
    </row>
    <row r="3025" spans="1:6" x14ac:dyDescent="0.15">
      <c r="A3025" s="1" t="s">
        <v>6086</v>
      </c>
      <c r="B3025" s="1"/>
      <c r="D3025" t="s">
        <v>29396</v>
      </c>
      <c r="E3025" t="s">
        <v>18584</v>
      </c>
      <c r="F3025" t="s">
        <v>38282</v>
      </c>
    </row>
    <row r="3026" spans="1:6" x14ac:dyDescent="0.15">
      <c r="A3026" s="1" t="s">
        <v>11172</v>
      </c>
      <c r="B3026" s="1"/>
      <c r="D3026" t="s">
        <v>32435</v>
      </c>
      <c r="E3026" t="s">
        <v>21580</v>
      </c>
      <c r="F3026" t="s">
        <v>41118</v>
      </c>
    </row>
    <row r="3027" spans="1:6" x14ac:dyDescent="0.15">
      <c r="A3027" s="1" t="s">
        <v>11941</v>
      </c>
      <c r="B3027" s="1"/>
      <c r="D3027" t="s">
        <v>32975</v>
      </c>
      <c r="E3027" t="s">
        <v>22049</v>
      </c>
      <c r="F3027" t="s">
        <v>41631</v>
      </c>
    </row>
    <row r="3028" spans="1:6" x14ac:dyDescent="0.15">
      <c r="A3028" s="1" t="s">
        <v>6430</v>
      </c>
      <c r="B3028" s="1"/>
      <c r="D3028" t="s">
        <v>29613</v>
      </c>
      <c r="E3028" t="s">
        <v>18793</v>
      </c>
      <c r="F3028" t="s">
        <v>38489</v>
      </c>
    </row>
    <row r="3029" spans="1:6" x14ac:dyDescent="0.15">
      <c r="A3029" s="1" t="s">
        <v>26027</v>
      </c>
      <c r="B3029" s="1"/>
      <c r="D3029" t="s">
        <v>44075</v>
      </c>
      <c r="E3029" t="s">
        <v>35982</v>
      </c>
    </row>
    <row r="3030" spans="1:6" x14ac:dyDescent="0.15">
      <c r="A3030" s="1" t="s">
        <v>3553</v>
      </c>
      <c r="B3030" s="1"/>
      <c r="D3030" t="s">
        <v>27859</v>
      </c>
      <c r="E3030" t="s">
        <v>17096</v>
      </c>
      <c r="F3030" t="s">
        <v>36874</v>
      </c>
    </row>
    <row r="3031" spans="1:6" x14ac:dyDescent="0.15">
      <c r="A3031" s="1" t="s">
        <v>5758</v>
      </c>
      <c r="B3031" s="1"/>
      <c r="D3031" t="s">
        <v>29257</v>
      </c>
      <c r="E3031" t="s">
        <v>547</v>
      </c>
      <c r="F3031" t="s">
        <v>38149</v>
      </c>
    </row>
    <row r="3032" spans="1:6" x14ac:dyDescent="0.15">
      <c r="A3032" s="1" t="s">
        <v>16475</v>
      </c>
      <c r="B3032" s="1"/>
      <c r="D3032" t="s">
        <v>35654</v>
      </c>
      <c r="E3032" t="s">
        <v>24958</v>
      </c>
      <c r="F3032" t="s">
        <v>43942</v>
      </c>
    </row>
    <row r="3033" spans="1:6" x14ac:dyDescent="0.15">
      <c r="A3033" s="1" t="s">
        <v>6710</v>
      </c>
      <c r="B3033" s="1"/>
      <c r="D3033" t="s">
        <v>29763</v>
      </c>
      <c r="E3033" t="s">
        <v>1504</v>
      </c>
      <c r="F3033" t="s">
        <v>38630</v>
      </c>
    </row>
    <row r="3034" spans="1:6" x14ac:dyDescent="0.15">
      <c r="A3034" s="1" t="s">
        <v>7474</v>
      </c>
      <c r="B3034" s="1"/>
      <c r="D3034" t="s">
        <v>30220</v>
      </c>
      <c r="E3034" t="s">
        <v>19382</v>
      </c>
      <c r="F3034" t="s">
        <v>39077</v>
      </c>
    </row>
    <row r="3035" spans="1:6" x14ac:dyDescent="0.15">
      <c r="A3035" s="1" t="s">
        <v>4378</v>
      </c>
      <c r="B3035" s="1"/>
      <c r="D3035" t="s">
        <v>28344</v>
      </c>
      <c r="E3035" t="s">
        <v>17578</v>
      </c>
      <c r="F3035" t="s">
        <v>37324</v>
      </c>
    </row>
    <row r="3036" spans="1:6" x14ac:dyDescent="0.15">
      <c r="A3036" s="1" t="s">
        <v>11537</v>
      </c>
      <c r="B3036" s="1"/>
      <c r="D3036" t="s">
        <v>32703</v>
      </c>
      <c r="E3036" t="s">
        <v>21813</v>
      </c>
      <c r="F3036" t="s">
        <v>41374</v>
      </c>
    </row>
    <row r="3037" spans="1:6" x14ac:dyDescent="0.15">
      <c r="A3037" s="1" t="s">
        <v>15234</v>
      </c>
      <c r="B3037" s="1"/>
      <c r="D3037" t="s">
        <v>35017</v>
      </c>
      <c r="E3037" t="s">
        <v>24110</v>
      </c>
      <c r="F3037" t="s">
        <v>43532</v>
      </c>
    </row>
    <row r="3038" spans="1:6" x14ac:dyDescent="0.15">
      <c r="A3038" s="1" t="s">
        <v>27394</v>
      </c>
      <c r="B3038" s="1"/>
      <c r="D3038" t="s">
        <v>35003</v>
      </c>
      <c r="E3038" t="s">
        <v>396</v>
      </c>
      <c r="F3038" t="s">
        <v>35003</v>
      </c>
    </row>
    <row r="3039" spans="1:6" x14ac:dyDescent="0.15">
      <c r="A3039" s="1" t="s">
        <v>6128</v>
      </c>
      <c r="B3039" s="1"/>
      <c r="D3039" t="s">
        <v>29411</v>
      </c>
      <c r="E3039" t="s">
        <v>18599</v>
      </c>
      <c r="F3039" t="s">
        <v>38294</v>
      </c>
    </row>
    <row r="3040" spans="1:6" x14ac:dyDescent="0.15">
      <c r="A3040" s="1" t="s">
        <v>6129</v>
      </c>
      <c r="B3040" s="1"/>
      <c r="D3040" t="s">
        <v>29412</v>
      </c>
      <c r="E3040" t="s">
        <v>18600</v>
      </c>
      <c r="F3040" t="s">
        <v>38295</v>
      </c>
    </row>
    <row r="3041" spans="1:6" x14ac:dyDescent="0.15">
      <c r="A3041" s="1" t="s">
        <v>4807</v>
      </c>
      <c r="B3041" s="1"/>
      <c r="D3041" t="s">
        <v>28602</v>
      </c>
      <c r="E3041" t="s">
        <v>17814</v>
      </c>
      <c r="F3041" t="s">
        <v>37560</v>
      </c>
    </row>
    <row r="3042" spans="1:6" x14ac:dyDescent="0.15">
      <c r="A3042" s="1" t="s">
        <v>14332</v>
      </c>
      <c r="B3042" s="1"/>
      <c r="D3042" t="s">
        <v>34457</v>
      </c>
      <c r="E3042" t="s">
        <v>23567</v>
      </c>
      <c r="F3042" t="s">
        <v>43022</v>
      </c>
    </row>
    <row r="3043" spans="1:6" x14ac:dyDescent="0.15">
      <c r="A3043" s="1" t="s">
        <v>5841</v>
      </c>
      <c r="B3043" s="1"/>
      <c r="D3043" t="s">
        <v>29305</v>
      </c>
      <c r="E3043" t="s">
        <v>320</v>
      </c>
      <c r="F3043" t="s">
        <v>38193</v>
      </c>
    </row>
    <row r="3044" spans="1:6" x14ac:dyDescent="0.15">
      <c r="A3044" s="1" t="s">
        <v>9315</v>
      </c>
      <c r="B3044" s="1"/>
      <c r="D3044" t="s">
        <v>31331</v>
      </c>
      <c r="E3044" t="s">
        <v>1698</v>
      </c>
      <c r="F3044" t="s">
        <v>40087</v>
      </c>
    </row>
    <row r="3045" spans="1:6" x14ac:dyDescent="0.15">
      <c r="A3045" s="1" t="s">
        <v>13233</v>
      </c>
      <c r="B3045" s="1"/>
      <c r="D3045" t="s">
        <v>33740</v>
      </c>
      <c r="E3045" t="s">
        <v>22810</v>
      </c>
      <c r="F3045" t="s">
        <v>42354</v>
      </c>
    </row>
    <row r="3046" spans="1:6" x14ac:dyDescent="0.15">
      <c r="A3046" s="1" t="s">
        <v>13283</v>
      </c>
      <c r="B3046" s="1"/>
      <c r="D3046" t="s">
        <v>33774</v>
      </c>
      <c r="E3046" t="s">
        <v>22851</v>
      </c>
      <c r="F3046" t="s">
        <v>42390</v>
      </c>
    </row>
    <row r="3047" spans="1:6" x14ac:dyDescent="0.15">
      <c r="A3047" s="1" t="s">
        <v>4151</v>
      </c>
      <c r="B3047" s="1"/>
      <c r="D3047" t="s">
        <v>28210</v>
      </c>
      <c r="E3047" t="s">
        <v>156</v>
      </c>
      <c r="F3047" t="s">
        <v>37200</v>
      </c>
    </row>
    <row r="3048" spans="1:6" x14ac:dyDescent="0.15">
      <c r="A3048" s="1" t="s">
        <v>12574</v>
      </c>
      <c r="B3048" s="1"/>
      <c r="D3048" t="s">
        <v>33372</v>
      </c>
      <c r="E3048" t="s">
        <v>45</v>
      </c>
      <c r="F3048" t="s">
        <v>42005</v>
      </c>
    </row>
    <row r="3049" spans="1:6" x14ac:dyDescent="0.15">
      <c r="A3049" s="1" t="s">
        <v>6662</v>
      </c>
      <c r="B3049" s="1"/>
      <c r="D3049" t="s">
        <v>29741</v>
      </c>
      <c r="E3049" t="s">
        <v>18916</v>
      </c>
      <c r="F3049" t="s">
        <v>38610</v>
      </c>
    </row>
    <row r="3050" spans="1:6" x14ac:dyDescent="0.15">
      <c r="A3050" s="1" t="s">
        <v>16333</v>
      </c>
      <c r="B3050" s="1"/>
      <c r="D3050" t="s">
        <v>35374</v>
      </c>
      <c r="E3050" t="s">
        <v>24881</v>
      </c>
      <c r="F3050" t="s">
        <v>43868</v>
      </c>
    </row>
    <row r="3051" spans="1:6" x14ac:dyDescent="0.15">
      <c r="A3051" s="1" t="s">
        <v>6203</v>
      </c>
      <c r="B3051" s="1"/>
      <c r="D3051" t="s">
        <v>256</v>
      </c>
      <c r="E3051" t="s">
        <v>1622</v>
      </c>
      <c r="F3051" t="s">
        <v>38341</v>
      </c>
    </row>
    <row r="3052" spans="1:6" x14ac:dyDescent="0.15">
      <c r="A3052" s="1" t="s">
        <v>26028</v>
      </c>
      <c r="B3052" s="1"/>
    </row>
    <row r="3053" spans="1:6" x14ac:dyDescent="0.15">
      <c r="A3053" s="1" t="s">
        <v>10172</v>
      </c>
      <c r="B3053" s="1"/>
      <c r="D3053" t="s">
        <v>31849</v>
      </c>
      <c r="E3053" t="s">
        <v>21019</v>
      </c>
      <c r="F3053" t="s">
        <v>40568</v>
      </c>
    </row>
    <row r="3054" spans="1:6" x14ac:dyDescent="0.15">
      <c r="A3054" s="1" t="s">
        <v>14065</v>
      </c>
      <c r="B3054" s="1"/>
      <c r="D3054" t="s">
        <v>34196</v>
      </c>
      <c r="E3054" t="s">
        <v>23360</v>
      </c>
      <c r="F3054" t="s">
        <v>42782</v>
      </c>
    </row>
    <row r="3055" spans="1:6" x14ac:dyDescent="0.15">
      <c r="A3055" s="1" t="s">
        <v>3151</v>
      </c>
      <c r="B3055" s="1"/>
      <c r="D3055" t="s">
        <v>27665</v>
      </c>
      <c r="E3055" t="s">
        <v>16831</v>
      </c>
      <c r="F3055" t="s">
        <v>36705</v>
      </c>
    </row>
    <row r="3056" spans="1:6" x14ac:dyDescent="0.15">
      <c r="A3056" s="1" t="s">
        <v>7019</v>
      </c>
      <c r="B3056" s="1"/>
      <c r="D3056" t="s">
        <v>29943</v>
      </c>
      <c r="E3056" t="s">
        <v>19123</v>
      </c>
      <c r="F3056" t="s">
        <v>38807</v>
      </c>
    </row>
    <row r="3057" spans="1:6" x14ac:dyDescent="0.15">
      <c r="A3057" s="1" t="s">
        <v>7017</v>
      </c>
      <c r="B3057" s="1"/>
      <c r="D3057" t="s">
        <v>29941</v>
      </c>
      <c r="E3057" t="s">
        <v>19121</v>
      </c>
      <c r="F3057" t="s">
        <v>38805</v>
      </c>
    </row>
    <row r="3058" spans="1:6" x14ac:dyDescent="0.15">
      <c r="A3058" s="1" t="s">
        <v>5678</v>
      </c>
      <c r="B3058" s="1"/>
      <c r="D3058" t="s">
        <v>29209</v>
      </c>
      <c r="E3058" t="s">
        <v>18399</v>
      </c>
      <c r="F3058" t="s">
        <v>38103</v>
      </c>
    </row>
    <row r="3059" spans="1:6" x14ac:dyDescent="0.15">
      <c r="A3059" s="1" t="s">
        <v>9843</v>
      </c>
      <c r="B3059" s="1"/>
      <c r="D3059" t="s">
        <v>31630</v>
      </c>
      <c r="E3059" t="s">
        <v>20823</v>
      </c>
      <c r="F3059" t="s">
        <v>40360</v>
      </c>
    </row>
    <row r="3060" spans="1:6" x14ac:dyDescent="0.15">
      <c r="A3060" s="1" t="s">
        <v>7229</v>
      </c>
      <c r="B3060" s="1"/>
      <c r="D3060" t="s">
        <v>30069</v>
      </c>
      <c r="E3060" t="s">
        <v>19237</v>
      </c>
      <c r="F3060" t="s">
        <v>38932</v>
      </c>
    </row>
    <row r="3061" spans="1:6" x14ac:dyDescent="0.15">
      <c r="A3061" s="1" t="s">
        <v>7061</v>
      </c>
      <c r="B3061" s="1"/>
      <c r="D3061" t="s">
        <v>29966</v>
      </c>
      <c r="E3061" t="s">
        <v>1798</v>
      </c>
      <c r="F3061" t="s">
        <v>38828</v>
      </c>
    </row>
    <row r="3062" spans="1:6" x14ac:dyDescent="0.15">
      <c r="A3062" s="1" t="s">
        <v>5668</v>
      </c>
      <c r="B3062" s="1"/>
      <c r="D3062" t="s">
        <v>29200</v>
      </c>
      <c r="E3062" t="s">
        <v>18389</v>
      </c>
      <c r="F3062" t="s">
        <v>38094</v>
      </c>
    </row>
    <row r="3063" spans="1:6" x14ac:dyDescent="0.15">
      <c r="A3063" s="1" t="s">
        <v>5666</v>
      </c>
      <c r="B3063" s="1"/>
      <c r="D3063" t="s">
        <v>29198</v>
      </c>
      <c r="E3063" t="s">
        <v>18387</v>
      </c>
      <c r="F3063" t="s">
        <v>38092</v>
      </c>
    </row>
    <row r="3064" spans="1:6" x14ac:dyDescent="0.15">
      <c r="A3064" s="1" t="s">
        <v>7074</v>
      </c>
      <c r="B3064" s="1"/>
      <c r="D3064" t="s">
        <v>29972</v>
      </c>
      <c r="E3064" t="s">
        <v>19147</v>
      </c>
      <c r="F3064" t="s">
        <v>38834</v>
      </c>
    </row>
    <row r="3065" spans="1:6" x14ac:dyDescent="0.15">
      <c r="A3065" s="1" t="s">
        <v>7125</v>
      </c>
      <c r="B3065" s="1"/>
      <c r="D3065" t="s">
        <v>30005</v>
      </c>
      <c r="E3065" t="s">
        <v>19177</v>
      </c>
      <c r="F3065" t="s">
        <v>38867</v>
      </c>
    </row>
    <row r="3066" spans="1:6" x14ac:dyDescent="0.15">
      <c r="A3066" s="1" t="s">
        <v>9210</v>
      </c>
      <c r="B3066" s="1"/>
      <c r="D3066" t="s">
        <v>31272</v>
      </c>
      <c r="E3066" t="s">
        <v>20463</v>
      </c>
      <c r="F3066" t="s">
        <v>40035</v>
      </c>
    </row>
    <row r="3067" spans="1:6" x14ac:dyDescent="0.15">
      <c r="A3067" s="1" t="s">
        <v>7998</v>
      </c>
      <c r="B3067" s="1"/>
      <c r="D3067" t="s">
        <v>19725</v>
      </c>
      <c r="E3067" t="s">
        <v>19725</v>
      </c>
      <c r="F3067" t="s">
        <v>19725</v>
      </c>
    </row>
    <row r="3068" spans="1:6" x14ac:dyDescent="0.15">
      <c r="A3068" s="1" t="s">
        <v>16661</v>
      </c>
      <c r="B3068" s="1"/>
      <c r="D3068" t="s">
        <v>25099</v>
      </c>
      <c r="E3068" t="s">
        <v>25099</v>
      </c>
    </row>
    <row r="3069" spans="1:6" x14ac:dyDescent="0.15">
      <c r="A3069" s="1" t="s">
        <v>16662</v>
      </c>
      <c r="B3069" s="1"/>
      <c r="D3069" t="s">
        <v>25100</v>
      </c>
      <c r="E3069" t="s">
        <v>25100</v>
      </c>
    </row>
    <row r="3070" spans="1:6" x14ac:dyDescent="0.15">
      <c r="A3070" s="1" t="s">
        <v>7999</v>
      </c>
      <c r="B3070" s="1"/>
      <c r="D3070" t="s">
        <v>19726</v>
      </c>
      <c r="E3070" t="s">
        <v>19726</v>
      </c>
      <c r="F3070" t="s">
        <v>19726</v>
      </c>
    </row>
    <row r="3071" spans="1:6" x14ac:dyDescent="0.15">
      <c r="A3071" s="1" t="s">
        <v>5463</v>
      </c>
      <c r="B3071" s="1"/>
      <c r="D3071" t="s">
        <v>29056</v>
      </c>
      <c r="E3071" t="s">
        <v>92</v>
      </c>
      <c r="F3071" t="s">
        <v>37967</v>
      </c>
    </row>
    <row r="3072" spans="1:6" x14ac:dyDescent="0.15">
      <c r="A3072" s="1" t="s">
        <v>44112</v>
      </c>
      <c r="B3072" s="1"/>
      <c r="D3072" t="s">
        <v>29056</v>
      </c>
      <c r="E3072" t="s">
        <v>3021</v>
      </c>
      <c r="F3072" t="s">
        <v>44076</v>
      </c>
    </row>
    <row r="3073" spans="1:6" x14ac:dyDescent="0.15">
      <c r="A3073" s="1" t="s">
        <v>15696</v>
      </c>
      <c r="B3073" s="1"/>
      <c r="D3073" t="s">
        <v>35282</v>
      </c>
      <c r="E3073" t="s">
        <v>186</v>
      </c>
      <c r="F3073" t="s">
        <v>43766</v>
      </c>
    </row>
    <row r="3074" spans="1:6" x14ac:dyDescent="0.15">
      <c r="A3074" s="1" t="s">
        <v>8279</v>
      </c>
      <c r="B3074" s="1"/>
      <c r="D3074" t="s">
        <v>30699</v>
      </c>
      <c r="E3074" t="s">
        <v>19899</v>
      </c>
      <c r="F3074" t="s">
        <v>39544</v>
      </c>
    </row>
    <row r="3075" spans="1:6" x14ac:dyDescent="0.15">
      <c r="A3075" s="1" t="s">
        <v>7167</v>
      </c>
      <c r="B3075" s="1"/>
      <c r="D3075" t="s">
        <v>30032</v>
      </c>
      <c r="E3075" t="s">
        <v>19203</v>
      </c>
      <c r="F3075" t="s">
        <v>38894</v>
      </c>
    </row>
    <row r="3076" spans="1:6" x14ac:dyDescent="0.15">
      <c r="A3076" s="1" t="s">
        <v>14179</v>
      </c>
      <c r="B3076" s="1"/>
      <c r="D3076" t="s">
        <v>34262</v>
      </c>
      <c r="E3076" t="s">
        <v>270</v>
      </c>
      <c r="F3076" t="s">
        <v>40952</v>
      </c>
    </row>
    <row r="3077" spans="1:6" x14ac:dyDescent="0.15">
      <c r="A3077" s="1" t="s">
        <v>12389</v>
      </c>
      <c r="B3077" s="1"/>
      <c r="D3077" t="s">
        <v>33246</v>
      </c>
      <c r="E3077" t="s">
        <v>439</v>
      </c>
      <c r="F3077" t="s">
        <v>41881</v>
      </c>
    </row>
    <row r="3078" spans="1:6" x14ac:dyDescent="0.15">
      <c r="A3078" s="1" t="s">
        <v>12390</v>
      </c>
      <c r="B3078" s="1"/>
      <c r="D3078" t="s">
        <v>33247</v>
      </c>
      <c r="E3078" t="s">
        <v>22303</v>
      </c>
      <c r="F3078" t="s">
        <v>41882</v>
      </c>
    </row>
    <row r="3079" spans="1:6" x14ac:dyDescent="0.15">
      <c r="A3079" s="1" t="s">
        <v>15768</v>
      </c>
      <c r="B3079" s="1"/>
      <c r="D3079" t="s">
        <v>35337</v>
      </c>
      <c r="E3079" t="s">
        <v>2590</v>
      </c>
      <c r="F3079" t="s">
        <v>43788</v>
      </c>
    </row>
    <row r="3080" spans="1:6" x14ac:dyDescent="0.15">
      <c r="A3080" s="1" t="s">
        <v>9488</v>
      </c>
      <c r="B3080" s="1"/>
      <c r="D3080" t="s">
        <v>31433</v>
      </c>
      <c r="E3080" t="s">
        <v>1597</v>
      </c>
      <c r="F3080" t="s">
        <v>40177</v>
      </c>
    </row>
    <row r="3081" spans="1:6" x14ac:dyDescent="0.15">
      <c r="A3081" s="1" t="s">
        <v>5805</v>
      </c>
      <c r="B3081" s="1"/>
      <c r="D3081" t="s">
        <v>29280</v>
      </c>
      <c r="E3081" t="s">
        <v>259</v>
      </c>
      <c r="F3081" t="s">
        <v>38166</v>
      </c>
    </row>
    <row r="3082" spans="1:6" x14ac:dyDescent="0.15">
      <c r="A3082" s="1" t="s">
        <v>7855</v>
      </c>
      <c r="B3082" s="1"/>
      <c r="D3082" t="s">
        <v>30409</v>
      </c>
      <c r="E3082" t="s">
        <v>1805</v>
      </c>
      <c r="F3082" t="s">
        <v>39267</v>
      </c>
    </row>
    <row r="3083" spans="1:6" x14ac:dyDescent="0.15">
      <c r="A3083" s="1" t="s">
        <v>9319</v>
      </c>
      <c r="B3083" s="1"/>
      <c r="D3083" t="s">
        <v>31335</v>
      </c>
      <c r="E3083" t="s">
        <v>185</v>
      </c>
      <c r="F3083" t="s">
        <v>40091</v>
      </c>
    </row>
    <row r="3084" spans="1:6" x14ac:dyDescent="0.15">
      <c r="A3084" s="1" t="s">
        <v>12461</v>
      </c>
      <c r="B3084" s="1"/>
      <c r="D3084" t="s">
        <v>33286</v>
      </c>
      <c r="E3084" t="s">
        <v>184</v>
      </c>
      <c r="F3084" t="s">
        <v>40171</v>
      </c>
    </row>
    <row r="3085" spans="1:6" x14ac:dyDescent="0.15">
      <c r="A3085" s="1" t="s">
        <v>5769</v>
      </c>
      <c r="B3085" s="1"/>
      <c r="D3085" t="s">
        <v>29265</v>
      </c>
      <c r="E3085" t="s">
        <v>18456</v>
      </c>
      <c r="F3085" t="s">
        <v>38157</v>
      </c>
    </row>
    <row r="3086" spans="1:6" x14ac:dyDescent="0.15">
      <c r="A3086" s="1" t="s">
        <v>8875</v>
      </c>
      <c r="B3086" s="1"/>
      <c r="D3086" t="s">
        <v>31081</v>
      </c>
      <c r="E3086" t="s">
        <v>20288</v>
      </c>
      <c r="F3086" t="s">
        <v>39866</v>
      </c>
    </row>
    <row r="3087" spans="1:6" x14ac:dyDescent="0.15">
      <c r="A3087" s="1" t="s">
        <v>7772</v>
      </c>
      <c r="B3087" s="1"/>
      <c r="D3087" t="s">
        <v>30370</v>
      </c>
      <c r="E3087" t="s">
        <v>1731</v>
      </c>
      <c r="F3087" t="s">
        <v>39231</v>
      </c>
    </row>
    <row r="3088" spans="1:6" x14ac:dyDescent="0.15">
      <c r="A3088" s="1" t="s">
        <v>14811</v>
      </c>
      <c r="B3088" s="1"/>
      <c r="D3088" t="s">
        <v>34779</v>
      </c>
      <c r="E3088" t="s">
        <v>1576</v>
      </c>
      <c r="F3088" t="s">
        <v>43305</v>
      </c>
    </row>
    <row r="3089" spans="1:6" x14ac:dyDescent="0.15">
      <c r="A3089" s="1" t="s">
        <v>12356</v>
      </c>
      <c r="B3089" s="1"/>
      <c r="D3089" t="s">
        <v>33224</v>
      </c>
      <c r="E3089" t="s">
        <v>22280</v>
      </c>
      <c r="F3089" t="s">
        <v>41859</v>
      </c>
    </row>
    <row r="3090" spans="1:6" x14ac:dyDescent="0.15">
      <c r="A3090" s="1" t="s">
        <v>11875</v>
      </c>
      <c r="B3090" s="1"/>
      <c r="D3090" t="s">
        <v>32933</v>
      </c>
      <c r="E3090" t="s">
        <v>46</v>
      </c>
      <c r="F3090" t="s">
        <v>41590</v>
      </c>
    </row>
    <row r="3091" spans="1:6" x14ac:dyDescent="0.15">
      <c r="A3091" s="1" t="s">
        <v>9354</v>
      </c>
      <c r="B3091" s="1"/>
      <c r="D3091" t="s">
        <v>31351</v>
      </c>
      <c r="E3091" t="s">
        <v>287</v>
      </c>
      <c r="F3091" t="s">
        <v>31351</v>
      </c>
    </row>
    <row r="3092" spans="1:6" x14ac:dyDescent="0.15">
      <c r="A3092" s="1" t="s">
        <v>13546</v>
      </c>
      <c r="B3092" s="1"/>
      <c r="D3092" t="s">
        <v>32731</v>
      </c>
      <c r="E3092" t="s">
        <v>392</v>
      </c>
      <c r="F3092" t="s">
        <v>40066</v>
      </c>
    </row>
    <row r="3093" spans="1:6" x14ac:dyDescent="0.15">
      <c r="A3093" s="1" t="s">
        <v>4408</v>
      </c>
      <c r="B3093" s="1"/>
      <c r="D3093" t="s">
        <v>28362</v>
      </c>
      <c r="E3093" t="s">
        <v>317</v>
      </c>
      <c r="F3093" t="s">
        <v>28362</v>
      </c>
    </row>
    <row r="3094" spans="1:6" x14ac:dyDescent="0.15">
      <c r="A3094" s="1" t="s">
        <v>13667</v>
      </c>
      <c r="B3094" s="1"/>
      <c r="D3094" t="s">
        <v>533</v>
      </c>
      <c r="E3094" t="s">
        <v>533</v>
      </c>
      <c r="F3094" t="s">
        <v>533</v>
      </c>
    </row>
    <row r="3095" spans="1:6" x14ac:dyDescent="0.15">
      <c r="A3095" s="1" t="s">
        <v>3636</v>
      </c>
      <c r="B3095" s="1"/>
      <c r="D3095" t="s">
        <v>27902</v>
      </c>
      <c r="E3095" t="s">
        <v>17131</v>
      </c>
      <c r="F3095" t="s">
        <v>36914</v>
      </c>
    </row>
    <row r="3096" spans="1:6" x14ac:dyDescent="0.15">
      <c r="A3096" s="1" t="s">
        <v>3650</v>
      </c>
      <c r="B3096" s="1"/>
      <c r="D3096" t="s">
        <v>27910</v>
      </c>
      <c r="E3096" t="s">
        <v>17137</v>
      </c>
      <c r="F3096" t="s">
        <v>36921</v>
      </c>
    </row>
    <row r="3097" spans="1:6" x14ac:dyDescent="0.15">
      <c r="A3097" s="1" t="s">
        <v>3684</v>
      </c>
      <c r="B3097" s="1"/>
      <c r="D3097" t="s">
        <v>27925</v>
      </c>
      <c r="E3097" t="s">
        <v>17159</v>
      </c>
      <c r="F3097" t="s">
        <v>36934</v>
      </c>
    </row>
    <row r="3098" spans="1:6" x14ac:dyDescent="0.15">
      <c r="A3098" s="1" t="s">
        <v>3659</v>
      </c>
      <c r="B3098" s="1"/>
      <c r="D3098" t="s">
        <v>27911</v>
      </c>
      <c r="E3098" t="s">
        <v>17143</v>
      </c>
      <c r="F3098" t="s">
        <v>36922</v>
      </c>
    </row>
    <row r="3099" spans="1:6" x14ac:dyDescent="0.15">
      <c r="A3099" s="1" t="s">
        <v>3655</v>
      </c>
      <c r="B3099" s="1"/>
      <c r="D3099" t="s">
        <v>27910</v>
      </c>
      <c r="E3099" t="s">
        <v>400</v>
      </c>
      <c r="F3099" t="s">
        <v>36921</v>
      </c>
    </row>
    <row r="3100" spans="1:6" x14ac:dyDescent="0.15">
      <c r="A3100" s="1" t="s">
        <v>10062</v>
      </c>
      <c r="B3100" s="1"/>
      <c r="D3100" t="s">
        <v>31776</v>
      </c>
      <c r="E3100" t="s">
        <v>20949</v>
      </c>
      <c r="F3100" t="s">
        <v>40500</v>
      </c>
    </row>
    <row r="3101" spans="1:6" x14ac:dyDescent="0.15">
      <c r="A3101" s="1" t="s">
        <v>6155</v>
      </c>
      <c r="B3101" s="1"/>
      <c r="D3101" t="s">
        <v>29436</v>
      </c>
      <c r="E3101" t="s">
        <v>1677</v>
      </c>
      <c r="F3101" t="s">
        <v>38316</v>
      </c>
    </row>
    <row r="3102" spans="1:6" x14ac:dyDescent="0.15">
      <c r="A3102" s="1" t="s">
        <v>14790</v>
      </c>
      <c r="B3102" s="1"/>
      <c r="D3102" t="s">
        <v>34765</v>
      </c>
      <c r="E3102" t="s">
        <v>543</v>
      </c>
      <c r="F3102" t="s">
        <v>43291</v>
      </c>
    </row>
    <row r="3103" spans="1:6" x14ac:dyDescent="0.15">
      <c r="A3103" s="1" t="s">
        <v>7262</v>
      </c>
      <c r="B3103" s="1"/>
      <c r="D3103" t="s">
        <v>30086</v>
      </c>
      <c r="E3103" t="s">
        <v>19250</v>
      </c>
      <c r="F3103" t="s">
        <v>38951</v>
      </c>
    </row>
    <row r="3104" spans="1:6" x14ac:dyDescent="0.15">
      <c r="A3104" s="1" t="s">
        <v>5578</v>
      </c>
      <c r="B3104" s="1"/>
      <c r="D3104" t="s">
        <v>29127</v>
      </c>
      <c r="E3104" t="s">
        <v>18311</v>
      </c>
      <c r="F3104" t="s">
        <v>38034</v>
      </c>
    </row>
    <row r="3105" spans="1:6" x14ac:dyDescent="0.15">
      <c r="A3105" s="1" t="s">
        <v>7582</v>
      </c>
      <c r="B3105" s="1"/>
      <c r="D3105" t="s">
        <v>421</v>
      </c>
      <c r="E3105" t="s">
        <v>421</v>
      </c>
      <c r="F3105" t="s">
        <v>421</v>
      </c>
    </row>
    <row r="3106" spans="1:6" x14ac:dyDescent="0.15">
      <c r="A3106" s="1" t="s">
        <v>15608</v>
      </c>
      <c r="B3106" s="1"/>
      <c r="D3106" t="s">
        <v>285</v>
      </c>
      <c r="E3106" t="s">
        <v>285</v>
      </c>
      <c r="F3106" t="s">
        <v>43708</v>
      </c>
    </row>
    <row r="3107" spans="1:6" x14ac:dyDescent="0.15">
      <c r="A3107" s="1" t="s">
        <v>26029</v>
      </c>
      <c r="B3107" s="1"/>
    </row>
    <row r="3108" spans="1:6" x14ac:dyDescent="0.15">
      <c r="A3108" s="1" t="s">
        <v>11343</v>
      </c>
      <c r="B3108" s="1"/>
      <c r="D3108" t="s">
        <v>32563</v>
      </c>
      <c r="E3108" t="s">
        <v>1500</v>
      </c>
      <c r="F3108" t="s">
        <v>41246</v>
      </c>
    </row>
    <row r="3109" spans="1:6" x14ac:dyDescent="0.15">
      <c r="A3109" s="1" t="s">
        <v>3160</v>
      </c>
      <c r="B3109" s="1"/>
      <c r="D3109" t="s">
        <v>27671</v>
      </c>
      <c r="E3109" t="s">
        <v>16839</v>
      </c>
      <c r="F3109" t="s">
        <v>36711</v>
      </c>
    </row>
    <row r="3110" spans="1:6" x14ac:dyDescent="0.15">
      <c r="A3110" s="1" t="s">
        <v>5692</v>
      </c>
      <c r="B3110" s="1"/>
      <c r="D3110" t="s">
        <v>29220</v>
      </c>
      <c r="E3110" t="s">
        <v>251</v>
      </c>
      <c r="F3110" t="s">
        <v>38114</v>
      </c>
    </row>
    <row r="3111" spans="1:6" x14ac:dyDescent="0.15">
      <c r="A3111" s="1" t="s">
        <v>3810</v>
      </c>
      <c r="B3111" s="1"/>
      <c r="D3111" t="s">
        <v>27981</v>
      </c>
      <c r="E3111" t="s">
        <v>1823</v>
      </c>
      <c r="F3111" t="s">
        <v>36990</v>
      </c>
    </row>
    <row r="3112" spans="1:6" x14ac:dyDescent="0.15">
      <c r="A3112" s="1" t="s">
        <v>9999</v>
      </c>
      <c r="B3112" s="1"/>
      <c r="D3112" t="s">
        <v>31719</v>
      </c>
      <c r="E3112" t="s">
        <v>20896</v>
      </c>
      <c r="F3112" t="s">
        <v>40444</v>
      </c>
    </row>
    <row r="3113" spans="1:6" x14ac:dyDescent="0.15">
      <c r="A3113" s="1" t="s">
        <v>4919</v>
      </c>
      <c r="B3113" s="1"/>
      <c r="D3113" t="s">
        <v>28686</v>
      </c>
      <c r="E3113" t="s">
        <v>2783</v>
      </c>
      <c r="F3113" t="s">
        <v>37635</v>
      </c>
    </row>
    <row r="3114" spans="1:6" x14ac:dyDescent="0.15">
      <c r="A3114" s="1" t="s">
        <v>13199</v>
      </c>
      <c r="B3114" s="1"/>
      <c r="D3114" t="s">
        <v>33718</v>
      </c>
      <c r="E3114" t="s">
        <v>22782</v>
      </c>
      <c r="F3114" t="s">
        <v>42331</v>
      </c>
    </row>
    <row r="3115" spans="1:6" x14ac:dyDescent="0.15">
      <c r="A3115" s="1" t="s">
        <v>13175</v>
      </c>
      <c r="B3115" s="1"/>
      <c r="D3115" t="s">
        <v>33696</v>
      </c>
      <c r="E3115" t="s">
        <v>1802</v>
      </c>
      <c r="F3115" t="s">
        <v>42309</v>
      </c>
    </row>
    <row r="3116" spans="1:6" x14ac:dyDescent="0.15">
      <c r="A3116" s="1" t="s">
        <v>11672</v>
      </c>
      <c r="B3116" s="1"/>
      <c r="D3116" t="s">
        <v>1715</v>
      </c>
      <c r="E3116" t="s">
        <v>220</v>
      </c>
      <c r="F3116" t="s">
        <v>41417</v>
      </c>
    </row>
    <row r="3117" spans="1:6" x14ac:dyDescent="0.15">
      <c r="A3117" s="1" t="s">
        <v>11151</v>
      </c>
      <c r="B3117" s="1"/>
      <c r="D3117" t="s">
        <v>32400</v>
      </c>
      <c r="E3117" t="s">
        <v>21560</v>
      </c>
      <c r="F3117" t="s">
        <v>41083</v>
      </c>
    </row>
    <row r="3118" spans="1:6" x14ac:dyDescent="0.15">
      <c r="A3118" s="1" t="s">
        <v>6954</v>
      </c>
      <c r="B3118" s="1"/>
      <c r="D3118" t="s">
        <v>29899</v>
      </c>
      <c r="E3118" t="s">
        <v>19081</v>
      </c>
      <c r="F3118" t="s">
        <v>38765</v>
      </c>
    </row>
    <row r="3119" spans="1:6" x14ac:dyDescent="0.15">
      <c r="A3119" s="1" t="s">
        <v>9469</v>
      </c>
      <c r="B3119" s="1"/>
      <c r="D3119" t="s">
        <v>31421</v>
      </c>
      <c r="E3119" t="s">
        <v>20601</v>
      </c>
      <c r="F3119" t="s">
        <v>40169</v>
      </c>
    </row>
    <row r="3120" spans="1:6" x14ac:dyDescent="0.15">
      <c r="A3120" s="1" t="s">
        <v>16230</v>
      </c>
      <c r="B3120" s="1"/>
      <c r="D3120" t="s">
        <v>35551</v>
      </c>
      <c r="E3120" t="s">
        <v>24791</v>
      </c>
      <c r="F3120" t="s">
        <v>43862</v>
      </c>
    </row>
    <row r="3121" spans="1:6" x14ac:dyDescent="0.15">
      <c r="A3121" s="1" t="s">
        <v>5673</v>
      </c>
      <c r="B3121" s="1"/>
      <c r="D3121" t="s">
        <v>29205</v>
      </c>
      <c r="E3121" t="s">
        <v>18394</v>
      </c>
      <c r="F3121" t="s">
        <v>38099</v>
      </c>
    </row>
    <row r="3122" spans="1:6" x14ac:dyDescent="0.15">
      <c r="A3122" s="1" t="s">
        <v>16165</v>
      </c>
      <c r="B3122" s="1"/>
      <c r="D3122" t="s">
        <v>35547</v>
      </c>
      <c r="E3122" t="s">
        <v>24732</v>
      </c>
      <c r="F3122" t="s">
        <v>43858</v>
      </c>
    </row>
    <row r="3123" spans="1:6" x14ac:dyDescent="0.15">
      <c r="A3123" s="1" t="s">
        <v>11131</v>
      </c>
      <c r="B3123" s="1"/>
      <c r="D3123" t="s">
        <v>32379</v>
      </c>
      <c r="E3123" t="s">
        <v>21541</v>
      </c>
      <c r="F3123" t="s">
        <v>41062</v>
      </c>
    </row>
    <row r="3124" spans="1:6" x14ac:dyDescent="0.15">
      <c r="A3124" s="1" t="s">
        <v>10489</v>
      </c>
      <c r="B3124" s="1"/>
      <c r="D3124" t="s">
        <v>31991</v>
      </c>
      <c r="E3124" t="s">
        <v>21160</v>
      </c>
      <c r="F3124" t="s">
        <v>40694</v>
      </c>
    </row>
    <row r="3125" spans="1:6" x14ac:dyDescent="0.15">
      <c r="A3125" s="1" t="s">
        <v>12328</v>
      </c>
      <c r="B3125" s="1"/>
      <c r="D3125" t="s">
        <v>33210</v>
      </c>
      <c r="E3125" t="s">
        <v>22256</v>
      </c>
      <c r="F3125" t="s">
        <v>41846</v>
      </c>
    </row>
    <row r="3126" spans="1:6" x14ac:dyDescent="0.15">
      <c r="A3126" s="1" t="s">
        <v>12327</v>
      </c>
      <c r="B3126" s="1"/>
      <c r="D3126" t="s">
        <v>33209</v>
      </c>
      <c r="E3126" t="s">
        <v>22255</v>
      </c>
      <c r="F3126" t="s">
        <v>41845</v>
      </c>
    </row>
    <row r="3127" spans="1:6" x14ac:dyDescent="0.15">
      <c r="A3127" s="1" t="s">
        <v>12492</v>
      </c>
      <c r="B3127" s="1"/>
      <c r="D3127" t="s">
        <v>33312</v>
      </c>
      <c r="E3127" t="s">
        <v>22355</v>
      </c>
      <c r="F3127" t="s">
        <v>41946</v>
      </c>
    </row>
    <row r="3128" spans="1:6" x14ac:dyDescent="0.15">
      <c r="A3128" s="1" t="s">
        <v>7332</v>
      </c>
      <c r="B3128" s="1"/>
      <c r="D3128" t="s">
        <v>30126</v>
      </c>
      <c r="E3128" t="s">
        <v>19295</v>
      </c>
      <c r="F3128" t="s">
        <v>38990</v>
      </c>
    </row>
    <row r="3129" spans="1:6" x14ac:dyDescent="0.15">
      <c r="A3129" s="1" t="s">
        <v>10960</v>
      </c>
      <c r="B3129" s="1"/>
      <c r="D3129" t="s">
        <v>32270</v>
      </c>
      <c r="E3129" t="s">
        <v>35983</v>
      </c>
      <c r="F3129" t="s">
        <v>40961</v>
      </c>
    </row>
    <row r="3130" spans="1:6" x14ac:dyDescent="0.15">
      <c r="A3130" s="1" t="s">
        <v>5603</v>
      </c>
      <c r="B3130" s="1"/>
      <c r="D3130" t="s">
        <v>29142</v>
      </c>
      <c r="E3130" t="s">
        <v>18333</v>
      </c>
      <c r="F3130" t="s">
        <v>38045</v>
      </c>
    </row>
    <row r="3131" spans="1:6" x14ac:dyDescent="0.15">
      <c r="A3131" s="1" t="s">
        <v>5602</v>
      </c>
      <c r="B3131" s="1"/>
      <c r="D3131" t="s">
        <v>29141</v>
      </c>
      <c r="E3131" t="s">
        <v>18332</v>
      </c>
      <c r="F3131" t="s">
        <v>38044</v>
      </c>
    </row>
    <row r="3132" spans="1:6" x14ac:dyDescent="0.15">
      <c r="A3132" s="1" t="s">
        <v>16211</v>
      </c>
      <c r="B3132" s="1"/>
      <c r="D3132" t="s">
        <v>35550</v>
      </c>
      <c r="E3132" t="s">
        <v>24774</v>
      </c>
      <c r="F3132" t="s">
        <v>43861</v>
      </c>
    </row>
    <row r="3133" spans="1:6" x14ac:dyDescent="0.15">
      <c r="A3133" s="1" t="s">
        <v>10310</v>
      </c>
      <c r="B3133" s="1"/>
      <c r="D3133" t="s">
        <v>31915</v>
      </c>
      <c r="E3133" t="s">
        <v>21088</v>
      </c>
      <c r="F3133" t="s">
        <v>40628</v>
      </c>
    </row>
    <row r="3134" spans="1:6" x14ac:dyDescent="0.15">
      <c r="A3134" s="1" t="s">
        <v>8243</v>
      </c>
      <c r="B3134" s="1"/>
      <c r="D3134" t="s">
        <v>30674</v>
      </c>
      <c r="E3134" t="s">
        <v>19878</v>
      </c>
      <c r="F3134" t="s">
        <v>39520</v>
      </c>
    </row>
    <row r="3135" spans="1:6" x14ac:dyDescent="0.15">
      <c r="A3135" s="1" t="s">
        <v>10257</v>
      </c>
      <c r="B3135" s="1"/>
      <c r="D3135" t="s">
        <v>44077</v>
      </c>
      <c r="E3135" t="s">
        <v>44078</v>
      </c>
      <c r="F3135" t="s">
        <v>44079</v>
      </c>
    </row>
    <row r="3136" spans="1:6" x14ac:dyDescent="0.15">
      <c r="A3136" s="1" t="s">
        <v>6933</v>
      </c>
      <c r="B3136" s="1"/>
      <c r="D3136" t="s">
        <v>29884</v>
      </c>
      <c r="E3136" t="s">
        <v>19068</v>
      </c>
      <c r="F3136" t="s">
        <v>38750</v>
      </c>
    </row>
    <row r="3137" spans="1:6" x14ac:dyDescent="0.15">
      <c r="A3137" s="1" t="s">
        <v>6935</v>
      </c>
      <c r="B3137" s="1"/>
      <c r="D3137" t="s">
        <v>29886</v>
      </c>
      <c r="E3137" t="s">
        <v>19070</v>
      </c>
      <c r="F3137" t="s">
        <v>38752</v>
      </c>
    </row>
    <row r="3138" spans="1:6" x14ac:dyDescent="0.15">
      <c r="A3138" s="1" t="s">
        <v>6934</v>
      </c>
      <c r="B3138" s="1"/>
      <c r="D3138" t="s">
        <v>29885</v>
      </c>
      <c r="E3138" t="s">
        <v>19069</v>
      </c>
      <c r="F3138" t="s">
        <v>38751</v>
      </c>
    </row>
    <row r="3139" spans="1:6" x14ac:dyDescent="0.15">
      <c r="A3139" s="1" t="s">
        <v>14285</v>
      </c>
      <c r="B3139" s="1"/>
      <c r="D3139" t="s">
        <v>34364</v>
      </c>
      <c r="E3139" t="s">
        <v>23522</v>
      </c>
      <c r="F3139" t="s">
        <v>38752</v>
      </c>
    </row>
    <row r="3140" spans="1:6" x14ac:dyDescent="0.15">
      <c r="A3140" s="1" t="s">
        <v>6932</v>
      </c>
      <c r="B3140" s="1"/>
      <c r="D3140" t="s">
        <v>29883</v>
      </c>
      <c r="E3140" t="s">
        <v>19067</v>
      </c>
      <c r="F3140" t="s">
        <v>38749</v>
      </c>
    </row>
    <row r="3141" spans="1:6" x14ac:dyDescent="0.15">
      <c r="A3141" s="1" t="s">
        <v>4729</v>
      </c>
      <c r="B3141" s="1"/>
      <c r="D3141" t="s">
        <v>28552</v>
      </c>
      <c r="E3141" t="s">
        <v>17769</v>
      </c>
      <c r="F3141" t="s">
        <v>37513</v>
      </c>
    </row>
    <row r="3142" spans="1:6" x14ac:dyDescent="0.15">
      <c r="A3142" s="1" t="s">
        <v>8242</v>
      </c>
      <c r="B3142" s="1"/>
      <c r="D3142" t="s">
        <v>30673</v>
      </c>
      <c r="E3142" t="s">
        <v>19877</v>
      </c>
      <c r="F3142" t="s">
        <v>39519</v>
      </c>
    </row>
    <row r="3143" spans="1:6" x14ac:dyDescent="0.15">
      <c r="A3143" s="1" t="s">
        <v>14300</v>
      </c>
      <c r="B3143" s="1"/>
      <c r="D3143" t="s">
        <v>34389</v>
      </c>
      <c r="E3143" t="s">
        <v>23538</v>
      </c>
      <c r="F3143" t="s">
        <v>42956</v>
      </c>
    </row>
    <row r="3144" spans="1:6" x14ac:dyDescent="0.15">
      <c r="A3144" s="1" t="s">
        <v>5481</v>
      </c>
      <c r="B3144" s="1"/>
      <c r="D3144" t="s">
        <v>29062</v>
      </c>
      <c r="E3144" t="s">
        <v>18253</v>
      </c>
      <c r="F3144" t="s">
        <v>37972</v>
      </c>
    </row>
    <row r="3145" spans="1:6" x14ac:dyDescent="0.15">
      <c r="A3145" s="1" t="s">
        <v>6190</v>
      </c>
      <c r="B3145" s="1"/>
      <c r="D3145" t="s">
        <v>29456</v>
      </c>
      <c r="E3145" t="s">
        <v>18640</v>
      </c>
      <c r="F3145" t="s">
        <v>38335</v>
      </c>
    </row>
    <row r="3146" spans="1:6" x14ac:dyDescent="0.15">
      <c r="A3146" s="1" t="s">
        <v>15146</v>
      </c>
      <c r="B3146" s="1"/>
      <c r="D3146" t="s">
        <v>34971</v>
      </c>
      <c r="E3146" t="s">
        <v>24061</v>
      </c>
      <c r="F3146" t="s">
        <v>43489</v>
      </c>
    </row>
    <row r="3147" spans="1:6" x14ac:dyDescent="0.15">
      <c r="A3147" s="1" t="s">
        <v>8234</v>
      </c>
      <c r="B3147" s="1"/>
      <c r="D3147" t="s">
        <v>30667</v>
      </c>
      <c r="E3147" t="s">
        <v>62</v>
      </c>
      <c r="F3147" t="s">
        <v>39513</v>
      </c>
    </row>
    <row r="3148" spans="1:6" x14ac:dyDescent="0.15">
      <c r="A3148" s="1" t="s">
        <v>7288</v>
      </c>
      <c r="B3148" s="1"/>
      <c r="D3148" t="s">
        <v>30100</v>
      </c>
      <c r="E3148" t="s">
        <v>19264</v>
      </c>
      <c r="F3148" t="s">
        <v>38967</v>
      </c>
    </row>
    <row r="3149" spans="1:6" x14ac:dyDescent="0.15">
      <c r="A3149" s="1" t="s">
        <v>27395</v>
      </c>
      <c r="B3149" s="1"/>
    </row>
    <row r="3150" spans="1:6" x14ac:dyDescent="0.15">
      <c r="A3150" s="1" t="s">
        <v>26030</v>
      </c>
      <c r="B3150" s="1"/>
    </row>
    <row r="3151" spans="1:6" x14ac:dyDescent="0.15">
      <c r="A3151" s="1" t="s">
        <v>11787</v>
      </c>
      <c r="B3151" s="1"/>
      <c r="D3151" t="s">
        <v>32876</v>
      </c>
      <c r="E3151" t="s">
        <v>21971</v>
      </c>
      <c r="F3151" t="s">
        <v>41536</v>
      </c>
    </row>
    <row r="3152" spans="1:6" x14ac:dyDescent="0.15">
      <c r="A3152" s="1" t="s">
        <v>8734</v>
      </c>
      <c r="B3152" s="1"/>
      <c r="D3152" t="s">
        <v>30984</v>
      </c>
      <c r="E3152" t="s">
        <v>20204</v>
      </c>
      <c r="F3152" t="s">
        <v>39776</v>
      </c>
    </row>
    <row r="3153" spans="1:6" x14ac:dyDescent="0.15">
      <c r="A3153" s="1" t="s">
        <v>8726</v>
      </c>
      <c r="B3153" s="1"/>
      <c r="D3153" t="s">
        <v>30978</v>
      </c>
      <c r="E3153" t="s">
        <v>20198</v>
      </c>
      <c r="F3153" t="s">
        <v>39770</v>
      </c>
    </row>
    <row r="3154" spans="1:6" x14ac:dyDescent="0.15">
      <c r="A3154" s="1" t="s">
        <v>11786</v>
      </c>
      <c r="B3154" s="1"/>
      <c r="D3154" t="s">
        <v>32875</v>
      </c>
      <c r="E3154" t="s">
        <v>21970</v>
      </c>
      <c r="F3154" t="s">
        <v>41535</v>
      </c>
    </row>
    <row r="3155" spans="1:6" x14ac:dyDescent="0.15">
      <c r="A3155" s="1" t="s">
        <v>6417</v>
      </c>
      <c r="B3155" s="1"/>
      <c r="D3155" t="s">
        <v>29607</v>
      </c>
      <c r="E3155" t="s">
        <v>18788</v>
      </c>
      <c r="F3155" t="s">
        <v>38484</v>
      </c>
    </row>
    <row r="3156" spans="1:6" x14ac:dyDescent="0.15">
      <c r="A3156" s="1" t="s">
        <v>6412</v>
      </c>
      <c r="B3156" s="1"/>
      <c r="D3156" t="s">
        <v>29602</v>
      </c>
      <c r="E3156" t="s">
        <v>18783</v>
      </c>
      <c r="F3156" t="s">
        <v>38479</v>
      </c>
    </row>
    <row r="3157" spans="1:6" x14ac:dyDescent="0.15">
      <c r="A3157" s="1" t="s">
        <v>8301</v>
      </c>
      <c r="B3157" s="1"/>
      <c r="D3157" t="s">
        <v>30716</v>
      </c>
      <c r="E3157" t="s">
        <v>19915</v>
      </c>
      <c r="F3157" t="s">
        <v>39561</v>
      </c>
    </row>
    <row r="3158" spans="1:6" x14ac:dyDescent="0.15">
      <c r="A3158" s="1" t="s">
        <v>14299</v>
      </c>
      <c r="B3158" s="1"/>
      <c r="D3158" t="s">
        <v>34388</v>
      </c>
      <c r="E3158" t="s">
        <v>23537</v>
      </c>
      <c r="F3158" t="s">
        <v>42955</v>
      </c>
    </row>
    <row r="3159" spans="1:6" x14ac:dyDescent="0.15">
      <c r="A3159" s="1" t="s">
        <v>15414</v>
      </c>
      <c r="B3159" s="1"/>
      <c r="D3159" t="s">
        <v>35092</v>
      </c>
      <c r="E3159" t="s">
        <v>24205</v>
      </c>
      <c r="F3159" t="s">
        <v>43601</v>
      </c>
    </row>
    <row r="3160" spans="1:6" x14ac:dyDescent="0.15">
      <c r="A3160" s="1" t="s">
        <v>7953</v>
      </c>
      <c r="B3160" s="1"/>
      <c r="D3160" t="s">
        <v>30470</v>
      </c>
      <c r="E3160" t="s">
        <v>19696</v>
      </c>
      <c r="F3160" t="s">
        <v>39320</v>
      </c>
    </row>
    <row r="3161" spans="1:6" x14ac:dyDescent="0.15">
      <c r="A3161" s="1" t="s">
        <v>15415</v>
      </c>
      <c r="B3161" s="1"/>
      <c r="D3161" t="s">
        <v>35093</v>
      </c>
      <c r="E3161" t="s">
        <v>24206</v>
      </c>
      <c r="F3161" t="s">
        <v>43602</v>
      </c>
    </row>
    <row r="3162" spans="1:6" x14ac:dyDescent="0.15">
      <c r="A3162" s="1" t="s">
        <v>7054</v>
      </c>
      <c r="B3162" s="1"/>
      <c r="D3162" t="s">
        <v>29960</v>
      </c>
      <c r="E3162" t="s">
        <v>19135</v>
      </c>
      <c r="F3162" t="s">
        <v>38822</v>
      </c>
    </row>
    <row r="3163" spans="1:6" x14ac:dyDescent="0.15">
      <c r="A3163" s="1" t="s">
        <v>16485</v>
      </c>
      <c r="B3163" s="1"/>
      <c r="D3163" t="s">
        <v>32906</v>
      </c>
      <c r="E3163" t="s">
        <v>388</v>
      </c>
      <c r="F3163" t="s">
        <v>41563</v>
      </c>
    </row>
    <row r="3164" spans="1:6" x14ac:dyDescent="0.15">
      <c r="A3164" s="1" t="s">
        <v>8233</v>
      </c>
      <c r="B3164" s="1"/>
      <c r="D3164" t="s">
        <v>30666</v>
      </c>
      <c r="E3164" t="s">
        <v>19872</v>
      </c>
      <c r="F3164" t="s">
        <v>39512</v>
      </c>
    </row>
    <row r="3165" spans="1:6" x14ac:dyDescent="0.15">
      <c r="A3165" s="1" t="s">
        <v>6926</v>
      </c>
      <c r="B3165" s="1"/>
      <c r="D3165" t="s">
        <v>29877</v>
      </c>
      <c r="E3165" t="s">
        <v>19061</v>
      </c>
      <c r="F3165" t="s">
        <v>38743</v>
      </c>
    </row>
    <row r="3166" spans="1:6" x14ac:dyDescent="0.15">
      <c r="A3166" s="1" t="s">
        <v>6467</v>
      </c>
      <c r="B3166" s="1"/>
      <c r="D3166" t="s">
        <v>29640</v>
      </c>
      <c r="E3166" t="s">
        <v>18815</v>
      </c>
      <c r="F3166" t="s">
        <v>38514</v>
      </c>
    </row>
    <row r="3167" spans="1:6" x14ac:dyDescent="0.15">
      <c r="A3167" s="1" t="s">
        <v>4785</v>
      </c>
      <c r="B3167" s="1"/>
      <c r="D3167" t="s">
        <v>28585</v>
      </c>
      <c r="E3167" t="s">
        <v>17796</v>
      </c>
      <c r="F3167" t="s">
        <v>37545</v>
      </c>
    </row>
    <row r="3168" spans="1:6" x14ac:dyDescent="0.15">
      <c r="A3168" s="1" t="s">
        <v>6372</v>
      </c>
      <c r="B3168" s="1"/>
      <c r="D3168" t="s">
        <v>18762</v>
      </c>
      <c r="E3168" t="s">
        <v>18762</v>
      </c>
      <c r="F3168" t="s">
        <v>18762</v>
      </c>
    </row>
    <row r="3169" spans="1:6" x14ac:dyDescent="0.15">
      <c r="A3169" s="1" t="s">
        <v>11169</v>
      </c>
      <c r="B3169" s="1"/>
      <c r="D3169" t="s">
        <v>32428</v>
      </c>
      <c r="E3169" t="s">
        <v>21577</v>
      </c>
      <c r="F3169" t="s">
        <v>41111</v>
      </c>
    </row>
    <row r="3170" spans="1:6" x14ac:dyDescent="0.15">
      <c r="A3170" s="1" t="s">
        <v>13198</v>
      </c>
      <c r="B3170" s="1"/>
      <c r="D3170" t="s">
        <v>33717</v>
      </c>
      <c r="E3170" t="s">
        <v>22781</v>
      </c>
      <c r="F3170" t="s">
        <v>42330</v>
      </c>
    </row>
    <row r="3171" spans="1:6" x14ac:dyDescent="0.15">
      <c r="A3171" s="1" t="s">
        <v>6741</v>
      </c>
      <c r="B3171" s="1"/>
      <c r="D3171" t="s">
        <v>29772</v>
      </c>
      <c r="E3171" t="s">
        <v>18952</v>
      </c>
      <c r="F3171" t="s">
        <v>38644</v>
      </c>
    </row>
    <row r="3172" spans="1:6" x14ac:dyDescent="0.15">
      <c r="A3172" s="1" t="s">
        <v>6742</v>
      </c>
      <c r="B3172" s="1"/>
      <c r="D3172" t="s">
        <v>29773</v>
      </c>
      <c r="E3172" t="s">
        <v>18953</v>
      </c>
      <c r="F3172" t="s">
        <v>38645</v>
      </c>
    </row>
    <row r="3173" spans="1:6" x14ac:dyDescent="0.15">
      <c r="A3173" s="1" t="s">
        <v>6744</v>
      </c>
      <c r="B3173" s="1"/>
      <c r="D3173" t="s">
        <v>29775</v>
      </c>
      <c r="E3173" t="s">
        <v>18955</v>
      </c>
      <c r="F3173" t="s">
        <v>38647</v>
      </c>
    </row>
    <row r="3174" spans="1:6" x14ac:dyDescent="0.15">
      <c r="A3174" s="1" t="s">
        <v>6739</v>
      </c>
      <c r="B3174" s="1"/>
      <c r="D3174" t="s">
        <v>29771</v>
      </c>
      <c r="E3174" t="s">
        <v>18950</v>
      </c>
      <c r="F3174" t="s">
        <v>38643</v>
      </c>
    </row>
    <row r="3175" spans="1:6" x14ac:dyDescent="0.15">
      <c r="A3175" s="1" t="s">
        <v>6745</v>
      </c>
      <c r="B3175" s="1"/>
      <c r="D3175" t="s">
        <v>29776</v>
      </c>
      <c r="E3175" t="s">
        <v>18956</v>
      </c>
      <c r="F3175" t="s">
        <v>38648</v>
      </c>
    </row>
    <row r="3176" spans="1:6" x14ac:dyDescent="0.15">
      <c r="A3176" s="1" t="s">
        <v>13190</v>
      </c>
      <c r="B3176" s="1"/>
      <c r="D3176" t="s">
        <v>33710</v>
      </c>
      <c r="E3176" t="s">
        <v>22775</v>
      </c>
      <c r="F3176" t="s">
        <v>42323</v>
      </c>
    </row>
    <row r="3177" spans="1:6" x14ac:dyDescent="0.15">
      <c r="A3177" s="1" t="s">
        <v>10325</v>
      </c>
      <c r="B3177" s="1"/>
      <c r="D3177" t="s">
        <v>31929</v>
      </c>
      <c r="E3177" t="s">
        <v>21099</v>
      </c>
      <c r="F3177" t="s">
        <v>40640</v>
      </c>
    </row>
    <row r="3178" spans="1:6" x14ac:dyDescent="0.15">
      <c r="A3178" s="1" t="s">
        <v>14102</v>
      </c>
      <c r="B3178" s="1"/>
      <c r="D3178" t="s">
        <v>34229</v>
      </c>
      <c r="E3178" t="s">
        <v>23387</v>
      </c>
      <c r="F3178" t="s">
        <v>42811</v>
      </c>
    </row>
    <row r="3179" spans="1:6" x14ac:dyDescent="0.15">
      <c r="A3179" s="1" t="s">
        <v>13681</v>
      </c>
      <c r="B3179" s="1"/>
      <c r="D3179" t="s">
        <v>34004</v>
      </c>
      <c r="E3179" t="s">
        <v>23129</v>
      </c>
      <c r="F3179" t="s">
        <v>42607</v>
      </c>
    </row>
    <row r="3180" spans="1:6" x14ac:dyDescent="0.15">
      <c r="A3180" s="1" t="s">
        <v>16163</v>
      </c>
      <c r="B3180" s="1"/>
      <c r="D3180" t="s">
        <v>30702</v>
      </c>
      <c r="E3180" t="s">
        <v>1822</v>
      </c>
      <c r="F3180" t="s">
        <v>43857</v>
      </c>
    </row>
    <row r="3181" spans="1:6" x14ac:dyDescent="0.15">
      <c r="A3181" s="1" t="s">
        <v>8272</v>
      </c>
      <c r="B3181" s="1"/>
      <c r="D3181" t="s">
        <v>30692</v>
      </c>
      <c r="E3181" t="s">
        <v>1493</v>
      </c>
      <c r="F3181" t="s">
        <v>39537</v>
      </c>
    </row>
    <row r="3182" spans="1:6" x14ac:dyDescent="0.15">
      <c r="A3182" s="1" t="s">
        <v>13461</v>
      </c>
      <c r="B3182" s="1"/>
      <c r="D3182" t="s">
        <v>33874</v>
      </c>
      <c r="E3182" t="s">
        <v>22972</v>
      </c>
      <c r="F3182" t="s">
        <v>42486</v>
      </c>
    </row>
    <row r="3183" spans="1:6" x14ac:dyDescent="0.15">
      <c r="A3183" s="1" t="s">
        <v>9330</v>
      </c>
      <c r="B3183" s="1"/>
      <c r="D3183" t="s">
        <v>31341</v>
      </c>
      <c r="E3183" t="s">
        <v>405</v>
      </c>
      <c r="F3183" t="s">
        <v>40095</v>
      </c>
    </row>
    <row r="3184" spans="1:6" x14ac:dyDescent="0.15">
      <c r="A3184" s="1" t="s">
        <v>14879</v>
      </c>
      <c r="B3184" s="1"/>
      <c r="D3184" t="s">
        <v>34807</v>
      </c>
      <c r="E3184" t="s">
        <v>682</v>
      </c>
      <c r="F3184" t="s">
        <v>40098</v>
      </c>
    </row>
    <row r="3185" spans="1:6" x14ac:dyDescent="0.15">
      <c r="A3185" s="1" t="s">
        <v>14882</v>
      </c>
      <c r="B3185" s="1"/>
      <c r="D3185" t="s">
        <v>34808</v>
      </c>
      <c r="E3185" t="s">
        <v>23903</v>
      </c>
      <c r="F3185" t="s">
        <v>43331</v>
      </c>
    </row>
    <row r="3186" spans="1:6" x14ac:dyDescent="0.15">
      <c r="A3186" s="1" t="s">
        <v>10333</v>
      </c>
      <c r="B3186" s="1"/>
      <c r="D3186" t="s">
        <v>31938</v>
      </c>
      <c r="E3186" t="s">
        <v>193</v>
      </c>
      <c r="F3186" t="s">
        <v>39917</v>
      </c>
    </row>
    <row r="3187" spans="1:6" x14ac:dyDescent="0.15">
      <c r="A3187" s="1" t="s">
        <v>15421</v>
      </c>
      <c r="B3187" s="1"/>
      <c r="D3187" t="s">
        <v>35096</v>
      </c>
      <c r="E3187" t="s">
        <v>133</v>
      </c>
      <c r="F3187" t="s">
        <v>37263</v>
      </c>
    </row>
    <row r="3188" spans="1:6" x14ac:dyDescent="0.15">
      <c r="A3188" s="1" t="s">
        <v>11241</v>
      </c>
      <c r="B3188" s="1"/>
      <c r="D3188" t="s">
        <v>32491</v>
      </c>
      <c r="E3188" t="s">
        <v>21626</v>
      </c>
      <c r="F3188" t="s">
        <v>41175</v>
      </c>
    </row>
    <row r="3189" spans="1:6" x14ac:dyDescent="0.15">
      <c r="A3189" s="1" t="s">
        <v>3644</v>
      </c>
      <c r="B3189" s="1"/>
      <c r="D3189" t="s">
        <v>27907</v>
      </c>
      <c r="E3189" t="s">
        <v>2704</v>
      </c>
      <c r="F3189" t="s">
        <v>36919</v>
      </c>
    </row>
    <row r="3190" spans="1:6" x14ac:dyDescent="0.15">
      <c r="A3190" s="1" t="s">
        <v>11807</v>
      </c>
      <c r="B3190" s="1"/>
      <c r="D3190" t="s">
        <v>32896</v>
      </c>
      <c r="E3190" t="s">
        <v>21983</v>
      </c>
      <c r="F3190" t="s">
        <v>41555</v>
      </c>
    </row>
    <row r="3191" spans="1:6" x14ac:dyDescent="0.15">
      <c r="A3191" s="1" t="s">
        <v>4391</v>
      </c>
      <c r="B3191" s="1"/>
      <c r="D3191" t="s">
        <v>28352</v>
      </c>
      <c r="E3191" t="s">
        <v>401</v>
      </c>
      <c r="F3191" t="s">
        <v>37333</v>
      </c>
    </row>
    <row r="3192" spans="1:6" x14ac:dyDescent="0.15">
      <c r="A3192" s="1" t="s">
        <v>5628</v>
      </c>
      <c r="B3192" s="1"/>
      <c r="D3192" t="s">
        <v>29171</v>
      </c>
      <c r="E3192" t="s">
        <v>18355</v>
      </c>
      <c r="F3192" t="s">
        <v>38075</v>
      </c>
    </row>
    <row r="3193" spans="1:6" x14ac:dyDescent="0.15">
      <c r="A3193" s="1" t="s">
        <v>14946</v>
      </c>
      <c r="B3193" s="1"/>
      <c r="D3193" t="s">
        <v>34854</v>
      </c>
      <c r="E3193" t="s">
        <v>23943</v>
      </c>
      <c r="F3193" t="s">
        <v>43378</v>
      </c>
    </row>
    <row r="3194" spans="1:6" x14ac:dyDescent="0.15">
      <c r="A3194" s="1" t="s">
        <v>10563</v>
      </c>
      <c r="B3194" s="1"/>
      <c r="D3194" t="s">
        <v>32024</v>
      </c>
      <c r="E3194" t="s">
        <v>21197</v>
      </c>
      <c r="F3194" t="s">
        <v>40727</v>
      </c>
    </row>
    <row r="3195" spans="1:6" x14ac:dyDescent="0.15">
      <c r="A3195" s="1" t="s">
        <v>5160</v>
      </c>
      <c r="B3195" s="1"/>
      <c r="D3195" t="s">
        <v>28856</v>
      </c>
      <c r="E3195" t="s">
        <v>2078</v>
      </c>
      <c r="F3195" t="s">
        <v>37790</v>
      </c>
    </row>
    <row r="3196" spans="1:6" x14ac:dyDescent="0.15">
      <c r="A3196" s="1" t="s">
        <v>10797</v>
      </c>
      <c r="B3196" s="1"/>
      <c r="D3196" t="s">
        <v>32189</v>
      </c>
      <c r="E3196" t="s">
        <v>21360</v>
      </c>
      <c r="F3196" t="s">
        <v>40883</v>
      </c>
    </row>
    <row r="3197" spans="1:6" x14ac:dyDescent="0.15">
      <c r="A3197" s="1" t="s">
        <v>11194</v>
      </c>
      <c r="B3197" s="1"/>
      <c r="D3197" t="s">
        <v>32453</v>
      </c>
      <c r="E3197" t="s">
        <v>1792</v>
      </c>
      <c r="F3197" t="s">
        <v>41109</v>
      </c>
    </row>
    <row r="3198" spans="1:6" x14ac:dyDescent="0.15">
      <c r="A3198" s="1" t="s">
        <v>11219</v>
      </c>
      <c r="B3198" s="1"/>
      <c r="D3198" t="s">
        <v>32471</v>
      </c>
      <c r="E3198" t="s">
        <v>398</v>
      </c>
      <c r="F3198" t="s">
        <v>41153</v>
      </c>
    </row>
    <row r="3199" spans="1:6" x14ac:dyDescent="0.15">
      <c r="A3199" s="1" t="s">
        <v>3844</v>
      </c>
      <c r="B3199" s="1"/>
      <c r="D3199" t="s">
        <v>28009</v>
      </c>
      <c r="E3199" t="s">
        <v>17247</v>
      </c>
      <c r="F3199" t="s">
        <v>37017</v>
      </c>
    </row>
    <row r="3200" spans="1:6" x14ac:dyDescent="0.15">
      <c r="A3200" s="1" t="s">
        <v>5525</v>
      </c>
      <c r="B3200" s="1"/>
      <c r="D3200" t="s">
        <v>1614</v>
      </c>
      <c r="E3200" t="s">
        <v>1614</v>
      </c>
      <c r="F3200" t="s">
        <v>37995</v>
      </c>
    </row>
    <row r="3201" spans="1:6" x14ac:dyDescent="0.15">
      <c r="A3201" s="1" t="s">
        <v>10562</v>
      </c>
      <c r="B3201" s="1"/>
      <c r="D3201" t="s">
        <v>65</v>
      </c>
      <c r="E3201" t="s">
        <v>65</v>
      </c>
      <c r="F3201" t="s">
        <v>40726</v>
      </c>
    </row>
    <row r="3202" spans="1:6" x14ac:dyDescent="0.15">
      <c r="A3202" s="1" t="s">
        <v>13418</v>
      </c>
      <c r="B3202" s="1"/>
      <c r="D3202" t="s">
        <v>33860</v>
      </c>
      <c r="E3202" t="s">
        <v>218</v>
      </c>
      <c r="F3202" t="s">
        <v>42472</v>
      </c>
    </row>
    <row r="3203" spans="1:6" x14ac:dyDescent="0.15">
      <c r="A3203" s="1" t="s">
        <v>13434</v>
      </c>
      <c r="B3203" s="1"/>
      <c r="D3203" t="s">
        <v>33863</v>
      </c>
      <c r="E3203" t="s">
        <v>22952</v>
      </c>
      <c r="F3203" t="s">
        <v>42475</v>
      </c>
    </row>
    <row r="3204" spans="1:6" x14ac:dyDescent="0.15">
      <c r="A3204" s="1" t="s">
        <v>7348</v>
      </c>
      <c r="B3204" s="1"/>
      <c r="D3204" t="s">
        <v>30137</v>
      </c>
      <c r="E3204" t="s">
        <v>1646</v>
      </c>
      <c r="F3204" t="s">
        <v>39000</v>
      </c>
    </row>
    <row r="3205" spans="1:6" x14ac:dyDescent="0.15">
      <c r="A3205" s="1" t="s">
        <v>7380</v>
      </c>
      <c r="B3205" s="1"/>
      <c r="D3205" t="s">
        <v>30153</v>
      </c>
      <c r="E3205" t="s">
        <v>19315</v>
      </c>
      <c r="F3205" t="s">
        <v>39017</v>
      </c>
    </row>
    <row r="3206" spans="1:6" x14ac:dyDescent="0.15">
      <c r="A3206" s="1" t="s">
        <v>9505</v>
      </c>
      <c r="B3206" s="1"/>
      <c r="D3206" t="s">
        <v>31439</v>
      </c>
      <c r="E3206" t="s">
        <v>2014</v>
      </c>
      <c r="F3206" t="s">
        <v>40182</v>
      </c>
    </row>
    <row r="3207" spans="1:6" x14ac:dyDescent="0.15">
      <c r="A3207" s="1" t="s">
        <v>14952</v>
      </c>
      <c r="B3207" s="1"/>
      <c r="D3207" t="s">
        <v>34855</v>
      </c>
      <c r="E3207" t="s">
        <v>1697</v>
      </c>
      <c r="F3207" t="s">
        <v>43379</v>
      </c>
    </row>
    <row r="3208" spans="1:6" x14ac:dyDescent="0.15">
      <c r="A3208" s="1" t="s">
        <v>10357</v>
      </c>
      <c r="B3208" s="1"/>
      <c r="D3208" t="s">
        <v>31947</v>
      </c>
      <c r="E3208" t="s">
        <v>1509</v>
      </c>
      <c r="F3208" t="s">
        <v>40655</v>
      </c>
    </row>
    <row r="3209" spans="1:6" x14ac:dyDescent="0.15">
      <c r="A3209" s="1" t="s">
        <v>10373</v>
      </c>
      <c r="B3209" s="1"/>
      <c r="D3209" t="s">
        <v>31958</v>
      </c>
      <c r="E3209" t="s">
        <v>21036</v>
      </c>
      <c r="F3209" t="s">
        <v>40666</v>
      </c>
    </row>
    <row r="3210" spans="1:6" x14ac:dyDescent="0.15">
      <c r="A3210" s="1" t="s">
        <v>11968</v>
      </c>
      <c r="B3210" s="1"/>
      <c r="D3210" t="s">
        <v>32982</v>
      </c>
      <c r="E3210" t="s">
        <v>22055</v>
      </c>
      <c r="F3210" t="s">
        <v>41637</v>
      </c>
    </row>
    <row r="3211" spans="1:6" x14ac:dyDescent="0.15">
      <c r="A3211" s="1" t="s">
        <v>13835</v>
      </c>
      <c r="B3211" s="1"/>
      <c r="D3211" t="s">
        <v>34069</v>
      </c>
      <c r="E3211" t="s">
        <v>273</v>
      </c>
      <c r="F3211" t="s">
        <v>42659</v>
      </c>
    </row>
    <row r="3212" spans="1:6" x14ac:dyDescent="0.15">
      <c r="A3212" s="1" t="s">
        <v>14720</v>
      </c>
      <c r="B3212" s="1"/>
      <c r="D3212" t="s">
        <v>34725</v>
      </c>
      <c r="E3212" t="s">
        <v>434</v>
      </c>
      <c r="F3212" t="s">
        <v>43255</v>
      </c>
    </row>
    <row r="3213" spans="1:6" x14ac:dyDescent="0.15">
      <c r="A3213" s="1" t="s">
        <v>14728</v>
      </c>
      <c r="B3213" s="1"/>
      <c r="D3213" t="s">
        <v>34726</v>
      </c>
      <c r="E3213" t="s">
        <v>23817</v>
      </c>
      <c r="F3213" t="s">
        <v>38957</v>
      </c>
    </row>
    <row r="3214" spans="1:6" x14ac:dyDescent="0.15">
      <c r="A3214" s="1" t="s">
        <v>5367</v>
      </c>
      <c r="B3214" s="1"/>
      <c r="D3214" t="s">
        <v>28994</v>
      </c>
      <c r="E3214" t="s">
        <v>318</v>
      </c>
      <c r="F3214" t="s">
        <v>37392</v>
      </c>
    </row>
    <row r="3215" spans="1:6" x14ac:dyDescent="0.15">
      <c r="A3215" s="1" t="s">
        <v>5476</v>
      </c>
      <c r="B3215" s="1"/>
      <c r="D3215" t="s">
        <v>29056</v>
      </c>
      <c r="E3215" t="s">
        <v>404</v>
      </c>
      <c r="F3215" t="s">
        <v>37967</v>
      </c>
    </row>
    <row r="3216" spans="1:6" x14ac:dyDescent="0.15">
      <c r="A3216" s="1" t="s">
        <v>10821</v>
      </c>
      <c r="B3216" s="1"/>
      <c r="D3216" t="s">
        <v>32197</v>
      </c>
      <c r="E3216" t="s">
        <v>78</v>
      </c>
      <c r="F3216" t="s">
        <v>36861</v>
      </c>
    </row>
    <row r="3217" spans="1:6" x14ac:dyDescent="0.15">
      <c r="A3217" s="1" t="s">
        <v>10838</v>
      </c>
      <c r="B3217" s="1"/>
      <c r="D3217" t="s">
        <v>32209</v>
      </c>
      <c r="E3217" t="s">
        <v>2958</v>
      </c>
      <c r="F3217" t="s">
        <v>40901</v>
      </c>
    </row>
    <row r="3218" spans="1:6" x14ac:dyDescent="0.15">
      <c r="A3218" s="1" t="s">
        <v>27396</v>
      </c>
      <c r="B3218" s="1"/>
      <c r="D3218" t="s">
        <v>31563</v>
      </c>
      <c r="E3218" t="s">
        <v>1730</v>
      </c>
      <c r="F3218" t="s">
        <v>40298</v>
      </c>
    </row>
    <row r="3219" spans="1:6" x14ac:dyDescent="0.15">
      <c r="A3219" s="1" t="s">
        <v>9749</v>
      </c>
      <c r="B3219" s="1"/>
      <c r="D3219" t="s">
        <v>31570</v>
      </c>
      <c r="E3219" t="s">
        <v>20759</v>
      </c>
      <c r="F3219" t="s">
        <v>40304</v>
      </c>
    </row>
    <row r="3220" spans="1:6" x14ac:dyDescent="0.15">
      <c r="A3220" s="1" t="s">
        <v>7214</v>
      </c>
      <c r="B3220" s="1"/>
      <c r="D3220" t="s">
        <v>30060</v>
      </c>
      <c r="E3220" t="s">
        <v>19228</v>
      </c>
      <c r="F3220" t="s">
        <v>38923</v>
      </c>
    </row>
    <row r="3221" spans="1:6" x14ac:dyDescent="0.15">
      <c r="A3221" s="1" t="s">
        <v>10264</v>
      </c>
      <c r="B3221" s="1"/>
      <c r="D3221" t="s">
        <v>31886</v>
      </c>
      <c r="E3221" t="s">
        <v>282</v>
      </c>
      <c r="F3221" t="s">
        <v>40504</v>
      </c>
    </row>
    <row r="3222" spans="1:6" x14ac:dyDescent="0.15">
      <c r="A3222" s="1" t="s">
        <v>10266</v>
      </c>
      <c r="B3222" s="1"/>
      <c r="D3222" t="s">
        <v>31888</v>
      </c>
      <c r="E3222" t="s">
        <v>21055</v>
      </c>
      <c r="F3222" t="s">
        <v>40604</v>
      </c>
    </row>
    <row r="3223" spans="1:6" x14ac:dyDescent="0.15">
      <c r="A3223" s="1" t="s">
        <v>5486</v>
      </c>
      <c r="B3223" s="1"/>
      <c r="D3223" t="s">
        <v>29065</v>
      </c>
      <c r="E3223" t="s">
        <v>371</v>
      </c>
      <c r="F3223" t="s">
        <v>37975</v>
      </c>
    </row>
    <row r="3224" spans="1:6" x14ac:dyDescent="0.15">
      <c r="A3224" s="1" t="s">
        <v>11273</v>
      </c>
      <c r="B3224" s="1"/>
      <c r="D3224" t="s">
        <v>32521</v>
      </c>
      <c r="E3224" t="s">
        <v>21652</v>
      </c>
      <c r="F3224" t="s">
        <v>41204</v>
      </c>
    </row>
    <row r="3225" spans="1:6" x14ac:dyDescent="0.15">
      <c r="A3225" s="1" t="s">
        <v>10445</v>
      </c>
      <c r="B3225" s="1"/>
      <c r="D3225" t="s">
        <v>31975</v>
      </c>
      <c r="E3225" t="s">
        <v>0</v>
      </c>
      <c r="F3225" t="s">
        <v>31975</v>
      </c>
    </row>
    <row r="3226" spans="1:6" x14ac:dyDescent="0.15">
      <c r="A3226" s="1" t="s">
        <v>5802</v>
      </c>
      <c r="B3226" s="1"/>
      <c r="D3226" t="s">
        <v>29277</v>
      </c>
      <c r="E3226" t="s">
        <v>18467</v>
      </c>
      <c r="F3226" t="s">
        <v>38171</v>
      </c>
    </row>
    <row r="3227" spans="1:6" x14ac:dyDescent="0.15">
      <c r="A3227" s="1" t="s">
        <v>14452</v>
      </c>
      <c r="B3227" s="1"/>
      <c r="D3227" t="s">
        <v>34566</v>
      </c>
      <c r="E3227" t="s">
        <v>23646</v>
      </c>
      <c r="F3227" t="s">
        <v>43120</v>
      </c>
    </row>
    <row r="3228" spans="1:6" x14ac:dyDescent="0.15">
      <c r="A3228" s="1" t="s">
        <v>11659</v>
      </c>
      <c r="B3228" s="1"/>
      <c r="D3228" t="s">
        <v>32796</v>
      </c>
      <c r="E3228" t="s">
        <v>21893</v>
      </c>
      <c r="F3228" t="s">
        <v>41459</v>
      </c>
    </row>
    <row r="3229" spans="1:6" x14ac:dyDescent="0.15">
      <c r="A3229" s="1" t="s">
        <v>14538</v>
      </c>
      <c r="B3229" s="1"/>
      <c r="D3229" t="s">
        <v>34605</v>
      </c>
      <c r="E3229" t="s">
        <v>21893</v>
      </c>
      <c r="F3229" t="s">
        <v>43152</v>
      </c>
    </row>
    <row r="3230" spans="1:6" x14ac:dyDescent="0.15">
      <c r="A3230" s="1" t="s">
        <v>4474</v>
      </c>
      <c r="B3230" s="1"/>
      <c r="D3230" t="s">
        <v>28404</v>
      </c>
      <c r="E3230" t="s">
        <v>1562</v>
      </c>
      <c r="F3230" t="s">
        <v>37374</v>
      </c>
    </row>
    <row r="3231" spans="1:6" x14ac:dyDescent="0.15">
      <c r="A3231" s="1" t="s">
        <v>3609</v>
      </c>
      <c r="B3231" s="1"/>
      <c r="D3231" t="s">
        <v>27880</v>
      </c>
      <c r="E3231" t="s">
        <v>17110</v>
      </c>
      <c r="F3231" t="s">
        <v>36892</v>
      </c>
    </row>
    <row r="3232" spans="1:6" x14ac:dyDescent="0.15">
      <c r="A3232" s="1" t="s">
        <v>7466</v>
      </c>
      <c r="B3232" s="1"/>
      <c r="D3232" t="s">
        <v>30213</v>
      </c>
      <c r="E3232" t="s">
        <v>19375</v>
      </c>
      <c r="F3232" t="s">
        <v>39070</v>
      </c>
    </row>
    <row r="3233" spans="1:6" x14ac:dyDescent="0.15">
      <c r="A3233" s="1" t="s">
        <v>15023</v>
      </c>
      <c r="B3233" s="1"/>
      <c r="D3233" t="s">
        <v>116</v>
      </c>
      <c r="E3233" t="s">
        <v>117</v>
      </c>
      <c r="F3233" t="s">
        <v>116</v>
      </c>
    </row>
    <row r="3234" spans="1:6" x14ac:dyDescent="0.15">
      <c r="A3234" s="1" t="s">
        <v>15038</v>
      </c>
      <c r="B3234" s="1"/>
      <c r="D3234" t="s">
        <v>2653</v>
      </c>
      <c r="E3234" t="s">
        <v>1688</v>
      </c>
      <c r="F3234" t="s">
        <v>2653</v>
      </c>
    </row>
    <row r="3235" spans="1:6" x14ac:dyDescent="0.15">
      <c r="A3235" s="1" t="s">
        <v>6859</v>
      </c>
      <c r="B3235" s="1"/>
      <c r="D3235" t="s">
        <v>29832</v>
      </c>
      <c r="E3235" t="s">
        <v>19026</v>
      </c>
      <c r="F3235" t="s">
        <v>38700</v>
      </c>
    </row>
    <row r="3236" spans="1:6" x14ac:dyDescent="0.15">
      <c r="A3236" s="1" t="s">
        <v>7096</v>
      </c>
      <c r="B3236" s="1"/>
      <c r="D3236" t="s">
        <v>29987</v>
      </c>
      <c r="E3236" t="s">
        <v>1512</v>
      </c>
      <c r="F3236" t="s">
        <v>38849</v>
      </c>
    </row>
    <row r="3237" spans="1:6" x14ac:dyDescent="0.15">
      <c r="A3237" s="1" t="s">
        <v>7135</v>
      </c>
      <c r="B3237" s="1"/>
      <c r="D3237" t="s">
        <v>30007</v>
      </c>
      <c r="E3237" t="s">
        <v>19179</v>
      </c>
      <c r="F3237" t="s">
        <v>38869</v>
      </c>
    </row>
    <row r="3238" spans="1:6" x14ac:dyDescent="0.15">
      <c r="A3238" s="1" t="s">
        <v>7052</v>
      </c>
      <c r="B3238" s="1"/>
      <c r="D3238" t="s">
        <v>29958</v>
      </c>
      <c r="E3238" t="s">
        <v>19133</v>
      </c>
      <c r="F3238" t="s">
        <v>38820</v>
      </c>
    </row>
    <row r="3239" spans="1:6" x14ac:dyDescent="0.15">
      <c r="A3239" s="1" t="s">
        <v>15704</v>
      </c>
      <c r="B3239" s="1"/>
      <c r="D3239" t="s">
        <v>35285</v>
      </c>
      <c r="E3239" t="s">
        <v>186</v>
      </c>
      <c r="F3239" t="s">
        <v>43768</v>
      </c>
    </row>
    <row r="3240" spans="1:6" x14ac:dyDescent="0.15">
      <c r="A3240" s="1" t="s">
        <v>9734</v>
      </c>
      <c r="B3240" s="1"/>
      <c r="D3240" t="s">
        <v>31563</v>
      </c>
      <c r="E3240" t="s">
        <v>106</v>
      </c>
      <c r="F3240" t="s">
        <v>40298</v>
      </c>
    </row>
    <row r="3241" spans="1:6" x14ac:dyDescent="0.15">
      <c r="A3241" s="1" t="s">
        <v>5401</v>
      </c>
      <c r="B3241" s="1"/>
      <c r="D3241" t="s">
        <v>29016</v>
      </c>
      <c r="E3241" t="s">
        <v>1682</v>
      </c>
      <c r="F3241" t="s">
        <v>37394</v>
      </c>
    </row>
    <row r="3242" spans="1:6" x14ac:dyDescent="0.15">
      <c r="A3242" s="1" t="s">
        <v>15117</v>
      </c>
      <c r="B3242" s="1"/>
      <c r="D3242" t="s">
        <v>34956</v>
      </c>
      <c r="E3242" t="s">
        <v>76</v>
      </c>
      <c r="F3242" t="s">
        <v>43475</v>
      </c>
    </row>
    <row r="3243" spans="1:6" x14ac:dyDescent="0.15">
      <c r="A3243" s="1" t="s">
        <v>11412</v>
      </c>
      <c r="B3243" s="1"/>
      <c r="D3243" t="s">
        <v>32614</v>
      </c>
      <c r="E3243" t="s">
        <v>297</v>
      </c>
      <c r="F3243" t="s">
        <v>41295</v>
      </c>
    </row>
    <row r="3244" spans="1:6" x14ac:dyDescent="0.15">
      <c r="A3244" s="1" t="s">
        <v>11419</v>
      </c>
      <c r="B3244" s="1"/>
      <c r="D3244" t="s">
        <v>32619</v>
      </c>
      <c r="E3244" t="s">
        <v>21729</v>
      </c>
      <c r="F3244" t="s">
        <v>41300</v>
      </c>
    </row>
    <row r="3245" spans="1:6" x14ac:dyDescent="0.15">
      <c r="A3245" s="1" t="s">
        <v>11642</v>
      </c>
      <c r="B3245" s="1"/>
      <c r="D3245" t="s">
        <v>32781</v>
      </c>
      <c r="E3245" t="s">
        <v>386</v>
      </c>
      <c r="F3245" t="s">
        <v>41446</v>
      </c>
    </row>
    <row r="3246" spans="1:6" x14ac:dyDescent="0.15">
      <c r="A3246" s="1" t="s">
        <v>6437</v>
      </c>
      <c r="B3246" s="1"/>
      <c r="D3246" t="s">
        <v>29618</v>
      </c>
      <c r="E3246" t="s">
        <v>74</v>
      </c>
      <c r="F3246" t="s">
        <v>38493</v>
      </c>
    </row>
    <row r="3247" spans="1:6" x14ac:dyDescent="0.15">
      <c r="A3247" s="1" t="s">
        <v>6383</v>
      </c>
      <c r="B3247" s="1"/>
      <c r="D3247" t="s">
        <v>29585</v>
      </c>
      <c r="E3247" t="s">
        <v>73</v>
      </c>
      <c r="F3247" t="s">
        <v>38462</v>
      </c>
    </row>
    <row r="3248" spans="1:6" x14ac:dyDescent="0.15">
      <c r="A3248" s="1" t="s">
        <v>11835</v>
      </c>
      <c r="B3248" s="1"/>
      <c r="D3248" t="s">
        <v>32906</v>
      </c>
      <c r="E3248" t="s">
        <v>388</v>
      </c>
      <c r="F3248" t="s">
        <v>41563</v>
      </c>
    </row>
    <row r="3249" spans="1:6" x14ac:dyDescent="0.15">
      <c r="A3249" s="1" t="s">
        <v>13951</v>
      </c>
      <c r="B3249" s="1"/>
      <c r="D3249" t="s">
        <v>34126</v>
      </c>
      <c r="E3249" t="s">
        <v>145</v>
      </c>
      <c r="F3249" t="s">
        <v>42719</v>
      </c>
    </row>
    <row r="3250" spans="1:6" x14ac:dyDescent="0.15">
      <c r="A3250" s="1" t="s">
        <v>13957</v>
      </c>
      <c r="B3250" s="1"/>
      <c r="D3250" t="s">
        <v>34128</v>
      </c>
      <c r="E3250" t="s">
        <v>23292</v>
      </c>
      <c r="F3250" t="s">
        <v>42721</v>
      </c>
    </row>
    <row r="3251" spans="1:6" x14ac:dyDescent="0.15">
      <c r="A3251" s="1" t="s">
        <v>7283</v>
      </c>
      <c r="B3251" s="1"/>
      <c r="D3251" t="s">
        <v>30095</v>
      </c>
      <c r="E3251" t="s">
        <v>300</v>
      </c>
      <c r="F3251" t="s">
        <v>38959</v>
      </c>
    </row>
    <row r="3252" spans="1:6" x14ac:dyDescent="0.15">
      <c r="A3252" s="1" t="s">
        <v>7314</v>
      </c>
      <c r="B3252" s="1"/>
      <c r="D3252" t="s">
        <v>30118</v>
      </c>
      <c r="E3252" t="s">
        <v>19283</v>
      </c>
      <c r="F3252" t="s">
        <v>38980</v>
      </c>
    </row>
    <row r="3253" spans="1:6" x14ac:dyDescent="0.15">
      <c r="A3253" s="1" t="s">
        <v>4194</v>
      </c>
      <c r="B3253" s="1"/>
      <c r="D3253" t="s">
        <v>28242</v>
      </c>
      <c r="E3253" t="s">
        <v>1832</v>
      </c>
      <c r="F3253" t="s">
        <v>37233</v>
      </c>
    </row>
    <row r="3254" spans="1:6" x14ac:dyDescent="0.15">
      <c r="A3254" s="1" t="s">
        <v>4164</v>
      </c>
      <c r="B3254" s="1"/>
      <c r="D3254" t="s">
        <v>28219</v>
      </c>
      <c r="E3254" t="s">
        <v>17446</v>
      </c>
      <c r="F3254" t="s">
        <v>37209</v>
      </c>
    </row>
    <row r="3255" spans="1:6" x14ac:dyDescent="0.15">
      <c r="A3255" s="1" t="s">
        <v>7244</v>
      </c>
      <c r="B3255" s="1"/>
      <c r="D3255" t="s">
        <v>30074</v>
      </c>
      <c r="E3255" t="s">
        <v>347</v>
      </c>
      <c r="F3255" t="s">
        <v>38938</v>
      </c>
    </row>
    <row r="3256" spans="1:6" x14ac:dyDescent="0.15">
      <c r="A3256" s="1" t="s">
        <v>13850</v>
      </c>
      <c r="B3256" s="1"/>
      <c r="D3256" t="s">
        <v>34081</v>
      </c>
      <c r="E3256" t="s">
        <v>136</v>
      </c>
      <c r="F3256" t="s">
        <v>42678</v>
      </c>
    </row>
    <row r="3257" spans="1:6" x14ac:dyDescent="0.15">
      <c r="A3257" s="1" t="s">
        <v>7835</v>
      </c>
      <c r="B3257" s="1"/>
      <c r="D3257" t="s">
        <v>30398</v>
      </c>
      <c r="E3257" t="s">
        <v>19615</v>
      </c>
      <c r="F3257" t="s">
        <v>39257</v>
      </c>
    </row>
    <row r="3258" spans="1:6" x14ac:dyDescent="0.15">
      <c r="A3258" s="1" t="s">
        <v>7830</v>
      </c>
      <c r="B3258" s="1"/>
      <c r="D3258" t="s">
        <v>30395</v>
      </c>
      <c r="E3258" t="s">
        <v>280</v>
      </c>
      <c r="F3258" t="s">
        <v>39254</v>
      </c>
    </row>
    <row r="3259" spans="1:6" x14ac:dyDescent="0.15">
      <c r="A3259" s="1" t="s">
        <v>8998</v>
      </c>
      <c r="B3259" s="1"/>
      <c r="D3259" t="s">
        <v>31276</v>
      </c>
      <c r="E3259" t="s">
        <v>91</v>
      </c>
      <c r="F3259" t="s">
        <v>39931</v>
      </c>
    </row>
    <row r="3260" spans="1:6" x14ac:dyDescent="0.15">
      <c r="A3260" s="1" t="s">
        <v>11849</v>
      </c>
      <c r="B3260" s="1"/>
      <c r="D3260" t="s">
        <v>32917</v>
      </c>
      <c r="E3260" t="s">
        <v>1541</v>
      </c>
      <c r="F3260" t="s">
        <v>41574</v>
      </c>
    </row>
    <row r="3261" spans="1:6" x14ac:dyDescent="0.15">
      <c r="A3261" s="1" t="s">
        <v>9138</v>
      </c>
      <c r="B3261" s="1"/>
      <c r="D3261" t="s">
        <v>31240</v>
      </c>
      <c r="E3261" t="s">
        <v>165</v>
      </c>
      <c r="F3261" t="s">
        <v>40008</v>
      </c>
    </row>
    <row r="3262" spans="1:6" x14ac:dyDescent="0.15">
      <c r="A3262" s="1" t="s">
        <v>10239</v>
      </c>
      <c r="B3262" s="1"/>
      <c r="D3262" t="s">
        <v>31874</v>
      </c>
      <c r="E3262" t="s">
        <v>165</v>
      </c>
      <c r="F3262" t="s">
        <v>40591</v>
      </c>
    </row>
    <row r="3263" spans="1:6" x14ac:dyDescent="0.15">
      <c r="A3263" s="1" t="s">
        <v>9698</v>
      </c>
      <c r="B3263" s="1"/>
      <c r="D3263" t="s">
        <v>31546</v>
      </c>
      <c r="E3263" t="s">
        <v>20738</v>
      </c>
      <c r="F3263" t="s">
        <v>40281</v>
      </c>
    </row>
    <row r="3264" spans="1:6" x14ac:dyDescent="0.15">
      <c r="A3264" s="1" t="s">
        <v>12460</v>
      </c>
      <c r="B3264" s="1"/>
      <c r="D3264" t="s">
        <v>33285</v>
      </c>
      <c r="E3264" t="s">
        <v>2189</v>
      </c>
      <c r="F3264" t="s">
        <v>41918</v>
      </c>
    </row>
    <row r="3265" spans="1:6" x14ac:dyDescent="0.15">
      <c r="A3265" s="1" t="s">
        <v>6913</v>
      </c>
      <c r="B3265" s="1"/>
      <c r="D3265" t="s">
        <v>548</v>
      </c>
      <c r="E3265" t="s">
        <v>548</v>
      </c>
      <c r="F3265" t="s">
        <v>548</v>
      </c>
    </row>
    <row r="3266" spans="1:6" x14ac:dyDescent="0.15">
      <c r="A3266" s="1" t="s">
        <v>4203</v>
      </c>
      <c r="B3266" s="1"/>
      <c r="D3266" t="s">
        <v>28247</v>
      </c>
      <c r="E3266" t="s">
        <v>17471</v>
      </c>
      <c r="F3266" t="s">
        <v>37238</v>
      </c>
    </row>
    <row r="3267" spans="1:6" x14ac:dyDescent="0.15">
      <c r="A3267" s="1" t="s">
        <v>8984</v>
      </c>
      <c r="B3267" s="1"/>
      <c r="D3267" t="s">
        <v>31152</v>
      </c>
      <c r="E3267" t="s">
        <v>20353</v>
      </c>
      <c r="F3267" t="s">
        <v>39922</v>
      </c>
    </row>
    <row r="3268" spans="1:6" x14ac:dyDescent="0.15">
      <c r="A3268" s="1" t="s">
        <v>8253</v>
      </c>
      <c r="B3268" s="1"/>
      <c r="D3268" t="s">
        <v>30682</v>
      </c>
      <c r="E3268" t="s">
        <v>19886</v>
      </c>
      <c r="F3268" t="s">
        <v>39528</v>
      </c>
    </row>
    <row r="3269" spans="1:6" x14ac:dyDescent="0.15">
      <c r="A3269" s="1" t="s">
        <v>9819</v>
      </c>
      <c r="B3269" s="1"/>
      <c r="D3269" t="s">
        <v>31611</v>
      </c>
      <c r="E3269" t="s">
        <v>683</v>
      </c>
      <c r="F3269" t="s">
        <v>40341</v>
      </c>
    </row>
    <row r="3270" spans="1:6" x14ac:dyDescent="0.15">
      <c r="A3270" s="1" t="s">
        <v>4481</v>
      </c>
      <c r="B3270" s="1"/>
      <c r="D3270" t="s">
        <v>28405</v>
      </c>
      <c r="E3270" t="s">
        <v>1616</v>
      </c>
      <c r="F3270" t="s">
        <v>37383</v>
      </c>
    </row>
    <row r="3271" spans="1:6" x14ac:dyDescent="0.15">
      <c r="A3271" s="1" t="s">
        <v>15241</v>
      </c>
      <c r="B3271" s="1"/>
      <c r="D3271" t="s">
        <v>35021</v>
      </c>
      <c r="E3271" t="s">
        <v>396</v>
      </c>
      <c r="F3271" t="s">
        <v>43536</v>
      </c>
    </row>
    <row r="3272" spans="1:6" x14ac:dyDescent="0.15">
      <c r="A3272" s="1" t="s">
        <v>4792</v>
      </c>
      <c r="B3272" s="1"/>
      <c r="D3272" t="s">
        <v>28587</v>
      </c>
      <c r="E3272" t="s">
        <v>17798</v>
      </c>
      <c r="F3272" t="s">
        <v>37547</v>
      </c>
    </row>
    <row r="3273" spans="1:6" x14ac:dyDescent="0.15">
      <c r="A3273" s="1" t="s">
        <v>7222</v>
      </c>
      <c r="B3273" s="1"/>
      <c r="D3273" t="s">
        <v>30063</v>
      </c>
      <c r="E3273" t="s">
        <v>19232</v>
      </c>
      <c r="F3273" t="s">
        <v>38926</v>
      </c>
    </row>
    <row r="3274" spans="1:6" x14ac:dyDescent="0.15">
      <c r="A3274" s="1" t="s">
        <v>8805</v>
      </c>
      <c r="B3274" s="1"/>
      <c r="D3274" t="s">
        <v>31031</v>
      </c>
      <c r="E3274" t="s">
        <v>20241</v>
      </c>
      <c r="F3274" t="s">
        <v>39820</v>
      </c>
    </row>
    <row r="3275" spans="1:6" x14ac:dyDescent="0.15">
      <c r="A3275" s="1" t="s">
        <v>3956</v>
      </c>
      <c r="B3275" s="1"/>
      <c r="D3275" t="s">
        <v>28085</v>
      </c>
      <c r="E3275" t="s">
        <v>1776</v>
      </c>
      <c r="F3275" t="s">
        <v>28085</v>
      </c>
    </row>
    <row r="3276" spans="1:6" x14ac:dyDescent="0.15">
      <c r="A3276" s="1" t="s">
        <v>8310</v>
      </c>
      <c r="B3276" s="1"/>
      <c r="D3276" t="s">
        <v>30717</v>
      </c>
      <c r="E3276" t="s">
        <v>19916</v>
      </c>
      <c r="F3276" t="s">
        <v>38663</v>
      </c>
    </row>
    <row r="3277" spans="1:6" x14ac:dyDescent="0.15">
      <c r="A3277" s="1" t="s">
        <v>14709</v>
      </c>
      <c r="B3277" s="1"/>
      <c r="D3277" t="s">
        <v>679</v>
      </c>
      <c r="E3277" t="s">
        <v>679</v>
      </c>
      <c r="F3277" t="s">
        <v>679</v>
      </c>
    </row>
    <row r="3278" spans="1:6" x14ac:dyDescent="0.15">
      <c r="A3278" s="1" t="s">
        <v>9336</v>
      </c>
      <c r="B3278" s="1"/>
      <c r="D3278" t="s">
        <v>31342</v>
      </c>
      <c r="E3278" t="s">
        <v>475</v>
      </c>
      <c r="F3278" t="s">
        <v>40095</v>
      </c>
    </row>
    <row r="3279" spans="1:6" x14ac:dyDescent="0.15">
      <c r="A3279" s="1" t="s">
        <v>6508</v>
      </c>
      <c r="B3279" s="1"/>
      <c r="D3279" t="s">
        <v>29661</v>
      </c>
      <c r="E3279" t="s">
        <v>18841</v>
      </c>
      <c r="F3279" t="s">
        <v>38534</v>
      </c>
    </row>
    <row r="3280" spans="1:6" x14ac:dyDescent="0.15">
      <c r="A3280" s="1" t="s">
        <v>10478</v>
      </c>
      <c r="B3280" s="1"/>
      <c r="D3280" t="s">
        <v>47</v>
      </c>
      <c r="E3280" t="s">
        <v>368</v>
      </c>
      <c r="F3280" t="s">
        <v>38625</v>
      </c>
    </row>
    <row r="3281" spans="1:6" x14ac:dyDescent="0.15">
      <c r="A3281" s="1" t="s">
        <v>15787</v>
      </c>
      <c r="B3281" s="1"/>
      <c r="D3281" t="s">
        <v>23</v>
      </c>
      <c r="E3281" t="s">
        <v>24</v>
      </c>
      <c r="F3281" t="s">
        <v>43793</v>
      </c>
    </row>
    <row r="3282" spans="1:6" x14ac:dyDescent="0.15">
      <c r="A3282" s="1" t="s">
        <v>11932</v>
      </c>
      <c r="B3282" s="1"/>
      <c r="D3282" t="s">
        <v>32966</v>
      </c>
      <c r="E3282" t="s">
        <v>22042</v>
      </c>
      <c r="F3282" t="s">
        <v>41622</v>
      </c>
    </row>
    <row r="3283" spans="1:6" x14ac:dyDescent="0.15">
      <c r="A3283" s="1" t="s">
        <v>5974</v>
      </c>
      <c r="B3283" s="1"/>
      <c r="D3283" t="s">
        <v>29346</v>
      </c>
      <c r="E3283" t="s">
        <v>18533</v>
      </c>
      <c r="F3283" t="s">
        <v>38234</v>
      </c>
    </row>
    <row r="3284" spans="1:6" x14ac:dyDescent="0.15">
      <c r="A3284" s="1" t="s">
        <v>6055</v>
      </c>
      <c r="B3284" s="1"/>
      <c r="D3284" t="s">
        <v>29391</v>
      </c>
      <c r="E3284" t="s">
        <v>18575</v>
      </c>
      <c r="F3284" t="s">
        <v>38259</v>
      </c>
    </row>
    <row r="3285" spans="1:6" x14ac:dyDescent="0.15">
      <c r="A3285" s="1" t="s">
        <v>6865</v>
      </c>
      <c r="B3285" s="1"/>
      <c r="D3285" t="s">
        <v>29833</v>
      </c>
      <c r="E3285" t="s">
        <v>19029</v>
      </c>
      <c r="F3285" t="s">
        <v>38701</v>
      </c>
    </row>
    <row r="3286" spans="1:6" x14ac:dyDescent="0.15">
      <c r="A3286" s="1" t="s">
        <v>8029</v>
      </c>
      <c r="B3286" s="1"/>
      <c r="D3286" t="s">
        <v>30514</v>
      </c>
      <c r="E3286" t="s">
        <v>283</v>
      </c>
      <c r="F3286" t="s">
        <v>39363</v>
      </c>
    </row>
    <row r="3287" spans="1:6" x14ac:dyDescent="0.15">
      <c r="A3287" s="1" t="s">
        <v>9027</v>
      </c>
      <c r="B3287" s="1"/>
      <c r="D3287" t="s">
        <v>31184</v>
      </c>
      <c r="E3287" t="s">
        <v>379</v>
      </c>
      <c r="F3287" t="s">
        <v>39946</v>
      </c>
    </row>
    <row r="3288" spans="1:6" x14ac:dyDescent="0.15">
      <c r="A3288" s="1" t="s">
        <v>9035</v>
      </c>
      <c r="B3288" s="1"/>
      <c r="D3288" t="s">
        <v>31189</v>
      </c>
      <c r="E3288" t="s">
        <v>20383</v>
      </c>
      <c r="F3288" t="s">
        <v>39958</v>
      </c>
    </row>
    <row r="3289" spans="1:6" x14ac:dyDescent="0.15">
      <c r="A3289" s="1" t="s">
        <v>10949</v>
      </c>
      <c r="B3289" s="1"/>
      <c r="D3289" t="s">
        <v>32261</v>
      </c>
      <c r="E3289" t="s">
        <v>338</v>
      </c>
      <c r="F3289" t="s">
        <v>40952</v>
      </c>
    </row>
    <row r="3290" spans="1:6" x14ac:dyDescent="0.15">
      <c r="A3290" s="1" t="s">
        <v>8128</v>
      </c>
      <c r="B3290" s="1"/>
      <c r="D3290" t="s">
        <v>30585</v>
      </c>
      <c r="E3290" t="s">
        <v>423</v>
      </c>
      <c r="F3290" t="s">
        <v>39433</v>
      </c>
    </row>
    <row r="3291" spans="1:6" x14ac:dyDescent="0.15">
      <c r="A3291" s="1" t="s">
        <v>8164</v>
      </c>
      <c r="B3291" s="1"/>
      <c r="D3291" t="s">
        <v>30615</v>
      </c>
      <c r="E3291" t="s">
        <v>1539</v>
      </c>
      <c r="F3291" t="s">
        <v>39463</v>
      </c>
    </row>
    <row r="3292" spans="1:6" x14ac:dyDescent="0.15">
      <c r="A3292" s="1" t="s">
        <v>15711</v>
      </c>
      <c r="B3292" s="1"/>
      <c r="D3292" t="s">
        <v>35290</v>
      </c>
      <c r="E3292" t="s">
        <v>24391</v>
      </c>
      <c r="F3292" t="s">
        <v>43772</v>
      </c>
    </row>
    <row r="3293" spans="1:6" x14ac:dyDescent="0.15">
      <c r="A3293" s="1" t="s">
        <v>11736</v>
      </c>
      <c r="B3293" s="1"/>
      <c r="D3293" t="s">
        <v>32843</v>
      </c>
      <c r="E3293" t="s">
        <v>2011</v>
      </c>
      <c r="F3293" t="s">
        <v>41505</v>
      </c>
    </row>
    <row r="3294" spans="1:6" x14ac:dyDescent="0.15">
      <c r="A3294" s="1" t="s">
        <v>13120</v>
      </c>
      <c r="B3294" s="1"/>
      <c r="D3294" t="s">
        <v>33670</v>
      </c>
      <c r="E3294" t="s">
        <v>22731</v>
      </c>
      <c r="F3294" t="s">
        <v>42283</v>
      </c>
    </row>
    <row r="3295" spans="1:6" x14ac:dyDescent="0.15">
      <c r="A3295" s="1" t="s">
        <v>3592</v>
      </c>
      <c r="B3295" s="1"/>
      <c r="D3295" t="s">
        <v>27871</v>
      </c>
      <c r="E3295" t="s">
        <v>349</v>
      </c>
      <c r="F3295" t="s">
        <v>36884</v>
      </c>
    </row>
    <row r="3296" spans="1:6" x14ac:dyDescent="0.15">
      <c r="A3296" s="1" t="s">
        <v>3648</v>
      </c>
      <c r="B3296" s="1"/>
      <c r="D3296" t="s">
        <v>27908</v>
      </c>
      <c r="E3296" t="s">
        <v>17135</v>
      </c>
      <c r="F3296" t="s">
        <v>36920</v>
      </c>
    </row>
    <row r="3297" spans="1:6" x14ac:dyDescent="0.15">
      <c r="A3297" s="1" t="s">
        <v>11005</v>
      </c>
      <c r="B3297" s="1"/>
      <c r="D3297" t="s">
        <v>32302</v>
      </c>
      <c r="E3297" t="s">
        <v>2229</v>
      </c>
      <c r="F3297" t="s">
        <v>40992</v>
      </c>
    </row>
    <row r="3298" spans="1:6" x14ac:dyDescent="0.15">
      <c r="A3298" s="1" t="s">
        <v>9878</v>
      </c>
      <c r="B3298" s="1"/>
      <c r="D3298" t="s">
        <v>31655</v>
      </c>
      <c r="E3298" t="s">
        <v>1779</v>
      </c>
      <c r="F3298" t="s">
        <v>40384</v>
      </c>
    </row>
    <row r="3299" spans="1:6" x14ac:dyDescent="0.15">
      <c r="A3299" s="1" t="s">
        <v>15500</v>
      </c>
      <c r="B3299" s="1"/>
      <c r="D3299" t="s">
        <v>35150</v>
      </c>
      <c r="E3299" t="s">
        <v>2037</v>
      </c>
      <c r="F3299" t="s">
        <v>43652</v>
      </c>
    </row>
    <row r="3300" spans="1:6" x14ac:dyDescent="0.15">
      <c r="A3300" s="1" t="s">
        <v>14789</v>
      </c>
      <c r="B3300" s="1"/>
      <c r="D3300" t="s">
        <v>34764</v>
      </c>
      <c r="E3300" t="s">
        <v>23868</v>
      </c>
      <c r="F3300" t="s">
        <v>43290</v>
      </c>
    </row>
    <row r="3301" spans="1:6" x14ac:dyDescent="0.15">
      <c r="A3301" s="1" t="s">
        <v>14829</v>
      </c>
      <c r="B3301" s="1"/>
      <c r="D3301" t="s">
        <v>34786</v>
      </c>
      <c r="E3301" t="s">
        <v>358</v>
      </c>
      <c r="F3301" t="s">
        <v>40757</v>
      </c>
    </row>
    <row r="3302" spans="1:6" x14ac:dyDescent="0.15">
      <c r="A3302" s="1" t="s">
        <v>14832</v>
      </c>
      <c r="B3302" s="1"/>
      <c r="D3302" t="s">
        <v>34790</v>
      </c>
      <c r="E3302" t="s">
        <v>2516</v>
      </c>
      <c r="F3302" t="s">
        <v>43314</v>
      </c>
    </row>
    <row r="3303" spans="1:6" x14ac:dyDescent="0.15">
      <c r="A3303" s="1" t="s">
        <v>8865</v>
      </c>
      <c r="B3303" s="1"/>
      <c r="D3303" t="s">
        <v>31072</v>
      </c>
      <c r="E3303" t="s">
        <v>20280</v>
      </c>
      <c r="F3303" t="s">
        <v>39857</v>
      </c>
    </row>
    <row r="3304" spans="1:6" x14ac:dyDescent="0.15">
      <c r="A3304" s="1" t="s">
        <v>14235</v>
      </c>
      <c r="B3304" s="1"/>
      <c r="D3304" t="s">
        <v>34299</v>
      </c>
      <c r="E3304" t="s">
        <v>23484</v>
      </c>
      <c r="F3304" t="s">
        <v>36608</v>
      </c>
    </row>
    <row r="3305" spans="1:6" x14ac:dyDescent="0.15">
      <c r="A3305" s="1" t="s">
        <v>7039</v>
      </c>
      <c r="B3305" s="1"/>
      <c r="D3305" t="s">
        <v>29953</v>
      </c>
      <c r="E3305" t="s">
        <v>1854</v>
      </c>
      <c r="F3305" t="s">
        <v>38815</v>
      </c>
    </row>
    <row r="3306" spans="1:6" x14ac:dyDescent="0.15">
      <c r="A3306" s="1" t="s">
        <v>7070</v>
      </c>
      <c r="B3306" s="1"/>
      <c r="D3306" t="s">
        <v>29970</v>
      </c>
      <c r="E3306" t="s">
        <v>1570</v>
      </c>
      <c r="F3306" t="s">
        <v>38832</v>
      </c>
    </row>
    <row r="3307" spans="1:6" x14ac:dyDescent="0.15">
      <c r="A3307" s="1" t="s">
        <v>7211</v>
      </c>
      <c r="B3307" s="1"/>
      <c r="D3307" t="s">
        <v>30058</v>
      </c>
      <c r="E3307" t="s">
        <v>19226</v>
      </c>
      <c r="F3307" t="s">
        <v>38921</v>
      </c>
    </row>
    <row r="3308" spans="1:6" x14ac:dyDescent="0.15">
      <c r="A3308" s="1" t="s">
        <v>7110</v>
      </c>
      <c r="B3308" s="1"/>
      <c r="D3308" t="s">
        <v>29995</v>
      </c>
      <c r="E3308" t="s">
        <v>19167</v>
      </c>
      <c r="F3308" t="s">
        <v>38857</v>
      </c>
    </row>
    <row r="3309" spans="1:6" x14ac:dyDescent="0.15">
      <c r="A3309" s="1" t="s">
        <v>7120</v>
      </c>
      <c r="B3309" s="1"/>
      <c r="D3309" t="s">
        <v>30000</v>
      </c>
      <c r="E3309" t="s">
        <v>19130</v>
      </c>
      <c r="F3309" t="s">
        <v>38862</v>
      </c>
    </row>
    <row r="3310" spans="1:6" x14ac:dyDescent="0.15">
      <c r="A3310" s="1" t="s">
        <v>4475</v>
      </c>
      <c r="B3310" s="1"/>
      <c r="D3310" t="s">
        <v>28404</v>
      </c>
      <c r="E3310" t="s">
        <v>17637</v>
      </c>
      <c r="F3310" t="s">
        <v>37382</v>
      </c>
    </row>
    <row r="3311" spans="1:6" x14ac:dyDescent="0.15">
      <c r="A3311" s="1" t="s">
        <v>10211</v>
      </c>
      <c r="B3311" s="1"/>
      <c r="D3311" t="s">
        <v>31868</v>
      </c>
      <c r="E3311" t="s">
        <v>58</v>
      </c>
      <c r="F3311" t="s">
        <v>40586</v>
      </c>
    </row>
    <row r="3312" spans="1:6" x14ac:dyDescent="0.15">
      <c r="A3312" s="1" t="s">
        <v>10176</v>
      </c>
      <c r="B3312" s="1"/>
      <c r="D3312" t="s">
        <v>31851</v>
      </c>
      <c r="E3312" t="s">
        <v>21020</v>
      </c>
      <c r="F3312" t="s">
        <v>40565</v>
      </c>
    </row>
    <row r="3313" spans="1:6" x14ac:dyDescent="0.15">
      <c r="A3313" s="1" t="s">
        <v>10030</v>
      </c>
      <c r="B3313" s="1"/>
      <c r="D3313" t="s">
        <v>31746</v>
      </c>
      <c r="E3313" t="s">
        <v>195</v>
      </c>
      <c r="F3313" t="s">
        <v>40471</v>
      </c>
    </row>
    <row r="3314" spans="1:6" x14ac:dyDescent="0.15">
      <c r="A3314" s="1" t="s">
        <v>8311</v>
      </c>
      <c r="B3314" s="1"/>
      <c r="D3314" t="s">
        <v>30717</v>
      </c>
      <c r="E3314" t="s">
        <v>19920</v>
      </c>
      <c r="F3314" t="s">
        <v>38663</v>
      </c>
    </row>
    <row r="3315" spans="1:6" x14ac:dyDescent="0.15">
      <c r="A3315" s="1" t="s">
        <v>6235</v>
      </c>
      <c r="B3315" s="1"/>
      <c r="D3315" t="s">
        <v>29485</v>
      </c>
      <c r="E3315" t="s">
        <v>18671</v>
      </c>
      <c r="F3315" t="s">
        <v>38364</v>
      </c>
    </row>
    <row r="3316" spans="1:6" x14ac:dyDescent="0.15">
      <c r="A3316" s="1" t="s">
        <v>14108</v>
      </c>
      <c r="B3316" s="1"/>
      <c r="D3316" t="s">
        <v>34231</v>
      </c>
      <c r="E3316" t="s">
        <v>23388</v>
      </c>
      <c r="F3316" t="s">
        <v>42813</v>
      </c>
    </row>
    <row r="3317" spans="1:6" x14ac:dyDescent="0.15">
      <c r="A3317" s="1" t="s">
        <v>14105</v>
      </c>
      <c r="B3317" s="1"/>
      <c r="D3317" t="s">
        <v>34230</v>
      </c>
      <c r="E3317" t="s">
        <v>352</v>
      </c>
      <c r="F3317" t="s">
        <v>42812</v>
      </c>
    </row>
    <row r="3318" spans="1:6" x14ac:dyDescent="0.15">
      <c r="A3318" s="1" t="s">
        <v>11287</v>
      </c>
      <c r="B3318" s="1"/>
      <c r="D3318" t="s">
        <v>32535</v>
      </c>
      <c r="E3318" t="s">
        <v>698</v>
      </c>
      <c r="F3318" t="s">
        <v>41218</v>
      </c>
    </row>
    <row r="3319" spans="1:6" x14ac:dyDescent="0.15">
      <c r="A3319" s="1" t="s">
        <v>9959</v>
      </c>
      <c r="B3319" s="1"/>
      <c r="D3319" t="s">
        <v>31703</v>
      </c>
      <c r="E3319" t="s">
        <v>1844</v>
      </c>
      <c r="F3319" t="s">
        <v>37959</v>
      </c>
    </row>
    <row r="3320" spans="1:6" x14ac:dyDescent="0.15">
      <c r="A3320" s="1" t="s">
        <v>6428</v>
      </c>
      <c r="B3320" s="1"/>
      <c r="D3320" t="s">
        <v>29611</v>
      </c>
      <c r="E3320" t="s">
        <v>1825</v>
      </c>
      <c r="F3320" t="s">
        <v>38487</v>
      </c>
    </row>
    <row r="3321" spans="1:6" x14ac:dyDescent="0.15">
      <c r="A3321" s="1" t="s">
        <v>6392</v>
      </c>
      <c r="B3321" s="1"/>
      <c r="D3321" t="s">
        <v>29589</v>
      </c>
      <c r="E3321" t="s">
        <v>1824</v>
      </c>
      <c r="F3321" t="s">
        <v>38466</v>
      </c>
    </row>
    <row r="3322" spans="1:6" x14ac:dyDescent="0.15">
      <c r="A3322" s="1" t="s">
        <v>6261</v>
      </c>
      <c r="B3322" s="1"/>
      <c r="D3322" t="s">
        <v>29500</v>
      </c>
      <c r="E3322" t="s">
        <v>2069</v>
      </c>
      <c r="F3322" t="s">
        <v>38380</v>
      </c>
    </row>
    <row r="3323" spans="1:6" x14ac:dyDescent="0.15">
      <c r="A3323" s="1" t="s">
        <v>8757</v>
      </c>
      <c r="B3323" s="1"/>
      <c r="D3323" t="s">
        <v>31001</v>
      </c>
      <c r="E3323" t="s">
        <v>20219</v>
      </c>
      <c r="F3323" t="s">
        <v>39791</v>
      </c>
    </row>
    <row r="3324" spans="1:6" x14ac:dyDescent="0.15">
      <c r="A3324" s="1" t="s">
        <v>8749</v>
      </c>
      <c r="B3324" s="1"/>
      <c r="D3324" t="s">
        <v>30996</v>
      </c>
      <c r="E3324" t="s">
        <v>20215</v>
      </c>
      <c r="F3324" t="s">
        <v>39786</v>
      </c>
    </row>
    <row r="3325" spans="1:6" x14ac:dyDescent="0.15">
      <c r="A3325" s="1" t="s">
        <v>8754</v>
      </c>
      <c r="B3325" s="1"/>
      <c r="D3325" t="s">
        <v>30998</v>
      </c>
      <c r="E3325" t="s">
        <v>20216</v>
      </c>
      <c r="F3325" t="s">
        <v>39788</v>
      </c>
    </row>
    <row r="3326" spans="1:6" x14ac:dyDescent="0.15">
      <c r="A3326" s="1" t="s">
        <v>13511</v>
      </c>
      <c r="B3326" s="1"/>
      <c r="D3326" t="s">
        <v>33898</v>
      </c>
      <c r="E3326" t="s">
        <v>137</v>
      </c>
      <c r="F3326" t="s">
        <v>42510</v>
      </c>
    </row>
    <row r="3327" spans="1:6" x14ac:dyDescent="0.15">
      <c r="A3327" s="1" t="s">
        <v>6612</v>
      </c>
      <c r="B3327" s="1"/>
      <c r="D3327" t="s">
        <v>29712</v>
      </c>
      <c r="E3327" t="s">
        <v>18887</v>
      </c>
      <c r="F3327" t="s">
        <v>38583</v>
      </c>
    </row>
    <row r="3328" spans="1:6" x14ac:dyDescent="0.15">
      <c r="A3328" s="1" t="s">
        <v>13390</v>
      </c>
      <c r="B3328" s="1"/>
      <c r="D3328" t="s">
        <v>33850</v>
      </c>
      <c r="E3328" t="s">
        <v>1910</v>
      </c>
      <c r="F3328" t="s">
        <v>33850</v>
      </c>
    </row>
    <row r="3329" spans="1:6" x14ac:dyDescent="0.15">
      <c r="A3329" s="1" t="s">
        <v>9895</v>
      </c>
      <c r="B3329" s="1"/>
      <c r="D3329" t="s">
        <v>31660</v>
      </c>
      <c r="E3329" t="s">
        <v>131</v>
      </c>
      <c r="F3329" t="s">
        <v>40390</v>
      </c>
    </row>
    <row r="3330" spans="1:6" x14ac:dyDescent="0.15">
      <c r="A3330" s="1" t="s">
        <v>3575</v>
      </c>
      <c r="B3330" s="1"/>
      <c r="D3330" t="s">
        <v>27864</v>
      </c>
      <c r="E3330" t="s">
        <v>52</v>
      </c>
      <c r="F3330" t="s">
        <v>36878</v>
      </c>
    </row>
    <row r="3331" spans="1:6" x14ac:dyDescent="0.15">
      <c r="A3331" s="1" t="s">
        <v>12507</v>
      </c>
      <c r="B3331" s="1"/>
      <c r="D3331" t="s">
        <v>33324</v>
      </c>
      <c r="E3331" t="s">
        <v>22359</v>
      </c>
      <c r="F3331" t="s">
        <v>41958</v>
      </c>
    </row>
    <row r="3332" spans="1:6" x14ac:dyDescent="0.15">
      <c r="A3332" s="1" t="s">
        <v>12106</v>
      </c>
      <c r="B3332" s="1"/>
      <c r="D3332" t="s">
        <v>33077</v>
      </c>
      <c r="E3332" t="s">
        <v>22133</v>
      </c>
      <c r="F3332" t="s">
        <v>41730</v>
      </c>
    </row>
    <row r="3333" spans="1:6" x14ac:dyDescent="0.15">
      <c r="A3333" s="1" t="s">
        <v>9973</v>
      </c>
      <c r="B3333" s="1"/>
      <c r="D3333" t="s">
        <v>31711</v>
      </c>
      <c r="E3333" t="s">
        <v>2968</v>
      </c>
      <c r="F3333" t="s">
        <v>40437</v>
      </c>
    </row>
    <row r="3334" spans="1:6" x14ac:dyDescent="0.15">
      <c r="A3334" s="1" t="s">
        <v>9542</v>
      </c>
      <c r="B3334" s="1"/>
      <c r="D3334" t="s">
        <v>31462</v>
      </c>
      <c r="E3334" t="s">
        <v>198</v>
      </c>
      <c r="F3334" t="s">
        <v>40203</v>
      </c>
    </row>
    <row r="3335" spans="1:6" x14ac:dyDescent="0.15">
      <c r="A3335" s="1" t="s">
        <v>11559</v>
      </c>
      <c r="B3335" s="1"/>
      <c r="D3335" t="s">
        <v>32722</v>
      </c>
      <c r="E3335" t="s">
        <v>20399</v>
      </c>
      <c r="F3335" t="s">
        <v>41390</v>
      </c>
    </row>
    <row r="3336" spans="1:6" x14ac:dyDescent="0.15">
      <c r="A3336" s="1" t="s">
        <v>12690</v>
      </c>
      <c r="B3336" s="1"/>
      <c r="D3336" t="s">
        <v>33433</v>
      </c>
      <c r="E3336" t="s">
        <v>303</v>
      </c>
      <c r="F3336" t="s">
        <v>42063</v>
      </c>
    </row>
    <row r="3337" spans="1:6" x14ac:dyDescent="0.15">
      <c r="A3337" s="1" t="s">
        <v>4782</v>
      </c>
      <c r="B3337" s="1"/>
      <c r="D3337" t="s">
        <v>28582</v>
      </c>
      <c r="E3337" t="s">
        <v>201</v>
      </c>
      <c r="F3337" t="s">
        <v>37542</v>
      </c>
    </row>
    <row r="3338" spans="1:6" x14ac:dyDescent="0.15">
      <c r="A3338" s="1" t="s">
        <v>6831</v>
      </c>
      <c r="B3338" s="1"/>
      <c r="D3338" t="s">
        <v>29820</v>
      </c>
      <c r="E3338" t="s">
        <v>19016</v>
      </c>
      <c r="F3338" t="s">
        <v>38689</v>
      </c>
    </row>
    <row r="3339" spans="1:6" x14ac:dyDescent="0.15">
      <c r="A3339" s="1" t="s">
        <v>10389</v>
      </c>
      <c r="B3339" s="1"/>
      <c r="D3339" t="s">
        <v>31964</v>
      </c>
      <c r="E3339" t="s">
        <v>21130</v>
      </c>
      <c r="F3339" t="s">
        <v>40672</v>
      </c>
    </row>
    <row r="3340" spans="1:6" x14ac:dyDescent="0.15">
      <c r="A3340" s="1" t="s">
        <v>4109</v>
      </c>
      <c r="B3340" s="1"/>
      <c r="D3340" t="s">
        <v>28180</v>
      </c>
      <c r="E3340" t="s">
        <v>2000</v>
      </c>
      <c r="F3340" t="s">
        <v>37172</v>
      </c>
    </row>
    <row r="3341" spans="1:6" x14ac:dyDescent="0.15">
      <c r="A3341" s="1" t="s">
        <v>3997</v>
      </c>
      <c r="B3341" s="1"/>
      <c r="D3341" t="s">
        <v>28114</v>
      </c>
      <c r="E3341" t="s">
        <v>17344</v>
      </c>
      <c r="F3341" t="s">
        <v>37112</v>
      </c>
    </row>
    <row r="3342" spans="1:6" x14ac:dyDescent="0.15">
      <c r="A3342" s="1" t="s">
        <v>15077</v>
      </c>
      <c r="B3342" s="1"/>
      <c r="D3342" t="s">
        <v>34932</v>
      </c>
      <c r="E3342" t="s">
        <v>24018</v>
      </c>
      <c r="F3342" t="s">
        <v>43452</v>
      </c>
    </row>
    <row r="3343" spans="1:6" x14ac:dyDescent="0.15">
      <c r="A3343" s="1" t="s">
        <v>6638</v>
      </c>
      <c r="B3343" s="1"/>
      <c r="D3343" t="s">
        <v>29721</v>
      </c>
      <c r="E3343" t="s">
        <v>2077</v>
      </c>
      <c r="F3343" t="s">
        <v>38592</v>
      </c>
    </row>
    <row r="3344" spans="1:6" x14ac:dyDescent="0.15">
      <c r="A3344" s="1" t="s">
        <v>11564</v>
      </c>
      <c r="B3344" s="1"/>
      <c r="D3344" t="s">
        <v>32724</v>
      </c>
      <c r="E3344" t="s">
        <v>21834</v>
      </c>
      <c r="F3344" t="s">
        <v>41392</v>
      </c>
    </row>
    <row r="3345" spans="1:6" x14ac:dyDescent="0.15">
      <c r="A3345" s="1" t="s">
        <v>12141</v>
      </c>
      <c r="B3345" s="1"/>
      <c r="D3345" t="s">
        <v>33099</v>
      </c>
      <c r="E3345" t="s">
        <v>2701</v>
      </c>
      <c r="F3345" t="s">
        <v>41749</v>
      </c>
    </row>
    <row r="3346" spans="1:6" x14ac:dyDescent="0.15">
      <c r="A3346" s="1" t="s">
        <v>11910</v>
      </c>
      <c r="B3346" s="1"/>
      <c r="D3346" t="s">
        <v>32955</v>
      </c>
      <c r="E3346" t="s">
        <v>22030</v>
      </c>
      <c r="F3346" t="s">
        <v>41611</v>
      </c>
    </row>
    <row r="3347" spans="1:6" x14ac:dyDescent="0.15">
      <c r="A3347" s="1" t="s">
        <v>6871</v>
      </c>
      <c r="B3347" s="1"/>
      <c r="D3347" t="s">
        <v>29835</v>
      </c>
      <c r="E3347" t="s">
        <v>19031</v>
      </c>
      <c r="F3347" t="s">
        <v>38703</v>
      </c>
    </row>
    <row r="3348" spans="1:6" x14ac:dyDescent="0.15">
      <c r="A3348" s="1" t="s">
        <v>3507</v>
      </c>
      <c r="B3348" s="1"/>
      <c r="D3348" t="s">
        <v>27832</v>
      </c>
      <c r="E3348" t="s">
        <v>244</v>
      </c>
      <c r="F3348" t="s">
        <v>36849</v>
      </c>
    </row>
    <row r="3349" spans="1:6" x14ac:dyDescent="0.15">
      <c r="A3349" s="1" t="s">
        <v>3527</v>
      </c>
      <c r="B3349" s="1"/>
      <c r="D3349" t="s">
        <v>27847</v>
      </c>
      <c r="E3349" t="s">
        <v>1721</v>
      </c>
      <c r="F3349" t="s">
        <v>36863</v>
      </c>
    </row>
    <row r="3350" spans="1:6" x14ac:dyDescent="0.15">
      <c r="A3350" s="1" t="s">
        <v>15199</v>
      </c>
      <c r="B3350" s="1"/>
      <c r="D3350" t="s">
        <v>24090</v>
      </c>
      <c r="E3350" t="s">
        <v>2690</v>
      </c>
      <c r="F3350" t="s">
        <v>43515</v>
      </c>
    </row>
    <row r="3351" spans="1:6" x14ac:dyDescent="0.15">
      <c r="A3351" s="1" t="s">
        <v>12670</v>
      </c>
      <c r="B3351" s="1"/>
      <c r="D3351" t="s">
        <v>33418</v>
      </c>
      <c r="E3351" t="s">
        <v>200</v>
      </c>
      <c r="F3351" t="s">
        <v>42048</v>
      </c>
    </row>
    <row r="3352" spans="1:6" x14ac:dyDescent="0.15">
      <c r="A3352" s="1" t="s">
        <v>4706</v>
      </c>
      <c r="B3352" s="1"/>
      <c r="D3352" t="s">
        <v>28538</v>
      </c>
      <c r="E3352" t="s">
        <v>17757</v>
      </c>
      <c r="F3352" t="s">
        <v>37500</v>
      </c>
    </row>
    <row r="3353" spans="1:6" x14ac:dyDescent="0.15">
      <c r="A3353" s="1" t="s">
        <v>8824</v>
      </c>
      <c r="B3353" s="1"/>
      <c r="D3353" t="s">
        <v>31050</v>
      </c>
      <c r="E3353" t="s">
        <v>20258</v>
      </c>
      <c r="F3353" t="s">
        <v>39835</v>
      </c>
    </row>
    <row r="3354" spans="1:6" x14ac:dyDescent="0.15">
      <c r="A3354" s="1" t="s">
        <v>5424</v>
      </c>
      <c r="B3354" s="1"/>
      <c r="D3354" t="s">
        <v>29030</v>
      </c>
      <c r="E3354" t="s">
        <v>18227</v>
      </c>
      <c r="F3354" t="s">
        <v>37944</v>
      </c>
    </row>
    <row r="3355" spans="1:6" x14ac:dyDescent="0.15">
      <c r="A3355" s="1" t="s">
        <v>13702</v>
      </c>
      <c r="B3355" s="1"/>
      <c r="D3355" t="s">
        <v>34014</v>
      </c>
      <c r="E3355" t="s">
        <v>23141</v>
      </c>
      <c r="F3355" t="s">
        <v>42617</v>
      </c>
    </row>
    <row r="3356" spans="1:6" x14ac:dyDescent="0.15">
      <c r="A3356" s="1" t="s">
        <v>4691</v>
      </c>
      <c r="B3356" s="1"/>
      <c r="D3356" t="s">
        <v>28527</v>
      </c>
      <c r="E3356" t="s">
        <v>409</v>
      </c>
      <c r="F3356" t="s">
        <v>37490</v>
      </c>
    </row>
    <row r="3357" spans="1:6" x14ac:dyDescent="0.15">
      <c r="A3357" s="1" t="s">
        <v>3713</v>
      </c>
      <c r="B3357" s="1"/>
      <c r="D3357" t="s">
        <v>27945</v>
      </c>
      <c r="E3357" t="s">
        <v>17177</v>
      </c>
      <c r="F3357" t="s">
        <v>36953</v>
      </c>
    </row>
    <row r="3358" spans="1:6" x14ac:dyDescent="0.15">
      <c r="A3358" s="1" t="s">
        <v>15175</v>
      </c>
      <c r="B3358" s="1"/>
      <c r="D3358" t="s">
        <v>225</v>
      </c>
      <c r="E3358" t="s">
        <v>227</v>
      </c>
      <c r="F3358" t="s">
        <v>43505</v>
      </c>
    </row>
    <row r="3359" spans="1:6" x14ac:dyDescent="0.15">
      <c r="A3359" s="1" t="s">
        <v>3205</v>
      </c>
      <c r="B3359" s="1"/>
      <c r="D3359" t="s">
        <v>27702</v>
      </c>
      <c r="E3359" t="s">
        <v>169</v>
      </c>
      <c r="F3359" t="s">
        <v>36739</v>
      </c>
    </row>
    <row r="3360" spans="1:6" x14ac:dyDescent="0.15">
      <c r="A3360" s="1" t="s">
        <v>3222</v>
      </c>
      <c r="B3360" s="1"/>
      <c r="D3360" t="s">
        <v>27705</v>
      </c>
      <c r="E3360" t="s">
        <v>169</v>
      </c>
      <c r="F3360" t="s">
        <v>36739</v>
      </c>
    </row>
    <row r="3361" spans="1:6" x14ac:dyDescent="0.15">
      <c r="A3361" s="1" t="s">
        <v>3225</v>
      </c>
      <c r="B3361" s="1"/>
      <c r="D3361" t="s">
        <v>27706</v>
      </c>
      <c r="E3361" t="s">
        <v>1558</v>
      </c>
      <c r="F3361" t="s">
        <v>36741</v>
      </c>
    </row>
    <row r="3362" spans="1:6" x14ac:dyDescent="0.15">
      <c r="A3362" s="1" t="s">
        <v>3267</v>
      </c>
      <c r="B3362" s="1"/>
      <c r="D3362" t="s">
        <v>27716</v>
      </c>
      <c r="E3362" t="s">
        <v>16901</v>
      </c>
      <c r="F3362" t="s">
        <v>36746</v>
      </c>
    </row>
    <row r="3363" spans="1:6" x14ac:dyDescent="0.15">
      <c r="A3363" s="1" t="s">
        <v>3187</v>
      </c>
      <c r="B3363" s="1"/>
      <c r="D3363" t="s">
        <v>27689</v>
      </c>
      <c r="E3363" t="s">
        <v>1556</v>
      </c>
      <c r="F3363" t="s">
        <v>36729</v>
      </c>
    </row>
    <row r="3364" spans="1:6" x14ac:dyDescent="0.15">
      <c r="A3364" s="1" t="s">
        <v>3285</v>
      </c>
      <c r="B3364" s="1"/>
      <c r="D3364" t="s">
        <v>27726</v>
      </c>
      <c r="E3364" t="s">
        <v>1632</v>
      </c>
      <c r="F3364" t="s">
        <v>36753</v>
      </c>
    </row>
    <row r="3365" spans="1:6" x14ac:dyDescent="0.15">
      <c r="A3365" s="1" t="s">
        <v>3294</v>
      </c>
      <c r="B3365" s="1"/>
      <c r="D3365" t="s">
        <v>27728</v>
      </c>
      <c r="E3365" t="s">
        <v>16920</v>
      </c>
      <c r="F3365" t="s">
        <v>36755</v>
      </c>
    </row>
    <row r="3366" spans="1:6" x14ac:dyDescent="0.15">
      <c r="A3366" s="1" t="s">
        <v>3312</v>
      </c>
      <c r="B3366" s="1"/>
      <c r="D3366" t="s">
        <v>27733</v>
      </c>
      <c r="E3366" t="s">
        <v>1794</v>
      </c>
      <c r="F3366" t="s">
        <v>36758</v>
      </c>
    </row>
    <row r="3367" spans="1:6" x14ac:dyDescent="0.15">
      <c r="A3367" s="1" t="s">
        <v>3359</v>
      </c>
      <c r="B3367" s="1"/>
      <c r="D3367" t="s">
        <v>27753</v>
      </c>
      <c r="E3367" t="s">
        <v>1795</v>
      </c>
      <c r="F3367" t="s">
        <v>36762</v>
      </c>
    </row>
    <row r="3368" spans="1:6" x14ac:dyDescent="0.15">
      <c r="A3368" s="1" t="s">
        <v>3407</v>
      </c>
      <c r="B3368" s="1"/>
      <c r="D3368" t="s">
        <v>27773</v>
      </c>
      <c r="E3368" t="s">
        <v>168</v>
      </c>
      <c r="F3368" t="s">
        <v>36788</v>
      </c>
    </row>
    <row r="3369" spans="1:6" x14ac:dyDescent="0.15">
      <c r="A3369" s="1" t="s">
        <v>3440</v>
      </c>
      <c r="B3369" s="1"/>
      <c r="D3369" t="s">
        <v>27782</v>
      </c>
      <c r="E3369" t="s">
        <v>1797</v>
      </c>
      <c r="F3369" t="s">
        <v>36799</v>
      </c>
    </row>
    <row r="3370" spans="1:6" x14ac:dyDescent="0.15">
      <c r="A3370" s="1" t="s">
        <v>5850</v>
      </c>
      <c r="B3370" s="1"/>
      <c r="D3370" t="s">
        <v>18496</v>
      </c>
      <c r="E3370" t="s">
        <v>18496</v>
      </c>
      <c r="F3370" t="s">
        <v>38198</v>
      </c>
    </row>
    <row r="3371" spans="1:6" x14ac:dyDescent="0.15">
      <c r="A3371" s="1" t="s">
        <v>11366</v>
      </c>
      <c r="B3371" s="1"/>
      <c r="D3371" t="s">
        <v>32578</v>
      </c>
      <c r="E3371" t="s">
        <v>2030</v>
      </c>
      <c r="F3371" t="s">
        <v>41261</v>
      </c>
    </row>
    <row r="3372" spans="1:6" x14ac:dyDescent="0.15">
      <c r="A3372" s="1" t="s">
        <v>7734</v>
      </c>
      <c r="B3372" s="1"/>
      <c r="D3372" t="s">
        <v>232</v>
      </c>
      <c r="E3372" t="s">
        <v>232</v>
      </c>
      <c r="F3372" t="s">
        <v>38544</v>
      </c>
    </row>
    <row r="3373" spans="1:6" x14ac:dyDescent="0.15">
      <c r="A3373" s="1" t="s">
        <v>8324</v>
      </c>
      <c r="B3373" s="1"/>
      <c r="D3373" t="s">
        <v>30725</v>
      </c>
      <c r="E3373" t="s">
        <v>279</v>
      </c>
      <c r="F3373" t="s">
        <v>39569</v>
      </c>
    </row>
    <row r="3374" spans="1:6" x14ac:dyDescent="0.15">
      <c r="A3374" s="1" t="s">
        <v>16218</v>
      </c>
      <c r="B3374" s="1"/>
      <c r="D3374" t="s">
        <v>50</v>
      </c>
      <c r="E3374" t="s">
        <v>1817</v>
      </c>
      <c r="F3374" t="s">
        <v>37794</v>
      </c>
    </row>
    <row r="3375" spans="1:6" x14ac:dyDescent="0.15">
      <c r="A3375" s="1" t="s">
        <v>11504</v>
      </c>
      <c r="B3375" s="1"/>
      <c r="D3375" t="s">
        <v>32679</v>
      </c>
      <c r="E3375" t="s">
        <v>21788</v>
      </c>
      <c r="F3375" t="s">
        <v>41358</v>
      </c>
    </row>
    <row r="3376" spans="1:6" x14ac:dyDescent="0.15">
      <c r="A3376" s="1" t="s">
        <v>13166</v>
      </c>
      <c r="B3376" s="1"/>
      <c r="D3376" t="s">
        <v>119</v>
      </c>
      <c r="E3376" t="s">
        <v>119</v>
      </c>
      <c r="F3376" t="s">
        <v>119</v>
      </c>
    </row>
    <row r="3377" spans="1:6" x14ac:dyDescent="0.15">
      <c r="A3377" s="1" t="s">
        <v>16308</v>
      </c>
      <c r="B3377" s="1"/>
      <c r="D3377" t="s">
        <v>34898</v>
      </c>
      <c r="E3377" t="s">
        <v>23983</v>
      </c>
      <c r="F3377" t="s">
        <v>43866</v>
      </c>
    </row>
    <row r="3378" spans="1:6" x14ac:dyDescent="0.15">
      <c r="A3378" s="1" t="s">
        <v>15053</v>
      </c>
      <c r="B3378" s="1"/>
      <c r="D3378" t="s">
        <v>24001</v>
      </c>
      <c r="E3378" t="s">
        <v>24001</v>
      </c>
      <c r="F3378" t="s">
        <v>43433</v>
      </c>
    </row>
    <row r="3379" spans="1:6" x14ac:dyDescent="0.15">
      <c r="A3379" s="1" t="s">
        <v>15536</v>
      </c>
      <c r="B3379" s="1"/>
      <c r="D3379" t="s">
        <v>35174</v>
      </c>
      <c r="E3379" t="s">
        <v>1787</v>
      </c>
      <c r="F3379" t="s">
        <v>43669</v>
      </c>
    </row>
    <row r="3380" spans="1:6" x14ac:dyDescent="0.15">
      <c r="A3380" s="1" t="s">
        <v>8175</v>
      </c>
      <c r="B3380" s="1"/>
      <c r="D3380" t="s">
        <v>30623</v>
      </c>
      <c r="E3380" t="s">
        <v>75</v>
      </c>
      <c r="F3380" t="s">
        <v>39471</v>
      </c>
    </row>
    <row r="3381" spans="1:6" x14ac:dyDescent="0.15">
      <c r="A3381" s="1" t="s">
        <v>8196</v>
      </c>
      <c r="B3381" s="1"/>
      <c r="D3381" t="s">
        <v>30635</v>
      </c>
      <c r="E3381" t="s">
        <v>327</v>
      </c>
      <c r="F3381" t="s">
        <v>39482</v>
      </c>
    </row>
    <row r="3382" spans="1:6" x14ac:dyDescent="0.15">
      <c r="A3382" s="1" t="s">
        <v>15182</v>
      </c>
      <c r="B3382" s="1"/>
      <c r="D3382" t="s">
        <v>34992</v>
      </c>
      <c r="E3382" t="s">
        <v>24082</v>
      </c>
      <c r="F3382" t="s">
        <v>43509</v>
      </c>
    </row>
    <row r="3383" spans="1:6" x14ac:dyDescent="0.15">
      <c r="A3383" s="1" t="s">
        <v>12237</v>
      </c>
      <c r="B3383" s="1"/>
      <c r="D3383" t="s">
        <v>33149</v>
      </c>
      <c r="E3383" t="s">
        <v>22203</v>
      </c>
      <c r="F3383" t="s">
        <v>41790</v>
      </c>
    </row>
    <row r="3384" spans="1:6" x14ac:dyDescent="0.15">
      <c r="A3384" s="1" t="s">
        <v>12257</v>
      </c>
      <c r="B3384" s="1"/>
      <c r="D3384" t="s">
        <v>33159</v>
      </c>
      <c r="E3384" t="s">
        <v>22210</v>
      </c>
      <c r="F3384" t="s">
        <v>41799</v>
      </c>
    </row>
    <row r="3385" spans="1:6" x14ac:dyDescent="0.15">
      <c r="A3385" s="1" t="s">
        <v>12222</v>
      </c>
      <c r="B3385" s="1"/>
      <c r="D3385" t="s">
        <v>33139</v>
      </c>
      <c r="E3385" t="s">
        <v>22195</v>
      </c>
      <c r="F3385" t="s">
        <v>41780</v>
      </c>
    </row>
    <row r="3386" spans="1:6" x14ac:dyDescent="0.15">
      <c r="A3386" s="1" t="s">
        <v>12294</v>
      </c>
      <c r="B3386" s="1"/>
      <c r="D3386" t="s">
        <v>33183</v>
      </c>
      <c r="E3386" t="s">
        <v>22234</v>
      </c>
      <c r="F3386" t="s">
        <v>41822</v>
      </c>
    </row>
    <row r="3387" spans="1:6" x14ac:dyDescent="0.15">
      <c r="A3387" s="1" t="s">
        <v>14488</v>
      </c>
      <c r="B3387" s="1"/>
      <c r="D3387" t="s">
        <v>34583</v>
      </c>
      <c r="E3387" t="s">
        <v>353</v>
      </c>
      <c r="F3387" t="s">
        <v>43133</v>
      </c>
    </row>
    <row r="3388" spans="1:6" x14ac:dyDescent="0.15">
      <c r="A3388" s="1" t="s">
        <v>4642</v>
      </c>
      <c r="B3388" s="1"/>
      <c r="D3388" t="s">
        <v>28492</v>
      </c>
      <c r="E3388" t="s">
        <v>17717</v>
      </c>
      <c r="F3388" t="s">
        <v>37457</v>
      </c>
    </row>
    <row r="3389" spans="1:6" x14ac:dyDescent="0.15">
      <c r="A3389" s="1" t="s">
        <v>6171</v>
      </c>
      <c r="B3389" s="1"/>
      <c r="D3389" t="s">
        <v>29443</v>
      </c>
      <c r="E3389" t="s">
        <v>2798</v>
      </c>
      <c r="F3389" t="s">
        <v>38323</v>
      </c>
    </row>
    <row r="3390" spans="1:6" x14ac:dyDescent="0.15">
      <c r="A3390" s="1" t="s">
        <v>11099</v>
      </c>
      <c r="B3390" s="1"/>
      <c r="D3390" t="s">
        <v>32356</v>
      </c>
      <c r="E3390" t="s">
        <v>179</v>
      </c>
      <c r="F3390" t="s">
        <v>41040</v>
      </c>
    </row>
    <row r="3391" spans="1:6" x14ac:dyDescent="0.15">
      <c r="A3391" s="1" t="s">
        <v>10316</v>
      </c>
      <c r="B3391" s="1"/>
      <c r="D3391" t="s">
        <v>31920</v>
      </c>
      <c r="E3391" t="s">
        <v>437</v>
      </c>
      <c r="F3391" t="s">
        <v>40633</v>
      </c>
    </row>
    <row r="3392" spans="1:6" x14ac:dyDescent="0.15">
      <c r="A3392" s="1" t="s">
        <v>10422</v>
      </c>
      <c r="B3392" s="1"/>
      <c r="D3392" t="s">
        <v>50</v>
      </c>
      <c r="E3392" t="s">
        <v>21133</v>
      </c>
      <c r="F3392" t="s">
        <v>38341</v>
      </c>
    </row>
    <row r="3393" spans="1:6" x14ac:dyDescent="0.15">
      <c r="A3393" s="1" t="s">
        <v>14899</v>
      </c>
      <c r="B3393" s="1"/>
      <c r="D3393" t="s">
        <v>34824</v>
      </c>
      <c r="E3393" t="s">
        <v>23912</v>
      </c>
      <c r="F3393" t="s">
        <v>43346</v>
      </c>
    </row>
    <row r="3394" spans="1:6" x14ac:dyDescent="0.15">
      <c r="A3394" s="1" t="s">
        <v>9226</v>
      </c>
      <c r="B3394" s="1"/>
      <c r="D3394" t="s">
        <v>31276</v>
      </c>
      <c r="E3394" t="s">
        <v>302</v>
      </c>
      <c r="F3394" t="s">
        <v>40038</v>
      </c>
    </row>
    <row r="3395" spans="1:6" x14ac:dyDescent="0.15">
      <c r="A3395" s="1" t="s">
        <v>6459</v>
      </c>
      <c r="B3395" s="1"/>
      <c r="D3395" t="s">
        <v>29631</v>
      </c>
      <c r="E3395" t="s">
        <v>374</v>
      </c>
      <c r="F3395" t="s">
        <v>38505</v>
      </c>
    </row>
    <row r="3396" spans="1:6" x14ac:dyDescent="0.15">
      <c r="A3396" s="1" t="s">
        <v>15287</v>
      </c>
      <c r="B3396" s="1"/>
      <c r="D3396" t="s">
        <v>35040</v>
      </c>
      <c r="E3396" t="s">
        <v>24132</v>
      </c>
      <c r="F3396" t="s">
        <v>42269</v>
      </c>
    </row>
    <row r="3397" spans="1:6" x14ac:dyDescent="0.15">
      <c r="A3397" s="1" t="s">
        <v>12414</v>
      </c>
      <c r="B3397" s="1"/>
      <c r="D3397" t="s">
        <v>33254</v>
      </c>
      <c r="E3397" t="s">
        <v>71</v>
      </c>
      <c r="F3397" t="s">
        <v>41889</v>
      </c>
    </row>
    <row r="3398" spans="1:6" x14ac:dyDescent="0.15">
      <c r="A3398" s="1" t="s">
        <v>7013</v>
      </c>
      <c r="B3398" s="1"/>
      <c r="D3398" t="s">
        <v>29939</v>
      </c>
      <c r="E3398" t="s">
        <v>114</v>
      </c>
      <c r="F3398" t="s">
        <v>38803</v>
      </c>
    </row>
    <row r="3399" spans="1:6" x14ac:dyDescent="0.15">
      <c r="A3399" s="1" t="s">
        <v>5286</v>
      </c>
      <c r="B3399" s="1"/>
      <c r="D3399" t="s">
        <v>28935</v>
      </c>
      <c r="E3399" t="s">
        <v>18146</v>
      </c>
      <c r="F3399" t="s">
        <v>37855</v>
      </c>
    </row>
    <row r="3400" spans="1:6" x14ac:dyDescent="0.15">
      <c r="A3400" s="1" t="s">
        <v>8215</v>
      </c>
      <c r="B3400" s="1"/>
      <c r="D3400" t="s">
        <v>30648</v>
      </c>
      <c r="E3400" t="s">
        <v>19860</v>
      </c>
      <c r="F3400" t="s">
        <v>38364</v>
      </c>
    </row>
    <row r="3401" spans="1:6" x14ac:dyDescent="0.15">
      <c r="A3401" s="1" t="s">
        <v>9179</v>
      </c>
      <c r="B3401" s="1"/>
      <c r="D3401" t="s">
        <v>31260</v>
      </c>
      <c r="E3401" t="s">
        <v>382</v>
      </c>
      <c r="F3401" t="s">
        <v>40024</v>
      </c>
    </row>
    <row r="3402" spans="1:6" x14ac:dyDescent="0.15">
      <c r="A3402" s="1" t="s">
        <v>9213</v>
      </c>
      <c r="B3402" s="1"/>
      <c r="D3402" t="s">
        <v>31274</v>
      </c>
      <c r="E3402" t="s">
        <v>2662</v>
      </c>
      <c r="F3402" t="s">
        <v>40036</v>
      </c>
    </row>
    <row r="3403" spans="1:6" x14ac:dyDescent="0.15">
      <c r="A3403" s="1" t="s">
        <v>9199</v>
      </c>
      <c r="B3403" s="1"/>
      <c r="D3403" t="s">
        <v>31265</v>
      </c>
      <c r="E3403" t="s">
        <v>20455</v>
      </c>
      <c r="F3403" t="s">
        <v>40029</v>
      </c>
    </row>
    <row r="3404" spans="1:6" x14ac:dyDescent="0.15">
      <c r="A3404" s="1" t="s">
        <v>6771</v>
      </c>
      <c r="B3404" s="1"/>
      <c r="D3404" t="s">
        <v>29785</v>
      </c>
      <c r="E3404" t="s">
        <v>56</v>
      </c>
      <c r="F3404" t="s">
        <v>38657</v>
      </c>
    </row>
    <row r="3405" spans="1:6" x14ac:dyDescent="0.15">
      <c r="A3405" s="1" t="s">
        <v>11895</v>
      </c>
      <c r="B3405" s="1"/>
      <c r="D3405" t="s">
        <v>32945</v>
      </c>
      <c r="E3405" t="s">
        <v>22022</v>
      </c>
      <c r="F3405" t="s">
        <v>41602</v>
      </c>
    </row>
    <row r="3406" spans="1:6" x14ac:dyDescent="0.15">
      <c r="A3406" s="1" t="s">
        <v>10560</v>
      </c>
      <c r="B3406" s="1"/>
      <c r="D3406" t="s">
        <v>65</v>
      </c>
      <c r="E3406" t="s">
        <v>48</v>
      </c>
      <c r="F3406" t="s">
        <v>40726</v>
      </c>
    </row>
    <row r="3407" spans="1:6" x14ac:dyDescent="0.15">
      <c r="A3407" s="1" t="s">
        <v>10609</v>
      </c>
      <c r="B3407" s="1"/>
      <c r="D3407" t="s">
        <v>32071</v>
      </c>
      <c r="E3407" t="s">
        <v>21238</v>
      </c>
      <c r="F3407" t="s">
        <v>40771</v>
      </c>
    </row>
    <row r="3408" spans="1:6" x14ac:dyDescent="0.15">
      <c r="A3408" s="1" t="s">
        <v>8639</v>
      </c>
      <c r="B3408" s="1"/>
      <c r="D3408" t="s">
        <v>30922</v>
      </c>
      <c r="E3408" t="s">
        <v>138</v>
      </c>
      <c r="F3408" t="s">
        <v>34587</v>
      </c>
    </row>
    <row r="3409" spans="1:6" x14ac:dyDescent="0.15">
      <c r="A3409" s="1" t="s">
        <v>11471</v>
      </c>
      <c r="B3409" s="1"/>
      <c r="D3409" t="s">
        <v>32657</v>
      </c>
      <c r="E3409" t="s">
        <v>21762</v>
      </c>
      <c r="F3409" t="s">
        <v>41336</v>
      </c>
    </row>
    <row r="3410" spans="1:6" x14ac:dyDescent="0.15">
      <c r="A3410" s="1" t="s">
        <v>6876</v>
      </c>
      <c r="B3410" s="1"/>
      <c r="D3410" t="s">
        <v>29841</v>
      </c>
      <c r="E3410" t="s">
        <v>2362</v>
      </c>
      <c r="F3410" t="s">
        <v>38709</v>
      </c>
    </row>
    <row r="3411" spans="1:6" x14ac:dyDescent="0.15">
      <c r="A3411" s="1" t="s">
        <v>8000</v>
      </c>
      <c r="B3411" s="1"/>
      <c r="D3411" t="s">
        <v>30502</v>
      </c>
      <c r="E3411" t="s">
        <v>2047</v>
      </c>
      <c r="F3411" t="s">
        <v>39350</v>
      </c>
    </row>
    <row r="3412" spans="1:6" x14ac:dyDescent="0.15">
      <c r="A3412" s="1" t="s">
        <v>8879</v>
      </c>
      <c r="B3412" s="1"/>
      <c r="D3412" t="s">
        <v>31084</v>
      </c>
      <c r="E3412" t="s">
        <v>301</v>
      </c>
      <c r="F3412" t="s">
        <v>39868</v>
      </c>
    </row>
    <row r="3413" spans="1:6" x14ac:dyDescent="0.15">
      <c r="A3413" s="1" t="s">
        <v>15027</v>
      </c>
      <c r="B3413" s="1"/>
      <c r="D3413" t="s">
        <v>34904</v>
      </c>
      <c r="E3413" t="s">
        <v>23990</v>
      </c>
      <c r="F3413" t="s">
        <v>43426</v>
      </c>
    </row>
    <row r="3414" spans="1:6" x14ac:dyDescent="0.15">
      <c r="A3414" s="1" t="s">
        <v>4962</v>
      </c>
      <c r="B3414" s="1"/>
      <c r="D3414" t="s">
        <v>28721</v>
      </c>
      <c r="E3414" t="s">
        <v>17926</v>
      </c>
      <c r="F3414" t="s">
        <v>37666</v>
      </c>
    </row>
    <row r="3415" spans="1:6" x14ac:dyDescent="0.15">
      <c r="A3415" s="1" t="s">
        <v>6546</v>
      </c>
      <c r="B3415" s="1"/>
      <c r="D3415" t="s">
        <v>29678</v>
      </c>
      <c r="E3415" t="s">
        <v>351</v>
      </c>
      <c r="F3415" t="s">
        <v>38550</v>
      </c>
    </row>
    <row r="3416" spans="1:6" x14ac:dyDescent="0.15">
      <c r="A3416" s="1" t="s">
        <v>11312</v>
      </c>
      <c r="B3416" s="1"/>
      <c r="D3416" t="s">
        <v>32546</v>
      </c>
      <c r="E3416" t="s">
        <v>1865</v>
      </c>
      <c r="F3416" t="s">
        <v>41227</v>
      </c>
    </row>
    <row r="3417" spans="1:6" x14ac:dyDescent="0.15">
      <c r="A3417" s="1" t="s">
        <v>5519</v>
      </c>
      <c r="B3417" s="1"/>
      <c r="D3417" t="s">
        <v>29083</v>
      </c>
      <c r="E3417" t="s">
        <v>1501</v>
      </c>
      <c r="F3417" t="s">
        <v>37992</v>
      </c>
    </row>
    <row r="3418" spans="1:6" x14ac:dyDescent="0.15">
      <c r="A3418" s="1" t="s">
        <v>16093</v>
      </c>
      <c r="B3418" s="1"/>
      <c r="D3418" t="s">
        <v>28546</v>
      </c>
      <c r="E3418" t="s">
        <v>24665</v>
      </c>
      <c r="F3418" t="s">
        <v>43851</v>
      </c>
    </row>
    <row r="3419" spans="1:6" x14ac:dyDescent="0.15">
      <c r="A3419" s="1" t="s">
        <v>10726</v>
      </c>
      <c r="B3419" s="1"/>
      <c r="D3419" t="s">
        <v>32137</v>
      </c>
      <c r="E3419" t="s">
        <v>305</v>
      </c>
      <c r="F3419" t="s">
        <v>40834</v>
      </c>
    </row>
    <row r="3420" spans="1:6" x14ac:dyDescent="0.15">
      <c r="A3420" s="1" t="s">
        <v>12642</v>
      </c>
      <c r="B3420" s="1"/>
      <c r="D3420" t="s">
        <v>33405</v>
      </c>
      <c r="E3420" t="s">
        <v>3019</v>
      </c>
      <c r="F3420" t="s">
        <v>42036</v>
      </c>
    </row>
    <row r="3421" spans="1:6" x14ac:dyDescent="0.15">
      <c r="A3421" s="1" t="s">
        <v>12595</v>
      </c>
      <c r="B3421" s="1"/>
      <c r="D3421" t="s">
        <v>33383</v>
      </c>
      <c r="E3421" t="s">
        <v>202</v>
      </c>
      <c r="F3421" t="s">
        <v>40052</v>
      </c>
    </row>
    <row r="3422" spans="1:6" x14ac:dyDescent="0.15">
      <c r="A3422" s="1" t="s">
        <v>12609</v>
      </c>
      <c r="B3422" s="1"/>
      <c r="D3422" t="s">
        <v>33392</v>
      </c>
      <c r="E3422" t="s">
        <v>406</v>
      </c>
      <c r="F3422" t="s">
        <v>42023</v>
      </c>
    </row>
    <row r="3423" spans="1:6" x14ac:dyDescent="0.15">
      <c r="A3423" s="1" t="s">
        <v>12625</v>
      </c>
      <c r="B3423" s="1"/>
      <c r="D3423" t="s">
        <v>33400</v>
      </c>
      <c r="E3423" t="s">
        <v>1549</v>
      </c>
      <c r="F3423" t="s">
        <v>42031</v>
      </c>
    </row>
    <row r="3424" spans="1:6" x14ac:dyDescent="0.15">
      <c r="A3424" s="1" t="s">
        <v>11950</v>
      </c>
      <c r="B3424" s="1"/>
      <c r="D3424" t="s">
        <v>32976</v>
      </c>
      <c r="E3424" t="s">
        <v>22050</v>
      </c>
      <c r="F3424" t="s">
        <v>41632</v>
      </c>
    </row>
    <row r="3425" spans="1:6" x14ac:dyDescent="0.15">
      <c r="A3425" s="1" t="s">
        <v>9995</v>
      </c>
      <c r="B3425" s="1"/>
      <c r="D3425" t="s">
        <v>27</v>
      </c>
      <c r="E3425" t="s">
        <v>28</v>
      </c>
      <c r="F3425" t="s">
        <v>40439</v>
      </c>
    </row>
    <row r="3426" spans="1:6" x14ac:dyDescent="0.15">
      <c r="A3426" s="1" t="s">
        <v>12739</v>
      </c>
      <c r="B3426" s="1"/>
      <c r="D3426" t="s">
        <v>33465</v>
      </c>
      <c r="E3426" t="s">
        <v>2283</v>
      </c>
      <c r="F3426" t="s">
        <v>42094</v>
      </c>
    </row>
    <row r="3427" spans="1:6" x14ac:dyDescent="0.15">
      <c r="A3427" s="1" t="s">
        <v>12728</v>
      </c>
      <c r="B3427" s="1"/>
      <c r="D3427" t="s">
        <v>33456</v>
      </c>
      <c r="E3427" t="s">
        <v>22483</v>
      </c>
      <c r="F3427" t="s">
        <v>42085</v>
      </c>
    </row>
    <row r="3428" spans="1:6" x14ac:dyDescent="0.15">
      <c r="A3428" s="1" t="s">
        <v>12280</v>
      </c>
      <c r="B3428" s="1"/>
      <c r="D3428" t="s">
        <v>33174</v>
      </c>
      <c r="E3428" t="s">
        <v>22224</v>
      </c>
      <c r="F3428" t="s">
        <v>41814</v>
      </c>
    </row>
    <row r="3429" spans="1:6" x14ac:dyDescent="0.15">
      <c r="A3429" s="1" t="s">
        <v>4805</v>
      </c>
      <c r="B3429" s="1"/>
      <c r="D3429" t="s">
        <v>28600</v>
      </c>
      <c r="E3429" t="s">
        <v>17812</v>
      </c>
      <c r="F3429" t="s">
        <v>37558</v>
      </c>
    </row>
    <row r="3430" spans="1:6" x14ac:dyDescent="0.15">
      <c r="A3430" s="1" t="s">
        <v>3387</v>
      </c>
      <c r="B3430" s="1"/>
      <c r="D3430" t="s">
        <v>27763</v>
      </c>
      <c r="E3430" t="s">
        <v>330</v>
      </c>
      <c r="F3430" t="s">
        <v>36786</v>
      </c>
    </row>
    <row r="3431" spans="1:6" x14ac:dyDescent="0.15">
      <c r="A3431" s="1" t="s">
        <v>5183</v>
      </c>
      <c r="B3431" s="1"/>
      <c r="D3431" t="s">
        <v>66</v>
      </c>
      <c r="E3431" t="s">
        <v>66</v>
      </c>
      <c r="F3431" t="s">
        <v>37794</v>
      </c>
    </row>
    <row r="3432" spans="1:6" x14ac:dyDescent="0.15">
      <c r="A3432" s="1" t="s">
        <v>16486</v>
      </c>
      <c r="B3432" s="1"/>
      <c r="D3432" t="s">
        <v>31991</v>
      </c>
      <c r="E3432" t="s">
        <v>24967</v>
      </c>
      <c r="F3432" t="s">
        <v>40694</v>
      </c>
    </row>
    <row r="3433" spans="1:6" x14ac:dyDescent="0.15">
      <c r="A3433" s="1" t="s">
        <v>8915</v>
      </c>
      <c r="B3433" s="1"/>
      <c r="D3433" t="s">
        <v>31107</v>
      </c>
      <c r="E3433" t="s">
        <v>166</v>
      </c>
      <c r="F3433" t="s">
        <v>39888</v>
      </c>
    </row>
    <row r="3434" spans="1:6" x14ac:dyDescent="0.15">
      <c r="A3434" s="1" t="s">
        <v>11748</v>
      </c>
      <c r="B3434" s="1"/>
      <c r="D3434" t="s">
        <v>32852</v>
      </c>
      <c r="E3434" t="s">
        <v>21944</v>
      </c>
      <c r="F3434" t="s">
        <v>41514</v>
      </c>
    </row>
    <row r="3435" spans="1:6" x14ac:dyDescent="0.15">
      <c r="A3435" s="1" t="s">
        <v>12654</v>
      </c>
      <c r="B3435" s="1"/>
      <c r="D3435" t="s">
        <v>33409</v>
      </c>
      <c r="E3435" t="s">
        <v>20560</v>
      </c>
      <c r="F3435" t="s">
        <v>40130</v>
      </c>
    </row>
    <row r="3436" spans="1:6" x14ac:dyDescent="0.15">
      <c r="A3436" s="1" t="s">
        <v>10256</v>
      </c>
      <c r="B3436" s="1"/>
      <c r="D3436" t="s">
        <v>31881</v>
      </c>
      <c r="E3436" t="s">
        <v>1693</v>
      </c>
      <c r="F3436" t="s">
        <v>37484</v>
      </c>
    </row>
    <row r="3437" spans="1:6" x14ac:dyDescent="0.15">
      <c r="A3437" s="1" t="s">
        <v>8300</v>
      </c>
      <c r="B3437" s="1"/>
      <c r="D3437" t="s">
        <v>30715</v>
      </c>
      <c r="E3437" t="s">
        <v>19913</v>
      </c>
      <c r="F3437" t="s">
        <v>39560</v>
      </c>
    </row>
    <row r="3438" spans="1:6" x14ac:dyDescent="0.15">
      <c r="A3438" s="1" t="s">
        <v>16239</v>
      </c>
      <c r="B3438" s="1"/>
      <c r="D3438" t="s">
        <v>3018</v>
      </c>
      <c r="E3438" t="s">
        <v>3018</v>
      </c>
    </row>
    <row r="3439" spans="1:6" x14ac:dyDescent="0.15">
      <c r="A3439" s="1" t="s">
        <v>3190</v>
      </c>
      <c r="B3439" s="1"/>
      <c r="D3439" t="s">
        <v>27691</v>
      </c>
      <c r="E3439" t="s">
        <v>537</v>
      </c>
      <c r="F3439" t="s">
        <v>36731</v>
      </c>
    </row>
    <row r="3440" spans="1:6" x14ac:dyDescent="0.15">
      <c r="A3440" s="1" t="s">
        <v>16328</v>
      </c>
      <c r="B3440" s="1"/>
      <c r="D3440" t="s">
        <v>35249</v>
      </c>
      <c r="E3440" t="s">
        <v>24350</v>
      </c>
      <c r="F3440" t="s">
        <v>43867</v>
      </c>
    </row>
    <row r="3441" spans="1:6" x14ac:dyDescent="0.15">
      <c r="A3441" s="1" t="s">
        <v>15638</v>
      </c>
      <c r="B3441" s="1"/>
      <c r="D3441" t="s">
        <v>35241</v>
      </c>
      <c r="E3441" t="s">
        <v>24343</v>
      </c>
      <c r="F3441" t="s">
        <v>43728</v>
      </c>
    </row>
    <row r="3442" spans="1:6" x14ac:dyDescent="0.15">
      <c r="A3442" s="1" t="s">
        <v>12473</v>
      </c>
      <c r="B3442" s="1"/>
      <c r="D3442" t="s">
        <v>33295</v>
      </c>
      <c r="E3442" t="s">
        <v>355</v>
      </c>
      <c r="F3442" t="s">
        <v>41928</v>
      </c>
    </row>
    <row r="3443" spans="1:6" x14ac:dyDescent="0.15">
      <c r="A3443" s="1" t="s">
        <v>12472</v>
      </c>
      <c r="B3443" s="1"/>
      <c r="D3443" t="s">
        <v>33295</v>
      </c>
      <c r="E3443" t="s">
        <v>1627</v>
      </c>
      <c r="F3443" t="s">
        <v>41928</v>
      </c>
    </row>
    <row r="3444" spans="1:6" x14ac:dyDescent="0.15">
      <c r="A3444" s="1" t="s">
        <v>8191</v>
      </c>
      <c r="B3444" s="1"/>
      <c r="D3444" t="s">
        <v>30633</v>
      </c>
      <c r="E3444" t="s">
        <v>19847</v>
      </c>
      <c r="F3444" t="s">
        <v>39480</v>
      </c>
    </row>
    <row r="3445" spans="1:6" x14ac:dyDescent="0.15">
      <c r="A3445" s="1" t="s">
        <v>12272</v>
      </c>
      <c r="B3445" s="1"/>
      <c r="D3445" t="s">
        <v>33169</v>
      </c>
      <c r="E3445" t="s">
        <v>22219</v>
      </c>
      <c r="F3445" t="s">
        <v>41809</v>
      </c>
    </row>
    <row r="3446" spans="1:6" x14ac:dyDescent="0.15">
      <c r="A3446" s="1" t="s">
        <v>14476</v>
      </c>
      <c r="B3446" s="1"/>
      <c r="D3446" t="s">
        <v>34580</v>
      </c>
      <c r="E3446" t="s">
        <v>23290</v>
      </c>
      <c r="F3446" t="s">
        <v>42720</v>
      </c>
    </row>
    <row r="3447" spans="1:6" x14ac:dyDescent="0.15">
      <c r="A3447" s="1" t="s">
        <v>8170</v>
      </c>
      <c r="B3447" s="1"/>
      <c r="D3447" t="s">
        <v>30618</v>
      </c>
      <c r="E3447" t="s">
        <v>1548</v>
      </c>
      <c r="F3447" t="s">
        <v>39466</v>
      </c>
    </row>
    <row r="3448" spans="1:6" x14ac:dyDescent="0.15">
      <c r="A3448" s="1" t="s">
        <v>4867</v>
      </c>
      <c r="B3448" s="1"/>
      <c r="D3448" t="s">
        <v>28648</v>
      </c>
      <c r="E3448" t="s">
        <v>17854</v>
      </c>
      <c r="F3448" t="s">
        <v>37601</v>
      </c>
    </row>
    <row r="3449" spans="1:6" x14ac:dyDescent="0.15">
      <c r="A3449" s="1" t="s">
        <v>11858</v>
      </c>
      <c r="B3449" s="1"/>
      <c r="D3449" t="s">
        <v>32920</v>
      </c>
      <c r="E3449" t="s">
        <v>214</v>
      </c>
      <c r="F3449" t="s">
        <v>41577</v>
      </c>
    </row>
    <row r="3450" spans="1:6" x14ac:dyDescent="0.15">
      <c r="A3450" s="1" t="s">
        <v>6915</v>
      </c>
      <c r="B3450" s="1"/>
      <c r="D3450" t="s">
        <v>29870</v>
      </c>
      <c r="E3450" t="s">
        <v>19057</v>
      </c>
      <c r="F3450" t="s">
        <v>38736</v>
      </c>
    </row>
    <row r="3451" spans="1:6" x14ac:dyDescent="0.15">
      <c r="A3451" s="1" t="s">
        <v>6217</v>
      </c>
      <c r="B3451" s="1"/>
      <c r="D3451" t="s">
        <v>29473</v>
      </c>
      <c r="E3451" t="s">
        <v>284</v>
      </c>
      <c r="F3451" t="s">
        <v>38352</v>
      </c>
    </row>
    <row r="3452" spans="1:6" x14ac:dyDescent="0.15">
      <c r="A3452" s="1" t="s">
        <v>10476</v>
      </c>
      <c r="B3452" s="1"/>
      <c r="D3452" t="s">
        <v>47</v>
      </c>
      <c r="E3452" t="s">
        <v>1816</v>
      </c>
      <c r="F3452" t="s">
        <v>38625</v>
      </c>
    </row>
    <row r="3453" spans="1:6" x14ac:dyDescent="0.15">
      <c r="A3453" s="1" t="s">
        <v>12716</v>
      </c>
      <c r="B3453" s="1"/>
      <c r="D3453" t="s">
        <v>33448</v>
      </c>
      <c r="E3453" t="s">
        <v>22475</v>
      </c>
      <c r="F3453" t="s">
        <v>42077</v>
      </c>
    </row>
    <row r="3454" spans="1:6" x14ac:dyDescent="0.15">
      <c r="A3454" s="1" t="s">
        <v>7792</v>
      </c>
      <c r="B3454" s="1"/>
      <c r="D3454" t="s">
        <v>30377</v>
      </c>
      <c r="E3454" t="s">
        <v>164</v>
      </c>
      <c r="F3454" t="s">
        <v>39238</v>
      </c>
    </row>
    <row r="3455" spans="1:6" x14ac:dyDescent="0.15">
      <c r="A3455" s="1" t="s">
        <v>3730</v>
      </c>
      <c r="B3455" s="1"/>
      <c r="D3455" t="s">
        <v>27956</v>
      </c>
      <c r="E3455" t="s">
        <v>2088</v>
      </c>
      <c r="F3455" t="s">
        <v>36964</v>
      </c>
    </row>
    <row r="3456" spans="1:6" x14ac:dyDescent="0.15">
      <c r="A3456" s="1" t="s">
        <v>14935</v>
      </c>
      <c r="B3456" s="1"/>
      <c r="D3456" t="s">
        <v>34843</v>
      </c>
      <c r="E3456" t="s">
        <v>77</v>
      </c>
      <c r="F3456" t="s">
        <v>43367</v>
      </c>
    </row>
    <row r="3457" spans="1:6" x14ac:dyDescent="0.15">
      <c r="A3457" s="1" t="s">
        <v>15000</v>
      </c>
      <c r="B3457" s="1"/>
      <c r="D3457" t="s">
        <v>34893</v>
      </c>
      <c r="E3457" t="s">
        <v>2954</v>
      </c>
      <c r="F3457" t="s">
        <v>43415</v>
      </c>
    </row>
    <row r="3458" spans="1:6" x14ac:dyDescent="0.15">
      <c r="A3458" s="1" t="s">
        <v>5072</v>
      </c>
      <c r="B3458" s="1"/>
      <c r="D3458" t="s">
        <v>28790</v>
      </c>
      <c r="E3458" t="s">
        <v>18001</v>
      </c>
      <c r="F3458" t="s">
        <v>37723</v>
      </c>
    </row>
    <row r="3459" spans="1:6" x14ac:dyDescent="0.15">
      <c r="A3459" s="1" t="s">
        <v>11334</v>
      </c>
      <c r="B3459" s="1"/>
      <c r="D3459" t="s">
        <v>32558</v>
      </c>
      <c r="E3459" t="s">
        <v>1507</v>
      </c>
      <c r="F3459" t="s">
        <v>41241</v>
      </c>
    </row>
    <row r="3460" spans="1:6" x14ac:dyDescent="0.15">
      <c r="A3460" s="1" t="s">
        <v>4248</v>
      </c>
      <c r="B3460" s="1"/>
      <c r="D3460" t="s">
        <v>28265</v>
      </c>
      <c r="E3460" t="s">
        <v>2818</v>
      </c>
      <c r="F3460" t="s">
        <v>37257</v>
      </c>
    </row>
    <row r="3461" spans="1:6" x14ac:dyDescent="0.15">
      <c r="A3461" s="1" t="s">
        <v>9800</v>
      </c>
      <c r="B3461" s="1"/>
      <c r="D3461" t="s">
        <v>31598</v>
      </c>
      <c r="E3461" t="s">
        <v>20795</v>
      </c>
      <c r="F3461" t="s">
        <v>40329</v>
      </c>
    </row>
    <row r="3462" spans="1:6" x14ac:dyDescent="0.15">
      <c r="A3462" s="1" t="s">
        <v>11978</v>
      </c>
      <c r="B3462" s="1"/>
      <c r="D3462" t="s">
        <v>32986</v>
      </c>
      <c r="E3462" t="s">
        <v>124</v>
      </c>
      <c r="F3462" t="s">
        <v>41641</v>
      </c>
    </row>
    <row r="3463" spans="1:6" x14ac:dyDescent="0.15">
      <c r="A3463" s="1" t="s">
        <v>12982</v>
      </c>
      <c r="B3463" s="1"/>
      <c r="D3463" t="s">
        <v>33598</v>
      </c>
      <c r="E3463" t="s">
        <v>2682</v>
      </c>
      <c r="F3463" t="s">
        <v>42225</v>
      </c>
    </row>
    <row r="3464" spans="1:6" x14ac:dyDescent="0.15">
      <c r="A3464" s="1" t="s">
        <v>5505</v>
      </c>
      <c r="B3464" s="1"/>
      <c r="D3464" t="s">
        <v>29076</v>
      </c>
      <c r="E3464" t="s">
        <v>153</v>
      </c>
      <c r="F3464" t="s">
        <v>37959</v>
      </c>
    </row>
    <row r="3465" spans="1:6" x14ac:dyDescent="0.15">
      <c r="A3465" s="1" t="s">
        <v>5716</v>
      </c>
      <c r="B3465" s="1"/>
      <c r="D3465" t="s">
        <v>29233</v>
      </c>
      <c r="E3465" t="s">
        <v>2005</v>
      </c>
      <c r="F3465" t="s">
        <v>38128</v>
      </c>
    </row>
    <row r="3466" spans="1:6" x14ac:dyDescent="0.15">
      <c r="A3466" s="1" t="s">
        <v>11610</v>
      </c>
      <c r="B3466" s="1"/>
      <c r="D3466" t="s">
        <v>32759</v>
      </c>
      <c r="E3466" t="s">
        <v>328</v>
      </c>
      <c r="F3466" t="s">
        <v>41426</v>
      </c>
    </row>
    <row r="3467" spans="1:6" x14ac:dyDescent="0.15">
      <c r="A3467" s="1" t="s">
        <v>11618</v>
      </c>
      <c r="B3467" s="1"/>
      <c r="D3467" t="s">
        <v>32765</v>
      </c>
      <c r="E3467" t="s">
        <v>21868</v>
      </c>
      <c r="F3467" t="s">
        <v>41432</v>
      </c>
    </row>
    <row r="3468" spans="1:6" x14ac:dyDescent="0.15">
      <c r="A3468" s="1" t="s">
        <v>3922</v>
      </c>
      <c r="B3468" s="1"/>
      <c r="D3468" t="s">
        <v>28064</v>
      </c>
      <c r="E3468" t="s">
        <v>360</v>
      </c>
      <c r="F3468" t="s">
        <v>37066</v>
      </c>
    </row>
    <row r="3469" spans="1:6" x14ac:dyDescent="0.15">
      <c r="A3469" s="1" t="s">
        <v>16476</v>
      </c>
      <c r="B3469" s="1"/>
      <c r="D3469" t="s">
        <v>35655</v>
      </c>
      <c r="E3469" t="s">
        <v>35984</v>
      </c>
      <c r="F3469" t="s">
        <v>35655</v>
      </c>
    </row>
    <row r="3470" spans="1:6" x14ac:dyDescent="0.15">
      <c r="A3470" s="1" t="s">
        <v>26031</v>
      </c>
      <c r="B3470" s="1"/>
    </row>
    <row r="3471" spans="1:6" x14ac:dyDescent="0.15">
      <c r="A3471" s="1" t="s">
        <v>26032</v>
      </c>
      <c r="B3471" s="1"/>
    </row>
    <row r="3472" spans="1:6" x14ac:dyDescent="0.15">
      <c r="A3472" s="1" t="s">
        <v>6738</v>
      </c>
      <c r="B3472" s="1"/>
      <c r="D3472" t="s">
        <v>1671</v>
      </c>
      <c r="E3472" t="s">
        <v>376</v>
      </c>
      <c r="F3472" t="s">
        <v>38642</v>
      </c>
    </row>
    <row r="3473" spans="1:6" x14ac:dyDescent="0.15">
      <c r="A3473" s="1" t="s">
        <v>6202</v>
      </c>
      <c r="B3473" s="1"/>
      <c r="D3473" t="s">
        <v>256</v>
      </c>
      <c r="E3473" t="s">
        <v>1621</v>
      </c>
      <c r="F3473" t="s">
        <v>38341</v>
      </c>
    </row>
    <row r="3474" spans="1:6" x14ac:dyDescent="0.15">
      <c r="A3474" s="1" t="s">
        <v>5073</v>
      </c>
      <c r="B3474" s="1"/>
      <c r="D3474" t="s">
        <v>28790</v>
      </c>
      <c r="E3474" t="s">
        <v>2989</v>
      </c>
      <c r="F3474" t="s">
        <v>37723</v>
      </c>
    </row>
    <row r="3475" spans="1:6" x14ac:dyDescent="0.15">
      <c r="A3475" s="1" t="s">
        <v>13157</v>
      </c>
      <c r="B3475" s="1"/>
      <c r="D3475" t="s">
        <v>33688</v>
      </c>
      <c r="E3475" t="s">
        <v>22755</v>
      </c>
      <c r="F3475" t="s">
        <v>42300</v>
      </c>
    </row>
    <row r="3476" spans="1:6" x14ac:dyDescent="0.15">
      <c r="A3476" s="1" t="s">
        <v>8469</v>
      </c>
      <c r="B3476" s="1"/>
      <c r="D3476" t="s">
        <v>30804</v>
      </c>
      <c r="E3476" t="s">
        <v>20024</v>
      </c>
      <c r="F3476" t="s">
        <v>39642</v>
      </c>
    </row>
    <row r="3477" spans="1:6" x14ac:dyDescent="0.15">
      <c r="A3477" s="1" t="s">
        <v>6761</v>
      </c>
      <c r="B3477" s="1"/>
      <c r="D3477" t="s">
        <v>29784</v>
      </c>
      <c r="E3477" t="s">
        <v>1718</v>
      </c>
      <c r="F3477" t="s">
        <v>38656</v>
      </c>
    </row>
    <row r="3478" spans="1:6" x14ac:dyDescent="0.15">
      <c r="A3478" s="1" t="s">
        <v>13237</v>
      </c>
      <c r="B3478" s="1"/>
      <c r="D3478" t="s">
        <v>33741</v>
      </c>
      <c r="E3478" t="s">
        <v>22811</v>
      </c>
      <c r="F3478" t="s">
        <v>42355</v>
      </c>
    </row>
    <row r="3479" spans="1:6" x14ac:dyDescent="0.15">
      <c r="A3479" s="1" t="s">
        <v>13287</v>
      </c>
      <c r="B3479" s="1"/>
      <c r="D3479" t="s">
        <v>33775</v>
      </c>
      <c r="E3479" t="s">
        <v>22852</v>
      </c>
      <c r="F3479" t="s">
        <v>42391</v>
      </c>
    </row>
    <row r="3480" spans="1:6" x14ac:dyDescent="0.15">
      <c r="A3480" s="1" t="s">
        <v>14861</v>
      </c>
      <c r="B3480" s="1"/>
      <c r="D3480" t="s">
        <v>34799</v>
      </c>
      <c r="E3480" t="s">
        <v>395</v>
      </c>
      <c r="F3480" t="s">
        <v>43323</v>
      </c>
    </row>
    <row r="3481" spans="1:6" x14ac:dyDescent="0.15">
      <c r="A3481" s="1" t="s">
        <v>11339</v>
      </c>
      <c r="B3481" s="1"/>
      <c r="D3481" t="s">
        <v>32560</v>
      </c>
      <c r="E3481" t="s">
        <v>1506</v>
      </c>
      <c r="F3481" t="s">
        <v>41243</v>
      </c>
    </row>
    <row r="3482" spans="1:6" x14ac:dyDescent="0.15">
      <c r="A3482" s="1" t="s">
        <v>10477</v>
      </c>
      <c r="B3482" s="1"/>
      <c r="D3482" t="s">
        <v>47</v>
      </c>
      <c r="E3482" t="s">
        <v>258</v>
      </c>
      <c r="F3482" t="s">
        <v>38625</v>
      </c>
    </row>
    <row r="3483" spans="1:6" x14ac:dyDescent="0.15">
      <c r="A3483" s="1" t="s">
        <v>13818</v>
      </c>
      <c r="B3483" s="1"/>
      <c r="D3483" t="s">
        <v>34055</v>
      </c>
      <c r="E3483" t="s">
        <v>155</v>
      </c>
      <c r="F3483" t="s">
        <v>42656</v>
      </c>
    </row>
    <row r="3484" spans="1:6" x14ac:dyDescent="0.15">
      <c r="A3484" s="1" t="s">
        <v>6692</v>
      </c>
      <c r="B3484" s="1"/>
      <c r="D3484" t="s">
        <v>29752</v>
      </c>
      <c r="E3484" t="s">
        <v>18932</v>
      </c>
      <c r="F3484" t="s">
        <v>38621</v>
      </c>
    </row>
    <row r="3485" spans="1:6" x14ac:dyDescent="0.15">
      <c r="A3485" s="1" t="s">
        <v>6687</v>
      </c>
      <c r="B3485" s="1"/>
      <c r="D3485" t="s">
        <v>29750</v>
      </c>
      <c r="E3485" t="s">
        <v>18929</v>
      </c>
      <c r="F3485" t="s">
        <v>38619</v>
      </c>
    </row>
    <row r="3486" spans="1:6" x14ac:dyDescent="0.15">
      <c r="A3486" s="1" t="s">
        <v>6991</v>
      </c>
      <c r="B3486" s="1"/>
      <c r="D3486" t="s">
        <v>68</v>
      </c>
      <c r="E3486" t="s">
        <v>69</v>
      </c>
      <c r="F3486" t="s">
        <v>38792</v>
      </c>
    </row>
    <row r="3487" spans="1:6" x14ac:dyDescent="0.15">
      <c r="A3487" s="1" t="s">
        <v>13711</v>
      </c>
      <c r="B3487" s="1"/>
      <c r="D3487" t="s">
        <v>34020</v>
      </c>
      <c r="E3487" t="s">
        <v>23147</v>
      </c>
      <c r="F3487" t="s">
        <v>42623</v>
      </c>
    </row>
    <row r="3488" spans="1:6" x14ac:dyDescent="0.15">
      <c r="A3488" s="1" t="s">
        <v>13078</v>
      </c>
      <c r="B3488" s="1"/>
      <c r="D3488" t="s">
        <v>33648</v>
      </c>
      <c r="E3488" t="s">
        <v>22704</v>
      </c>
      <c r="F3488" t="s">
        <v>42261</v>
      </c>
    </row>
    <row r="3489" spans="1:6" x14ac:dyDescent="0.15">
      <c r="A3489" s="1" t="s">
        <v>12598</v>
      </c>
      <c r="B3489" s="1"/>
      <c r="D3489" t="s">
        <v>33386</v>
      </c>
      <c r="E3489" t="s">
        <v>22418</v>
      </c>
      <c r="F3489" t="s">
        <v>42017</v>
      </c>
    </row>
    <row r="3490" spans="1:6" x14ac:dyDescent="0.15">
      <c r="A3490" s="1" t="s">
        <v>4421</v>
      </c>
      <c r="B3490" s="1"/>
      <c r="D3490" t="s">
        <v>28365</v>
      </c>
      <c r="E3490" t="s">
        <v>17598</v>
      </c>
      <c r="F3490" t="s">
        <v>37345</v>
      </c>
    </row>
    <row r="3491" spans="1:6" x14ac:dyDescent="0.15">
      <c r="A3491" s="1" t="s">
        <v>12652</v>
      </c>
      <c r="B3491" s="1"/>
      <c r="D3491" t="s">
        <v>33408</v>
      </c>
      <c r="E3491" t="s">
        <v>3007</v>
      </c>
      <c r="F3491" t="s">
        <v>42039</v>
      </c>
    </row>
    <row r="3492" spans="1:6" x14ac:dyDescent="0.15">
      <c r="A3492" s="1" t="s">
        <v>7100</v>
      </c>
      <c r="B3492" s="1"/>
      <c r="D3492" t="s">
        <v>29991</v>
      </c>
      <c r="E3492" t="s">
        <v>19162</v>
      </c>
      <c r="F3492" t="s">
        <v>38853</v>
      </c>
    </row>
    <row r="3493" spans="1:6" x14ac:dyDescent="0.15">
      <c r="A3493" s="1" t="s">
        <v>15900</v>
      </c>
      <c r="B3493" s="1"/>
      <c r="D3493" t="s">
        <v>35431</v>
      </c>
      <c r="E3493" t="s">
        <v>24527</v>
      </c>
      <c r="F3493" t="s">
        <v>43844</v>
      </c>
    </row>
    <row r="3494" spans="1:6" x14ac:dyDescent="0.15">
      <c r="A3494" s="1" t="s">
        <v>7806</v>
      </c>
      <c r="B3494" s="1"/>
      <c r="D3494" t="s">
        <v>30384</v>
      </c>
      <c r="E3494" t="s">
        <v>19599</v>
      </c>
      <c r="F3494" t="s">
        <v>39245</v>
      </c>
    </row>
    <row r="3495" spans="1:6" x14ac:dyDescent="0.15">
      <c r="A3495" s="1" t="s">
        <v>5442</v>
      </c>
      <c r="B3495" s="1"/>
      <c r="D3495" t="s">
        <v>29041</v>
      </c>
      <c r="E3495" t="s">
        <v>1722</v>
      </c>
      <c r="F3495" t="s">
        <v>37953</v>
      </c>
    </row>
    <row r="3496" spans="1:6" x14ac:dyDescent="0.15">
      <c r="A3496" s="1" t="s">
        <v>5377</v>
      </c>
      <c r="B3496" s="1"/>
      <c r="D3496" t="s">
        <v>28997</v>
      </c>
      <c r="E3496" t="s">
        <v>180</v>
      </c>
      <c r="F3496" t="s">
        <v>37295</v>
      </c>
    </row>
    <row r="3497" spans="1:6" x14ac:dyDescent="0.15">
      <c r="A3497" s="1" t="s">
        <v>5428</v>
      </c>
      <c r="B3497" s="1"/>
      <c r="D3497" t="s">
        <v>29033</v>
      </c>
      <c r="E3497" t="s">
        <v>2066</v>
      </c>
      <c r="F3497" t="s">
        <v>37946</v>
      </c>
    </row>
    <row r="3498" spans="1:6" x14ac:dyDescent="0.15">
      <c r="A3498" s="1" t="s">
        <v>4517</v>
      </c>
      <c r="B3498" s="1"/>
      <c r="D3498" t="s">
        <v>28423</v>
      </c>
      <c r="E3498" t="s">
        <v>139</v>
      </c>
      <c r="F3498" t="s">
        <v>37398</v>
      </c>
    </row>
    <row r="3499" spans="1:6" x14ac:dyDescent="0.15">
      <c r="A3499" s="1" t="s">
        <v>3707</v>
      </c>
      <c r="B3499" s="1"/>
      <c r="D3499" t="s">
        <v>27944</v>
      </c>
      <c r="E3499" t="s">
        <v>17176</v>
      </c>
      <c r="F3499" t="s">
        <v>36952</v>
      </c>
    </row>
    <row r="3500" spans="1:6" x14ac:dyDescent="0.15">
      <c r="A3500" s="1" t="s">
        <v>8785</v>
      </c>
      <c r="B3500" s="1"/>
      <c r="D3500" t="s">
        <v>31018</v>
      </c>
      <c r="E3500" t="s">
        <v>377</v>
      </c>
      <c r="F3500" t="s">
        <v>39805</v>
      </c>
    </row>
    <row r="3501" spans="1:6" x14ac:dyDescent="0.15">
      <c r="A3501" s="1" t="s">
        <v>12215</v>
      </c>
      <c r="B3501" s="1"/>
      <c r="D3501" t="s">
        <v>33137</v>
      </c>
      <c r="E3501" t="s">
        <v>22191</v>
      </c>
      <c r="F3501" t="s">
        <v>41778</v>
      </c>
    </row>
    <row r="3502" spans="1:6" x14ac:dyDescent="0.15">
      <c r="A3502" s="1" t="s">
        <v>4529</v>
      </c>
      <c r="B3502" s="1"/>
      <c r="D3502" t="s">
        <v>28432</v>
      </c>
      <c r="E3502" t="s">
        <v>316</v>
      </c>
      <c r="F3502" t="s">
        <v>37407</v>
      </c>
    </row>
    <row r="3503" spans="1:6" x14ac:dyDescent="0.15">
      <c r="A3503" s="1" t="s">
        <v>14600</v>
      </c>
      <c r="B3503" s="1"/>
      <c r="D3503" t="s">
        <v>34649</v>
      </c>
      <c r="E3503" t="s">
        <v>2826</v>
      </c>
      <c r="F3503" t="s">
        <v>43189</v>
      </c>
    </row>
    <row r="3504" spans="1:6" x14ac:dyDescent="0.15">
      <c r="A3504" s="1" t="s">
        <v>7590</v>
      </c>
      <c r="B3504" s="1"/>
      <c r="D3504" t="s">
        <v>30271</v>
      </c>
      <c r="E3504" t="s">
        <v>19471</v>
      </c>
      <c r="F3504" t="s">
        <v>39138</v>
      </c>
    </row>
    <row r="3505" spans="1:6" x14ac:dyDescent="0.15">
      <c r="A3505" s="1" t="s">
        <v>11688</v>
      </c>
      <c r="B3505" s="1"/>
      <c r="D3505" t="s">
        <v>32809</v>
      </c>
      <c r="E3505" t="s">
        <v>21910</v>
      </c>
      <c r="F3505" t="s">
        <v>41472</v>
      </c>
    </row>
    <row r="3506" spans="1:6" x14ac:dyDescent="0.15">
      <c r="A3506" s="1" t="s">
        <v>11682</v>
      </c>
      <c r="B3506" s="1"/>
      <c r="D3506" t="s">
        <v>32806</v>
      </c>
      <c r="E3506" t="s">
        <v>21907</v>
      </c>
      <c r="F3506" t="s">
        <v>41469</v>
      </c>
    </row>
    <row r="3507" spans="1:6" x14ac:dyDescent="0.15">
      <c r="A3507" s="1" t="s">
        <v>13492</v>
      </c>
      <c r="B3507" s="1"/>
      <c r="D3507" t="s">
        <v>33896</v>
      </c>
      <c r="E3507" t="s">
        <v>70</v>
      </c>
      <c r="F3507" t="s">
        <v>42508</v>
      </c>
    </row>
    <row r="3508" spans="1:6" x14ac:dyDescent="0.15">
      <c r="A3508" s="1" t="s">
        <v>10154</v>
      </c>
      <c r="B3508" s="1"/>
      <c r="D3508" t="s">
        <v>31835</v>
      </c>
      <c r="E3508" t="s">
        <v>21007</v>
      </c>
      <c r="F3508" t="s">
        <v>40555</v>
      </c>
    </row>
    <row r="3509" spans="1:6" x14ac:dyDescent="0.15">
      <c r="A3509" s="1" t="s">
        <v>4063</v>
      </c>
      <c r="B3509" s="1"/>
      <c r="D3509" t="s">
        <v>28156</v>
      </c>
      <c r="E3509" t="s">
        <v>1692</v>
      </c>
      <c r="F3509" t="s">
        <v>37152</v>
      </c>
    </row>
    <row r="3510" spans="1:6" x14ac:dyDescent="0.15">
      <c r="A3510" s="1" t="s">
        <v>5735</v>
      </c>
      <c r="B3510" s="1"/>
      <c r="D3510" t="s">
        <v>29241</v>
      </c>
      <c r="E3510" t="s">
        <v>147</v>
      </c>
      <c r="F3510" t="s">
        <v>38137</v>
      </c>
    </row>
    <row r="3511" spans="1:6" x14ac:dyDescent="0.15">
      <c r="A3511" s="1" t="s">
        <v>15662</v>
      </c>
      <c r="B3511" s="1"/>
      <c r="D3511" t="s">
        <v>35258</v>
      </c>
      <c r="E3511" t="s">
        <v>24359</v>
      </c>
      <c r="F3511" t="s">
        <v>43660</v>
      </c>
    </row>
    <row r="3512" spans="1:6" x14ac:dyDescent="0.15">
      <c r="A3512" s="1" t="s">
        <v>6179</v>
      </c>
      <c r="B3512" s="1"/>
      <c r="D3512" t="s">
        <v>29451</v>
      </c>
      <c r="E3512" t="s">
        <v>18632</v>
      </c>
      <c r="F3512" t="s">
        <v>38330</v>
      </c>
    </row>
    <row r="3513" spans="1:6" x14ac:dyDescent="0.15">
      <c r="A3513" s="1" t="s">
        <v>8053</v>
      </c>
      <c r="B3513" s="1"/>
      <c r="D3513" t="s">
        <v>30534</v>
      </c>
      <c r="E3513" t="s">
        <v>125</v>
      </c>
      <c r="F3513" t="s">
        <v>39382</v>
      </c>
    </row>
    <row r="3514" spans="1:6" x14ac:dyDescent="0.15">
      <c r="A3514" s="1" t="s">
        <v>8284</v>
      </c>
      <c r="B3514" s="1"/>
      <c r="D3514" t="s">
        <v>30703</v>
      </c>
      <c r="E3514" t="s">
        <v>19903</v>
      </c>
      <c r="F3514" t="s">
        <v>39548</v>
      </c>
    </row>
    <row r="3515" spans="1:6" x14ac:dyDescent="0.15">
      <c r="A3515" s="1" t="s">
        <v>7692</v>
      </c>
      <c r="B3515" s="1"/>
      <c r="D3515" t="s">
        <v>30319</v>
      </c>
      <c r="E3515" t="s">
        <v>362</v>
      </c>
      <c r="F3515" t="s">
        <v>39182</v>
      </c>
    </row>
    <row r="3516" spans="1:6" x14ac:dyDescent="0.15">
      <c r="A3516" s="1" t="s">
        <v>9294</v>
      </c>
      <c r="B3516" s="1"/>
      <c r="D3516" t="s">
        <v>31314</v>
      </c>
      <c r="E3516" t="s">
        <v>1903</v>
      </c>
      <c r="F3516" t="s">
        <v>31314</v>
      </c>
    </row>
    <row r="3517" spans="1:6" x14ac:dyDescent="0.15">
      <c r="A3517" s="1" t="s">
        <v>5861</v>
      </c>
      <c r="B3517" s="1"/>
      <c r="D3517" t="s">
        <v>110</v>
      </c>
      <c r="E3517" t="s">
        <v>1479</v>
      </c>
      <c r="F3517" t="s">
        <v>38202</v>
      </c>
    </row>
    <row r="3518" spans="1:6" x14ac:dyDescent="0.15">
      <c r="A3518" s="1" t="s">
        <v>6905</v>
      </c>
      <c r="B3518" s="1"/>
      <c r="D3518" t="s">
        <v>29865</v>
      </c>
      <c r="E3518" t="s">
        <v>19051</v>
      </c>
      <c r="F3518" t="s">
        <v>38733</v>
      </c>
    </row>
    <row r="3519" spans="1:6" x14ac:dyDescent="0.15">
      <c r="A3519" s="1" t="s">
        <v>3785</v>
      </c>
      <c r="B3519" s="1"/>
      <c r="D3519" t="s">
        <v>27964</v>
      </c>
      <c r="E3519" t="s">
        <v>17211</v>
      </c>
      <c r="F3519" t="s">
        <v>36973</v>
      </c>
    </row>
    <row r="3520" spans="1:6" x14ac:dyDescent="0.15">
      <c r="A3520" s="1" t="s">
        <v>3795</v>
      </c>
      <c r="B3520" s="1"/>
      <c r="D3520" t="s">
        <v>27969</v>
      </c>
      <c r="E3520" t="s">
        <v>17214</v>
      </c>
      <c r="F3520" t="s">
        <v>36978</v>
      </c>
    </row>
    <row r="3521" spans="1:6" x14ac:dyDescent="0.15">
      <c r="A3521" s="1" t="s">
        <v>4843</v>
      </c>
      <c r="B3521" s="1"/>
      <c r="D3521" t="s">
        <v>28633</v>
      </c>
      <c r="E3521" t="s">
        <v>1538</v>
      </c>
      <c r="F3521" t="s">
        <v>37586</v>
      </c>
    </row>
    <row r="3522" spans="1:6" x14ac:dyDescent="0.15">
      <c r="A3522" s="1" t="s">
        <v>13659</v>
      </c>
      <c r="B3522" s="1"/>
      <c r="D3522" t="s">
        <v>33989</v>
      </c>
      <c r="E3522" t="s">
        <v>2687</v>
      </c>
      <c r="F3522" t="s">
        <v>42595</v>
      </c>
    </row>
    <row r="3523" spans="1:6" x14ac:dyDescent="0.15">
      <c r="A3523" s="1" t="s">
        <v>4963</v>
      </c>
      <c r="B3523" s="1"/>
      <c r="D3523" t="s">
        <v>28721</v>
      </c>
      <c r="E3523" t="s">
        <v>254</v>
      </c>
      <c r="F3523" t="s">
        <v>37666</v>
      </c>
    </row>
    <row r="3524" spans="1:6" x14ac:dyDescent="0.15">
      <c r="A3524" s="1" t="s">
        <v>10238</v>
      </c>
      <c r="B3524" s="1"/>
      <c r="D3524" t="s">
        <v>31874</v>
      </c>
      <c r="E3524" t="s">
        <v>154</v>
      </c>
      <c r="F3524" t="s">
        <v>40591</v>
      </c>
    </row>
    <row r="3525" spans="1:6" x14ac:dyDescent="0.15">
      <c r="A3525" s="1" t="s">
        <v>10714</v>
      </c>
      <c r="B3525" s="1"/>
      <c r="D3525" t="s">
        <v>32130</v>
      </c>
      <c r="E3525" t="s">
        <v>111</v>
      </c>
      <c r="F3525" t="s">
        <v>40829</v>
      </c>
    </row>
    <row r="3526" spans="1:6" x14ac:dyDescent="0.15">
      <c r="A3526" s="1" t="s">
        <v>10561</v>
      </c>
      <c r="B3526" s="1"/>
      <c r="D3526" t="s">
        <v>65</v>
      </c>
      <c r="E3526" t="s">
        <v>1829</v>
      </c>
      <c r="F3526" t="s">
        <v>40726</v>
      </c>
    </row>
    <row r="3527" spans="1:6" x14ac:dyDescent="0.15">
      <c r="A3527" s="1" t="s">
        <v>13151</v>
      </c>
      <c r="B3527" s="1"/>
      <c r="D3527" t="s">
        <v>33685</v>
      </c>
      <c r="E3527" t="s">
        <v>1639</v>
      </c>
      <c r="F3527" t="s">
        <v>42297</v>
      </c>
    </row>
    <row r="3528" spans="1:6" x14ac:dyDescent="0.15">
      <c r="A3528" s="1" t="s">
        <v>7282</v>
      </c>
      <c r="B3528" s="1"/>
      <c r="D3528" t="s">
        <v>30095</v>
      </c>
      <c r="E3528" t="s">
        <v>2130</v>
      </c>
      <c r="F3528" t="s">
        <v>38959</v>
      </c>
    </row>
    <row r="3529" spans="1:6" x14ac:dyDescent="0.15">
      <c r="A3529" s="1" t="s">
        <v>15433</v>
      </c>
      <c r="B3529" s="1"/>
      <c r="D3529" t="s">
        <v>35103</v>
      </c>
      <c r="E3529" t="s">
        <v>24217</v>
      </c>
      <c r="F3529" t="s">
        <v>43607</v>
      </c>
    </row>
    <row r="3530" spans="1:6" x14ac:dyDescent="0.15">
      <c r="A3530" s="1" t="s">
        <v>5089</v>
      </c>
      <c r="B3530" s="1"/>
      <c r="D3530" t="s">
        <v>29</v>
      </c>
      <c r="E3530" t="s">
        <v>30</v>
      </c>
      <c r="F3530" t="s">
        <v>37728</v>
      </c>
    </row>
    <row r="3531" spans="1:6" x14ac:dyDescent="0.15">
      <c r="A3531" s="1" t="s">
        <v>11431</v>
      </c>
      <c r="B3531" s="1"/>
      <c r="D3531" t="s">
        <v>32631</v>
      </c>
      <c r="E3531" t="s">
        <v>96</v>
      </c>
      <c r="F3531" t="s">
        <v>41311</v>
      </c>
    </row>
    <row r="3532" spans="1:6" x14ac:dyDescent="0.15">
      <c r="A3532" s="1" t="s">
        <v>44109</v>
      </c>
      <c r="B3532" s="1"/>
      <c r="D3532" t="s">
        <v>30252</v>
      </c>
      <c r="F3532" t="s">
        <v>44067</v>
      </c>
    </row>
    <row r="3533" spans="1:6" x14ac:dyDescent="0.15">
      <c r="A3533" s="1" t="s">
        <v>35892</v>
      </c>
      <c r="B3533" s="1"/>
      <c r="D3533" t="s">
        <v>33649</v>
      </c>
      <c r="E3533" t="s">
        <v>35985</v>
      </c>
    </row>
    <row r="3534" spans="1:6" x14ac:dyDescent="0.15">
      <c r="A3534" s="1" t="s">
        <v>35893</v>
      </c>
      <c r="B3534" s="1"/>
      <c r="D3534" t="s">
        <v>35830</v>
      </c>
      <c r="E3534" t="s">
        <v>35986</v>
      </c>
    </row>
    <row r="3535" spans="1:6" x14ac:dyDescent="0.15">
      <c r="A3535" s="1" t="s">
        <v>8172</v>
      </c>
      <c r="B3535" s="1"/>
      <c r="D3535" t="s">
        <v>30620</v>
      </c>
      <c r="E3535" t="s">
        <v>544</v>
      </c>
      <c r="F3535" t="s">
        <v>39468</v>
      </c>
    </row>
    <row r="3536" spans="1:6" x14ac:dyDescent="0.15">
      <c r="A3536" s="1" t="s">
        <v>11220</v>
      </c>
      <c r="B3536" s="1"/>
      <c r="D3536" t="s">
        <v>32471</v>
      </c>
      <c r="E3536" t="s">
        <v>398</v>
      </c>
      <c r="F3536" t="s">
        <v>41153</v>
      </c>
    </row>
    <row r="3537" spans="1:6" x14ac:dyDescent="0.15">
      <c r="A3537" s="1" t="s">
        <v>11211</v>
      </c>
      <c r="B3537" s="1"/>
      <c r="D3537" t="s">
        <v>32467</v>
      </c>
      <c r="E3537" t="s">
        <v>21606</v>
      </c>
      <c r="F3537" t="s">
        <v>41149</v>
      </c>
    </row>
    <row r="3538" spans="1:6" x14ac:dyDescent="0.15">
      <c r="A3538" s="1" t="s">
        <v>14843</v>
      </c>
      <c r="B3538" s="1"/>
      <c r="D3538" t="s">
        <v>34798</v>
      </c>
      <c r="E3538" t="s">
        <v>394</v>
      </c>
      <c r="F3538" t="s">
        <v>43322</v>
      </c>
    </row>
    <row r="3539" spans="1:6" x14ac:dyDescent="0.15">
      <c r="A3539" s="1" t="s">
        <v>3820</v>
      </c>
      <c r="B3539" s="1"/>
      <c r="D3539" t="s">
        <v>27986</v>
      </c>
      <c r="E3539" t="s">
        <v>215</v>
      </c>
      <c r="F3539" t="s">
        <v>36994</v>
      </c>
    </row>
    <row r="3540" spans="1:6" x14ac:dyDescent="0.15">
      <c r="A3540" s="1" t="s">
        <v>12488</v>
      </c>
      <c r="B3540" s="1"/>
      <c r="D3540" t="s">
        <v>33311</v>
      </c>
      <c r="E3540" t="s">
        <v>2683</v>
      </c>
      <c r="F3540" t="s">
        <v>41944</v>
      </c>
    </row>
    <row r="3541" spans="1:6" x14ac:dyDescent="0.15">
      <c r="A3541" s="1" t="s">
        <v>5931</v>
      </c>
      <c r="B3541" s="1"/>
      <c r="D3541" t="s">
        <v>29330</v>
      </c>
      <c r="E3541" t="s">
        <v>18516</v>
      </c>
      <c r="F3541" t="s">
        <v>38220</v>
      </c>
    </row>
    <row r="3542" spans="1:6" x14ac:dyDescent="0.15">
      <c r="A3542" s="1" t="s">
        <v>4616</v>
      </c>
      <c r="B3542" s="1"/>
      <c r="D3542" t="s">
        <v>28487</v>
      </c>
      <c r="E3542" t="s">
        <v>2677</v>
      </c>
      <c r="F3542" t="s">
        <v>37453</v>
      </c>
    </row>
    <row r="3543" spans="1:6" x14ac:dyDescent="0.15">
      <c r="A3543" s="1" t="s">
        <v>4621</v>
      </c>
      <c r="B3543" s="1"/>
      <c r="D3543" t="s">
        <v>28487</v>
      </c>
      <c r="E3543" t="s">
        <v>245</v>
      </c>
      <c r="F3543" t="s">
        <v>37453</v>
      </c>
    </row>
    <row r="3544" spans="1:6" x14ac:dyDescent="0.15">
      <c r="A3544" s="1" t="s">
        <v>27397</v>
      </c>
      <c r="B3544" s="1"/>
      <c r="D3544" t="s">
        <v>44080</v>
      </c>
      <c r="E3544" t="s">
        <v>35987</v>
      </c>
    </row>
    <row r="3545" spans="1:6" x14ac:dyDescent="0.15">
      <c r="A3545" s="1" t="s">
        <v>9173</v>
      </c>
      <c r="B3545" s="1"/>
      <c r="D3545" t="s">
        <v>31258</v>
      </c>
      <c r="E3545" t="s">
        <v>20448</v>
      </c>
      <c r="F3545" t="s">
        <v>40022</v>
      </c>
    </row>
    <row r="3546" spans="1:6" x14ac:dyDescent="0.15">
      <c r="A3546" s="1" t="s">
        <v>13604</v>
      </c>
      <c r="B3546" s="1"/>
      <c r="D3546" t="s">
        <v>33950</v>
      </c>
      <c r="E3546" t="s">
        <v>23076</v>
      </c>
      <c r="F3546" t="s">
        <v>42559</v>
      </c>
    </row>
    <row r="3547" spans="1:6" x14ac:dyDescent="0.15">
      <c r="A3547" s="1" t="s">
        <v>6082</v>
      </c>
      <c r="B3547" s="1"/>
      <c r="D3547" t="s">
        <v>29392</v>
      </c>
      <c r="E3547" t="s">
        <v>18579</v>
      </c>
      <c r="F3547" t="s">
        <v>37765</v>
      </c>
    </row>
    <row r="3548" spans="1:6" x14ac:dyDescent="0.15">
      <c r="A3548" s="1" t="s">
        <v>5986</v>
      </c>
      <c r="B3548" s="1"/>
      <c r="D3548" t="s">
        <v>29353</v>
      </c>
      <c r="E3548" t="s">
        <v>1848</v>
      </c>
      <c r="F3548" t="s">
        <v>38241</v>
      </c>
    </row>
    <row r="3549" spans="1:6" x14ac:dyDescent="0.15">
      <c r="A3549" s="1" t="s">
        <v>12786</v>
      </c>
      <c r="B3549" s="1"/>
      <c r="D3549" t="s">
        <v>33498</v>
      </c>
      <c r="E3549" t="s">
        <v>2684</v>
      </c>
      <c r="F3549" t="s">
        <v>42127</v>
      </c>
    </row>
    <row r="3550" spans="1:6" x14ac:dyDescent="0.15">
      <c r="A3550" s="1" t="s">
        <v>12801</v>
      </c>
      <c r="B3550" s="1"/>
      <c r="D3550" t="s">
        <v>33504</v>
      </c>
      <c r="E3550" t="s">
        <v>22527</v>
      </c>
      <c r="F3550" t="s">
        <v>42133</v>
      </c>
    </row>
    <row r="3551" spans="1:6" x14ac:dyDescent="0.15">
      <c r="A3551" s="1" t="s">
        <v>12827</v>
      </c>
      <c r="B3551" s="1"/>
      <c r="D3551" t="s">
        <v>33520</v>
      </c>
      <c r="E3551" t="s">
        <v>22543</v>
      </c>
      <c r="F3551" t="s">
        <v>42146</v>
      </c>
    </row>
    <row r="3552" spans="1:6" x14ac:dyDescent="0.15">
      <c r="A3552" s="1" t="s">
        <v>27398</v>
      </c>
      <c r="B3552" s="1"/>
      <c r="D3552" t="s">
        <v>33591</v>
      </c>
      <c r="E3552" t="s">
        <v>97</v>
      </c>
      <c r="F3552" t="s">
        <v>42218</v>
      </c>
    </row>
    <row r="3553" spans="1:6" x14ac:dyDescent="0.15">
      <c r="A3553" s="1" t="s">
        <v>12876</v>
      </c>
      <c r="B3553" s="1"/>
      <c r="D3553" t="s">
        <v>33557</v>
      </c>
      <c r="E3553" t="s">
        <v>1793</v>
      </c>
      <c r="F3553" t="s">
        <v>38428</v>
      </c>
    </row>
    <row r="3554" spans="1:6" x14ac:dyDescent="0.15">
      <c r="A3554" s="1" t="s">
        <v>12976</v>
      </c>
      <c r="B3554" s="1"/>
      <c r="D3554" t="s">
        <v>33595</v>
      </c>
      <c r="E3554" t="s">
        <v>2002</v>
      </c>
      <c r="F3554" t="s">
        <v>42222</v>
      </c>
    </row>
    <row r="3555" spans="1:6" x14ac:dyDescent="0.15">
      <c r="A3555" s="1" t="s">
        <v>10402</v>
      </c>
      <c r="B3555" s="1"/>
      <c r="D3555" t="s">
        <v>50</v>
      </c>
      <c r="E3555" t="s">
        <v>44</v>
      </c>
      <c r="F3555" t="s">
        <v>38341</v>
      </c>
    </row>
    <row r="3556" spans="1:6" x14ac:dyDescent="0.15">
      <c r="A3556" s="1" t="s">
        <v>5534</v>
      </c>
      <c r="B3556" s="1"/>
      <c r="D3556" t="s">
        <v>29093</v>
      </c>
      <c r="E3556" t="s">
        <v>242</v>
      </c>
      <c r="F3556" t="s">
        <v>38000</v>
      </c>
    </row>
    <row r="3557" spans="1:6" x14ac:dyDescent="0.15">
      <c r="A3557" s="1" t="s">
        <v>14901</v>
      </c>
      <c r="B3557" s="1"/>
      <c r="D3557" t="s">
        <v>34825</v>
      </c>
      <c r="E3557" t="s">
        <v>61</v>
      </c>
      <c r="F3557" t="s">
        <v>43348</v>
      </c>
    </row>
    <row r="3558" spans="1:6" x14ac:dyDescent="0.15">
      <c r="A3558" s="1" t="s">
        <v>7258</v>
      </c>
      <c r="B3558" s="1"/>
      <c r="D3558" t="s">
        <v>30085</v>
      </c>
      <c r="E3558" t="s">
        <v>240</v>
      </c>
      <c r="F3558" t="s">
        <v>38950</v>
      </c>
    </row>
    <row r="3559" spans="1:6" x14ac:dyDescent="0.15">
      <c r="A3559" s="1" t="s">
        <v>7170</v>
      </c>
      <c r="B3559" s="1"/>
      <c r="D3559" t="s">
        <v>30035</v>
      </c>
      <c r="E3559" t="s">
        <v>19206</v>
      </c>
      <c r="F3559" t="s">
        <v>38897</v>
      </c>
    </row>
    <row r="3560" spans="1:6" x14ac:dyDescent="0.15">
      <c r="A3560" s="1" t="s">
        <v>10421</v>
      </c>
      <c r="B3560" s="1"/>
      <c r="D3560" t="s">
        <v>50</v>
      </c>
      <c r="E3560" t="s">
        <v>1817</v>
      </c>
      <c r="F3560" t="s">
        <v>38341</v>
      </c>
    </row>
    <row r="3561" spans="1:6" x14ac:dyDescent="0.15">
      <c r="A3561" s="1" t="s">
        <v>5171</v>
      </c>
      <c r="B3561" s="1"/>
      <c r="D3561" t="s">
        <v>66</v>
      </c>
      <c r="E3561" t="s">
        <v>44</v>
      </c>
      <c r="F3561" t="s">
        <v>37794</v>
      </c>
    </row>
    <row r="3562" spans="1:6" x14ac:dyDescent="0.15">
      <c r="A3562" s="1" t="s">
        <v>11329</v>
      </c>
      <c r="B3562" s="1"/>
      <c r="D3562" t="s">
        <v>32557</v>
      </c>
      <c r="E3562" t="s">
        <v>2504</v>
      </c>
      <c r="F3562" t="s">
        <v>41240</v>
      </c>
    </row>
    <row r="3563" spans="1:6" x14ac:dyDescent="0.15">
      <c r="A3563" s="1" t="s">
        <v>8851</v>
      </c>
      <c r="B3563" s="1"/>
      <c r="D3563" t="s">
        <v>31071</v>
      </c>
      <c r="E3563" t="s">
        <v>20278</v>
      </c>
      <c r="F3563" t="s">
        <v>39856</v>
      </c>
    </row>
    <row r="3564" spans="1:6" x14ac:dyDescent="0.15">
      <c r="A3564" s="1" t="s">
        <v>8223</v>
      </c>
      <c r="B3564" s="1"/>
      <c r="D3564" t="s">
        <v>30659</v>
      </c>
      <c r="E3564" t="s">
        <v>2518</v>
      </c>
      <c r="F3564" t="s">
        <v>39505</v>
      </c>
    </row>
    <row r="3565" spans="1:6" x14ac:dyDescent="0.15">
      <c r="A3565" s="1" t="s">
        <v>16699</v>
      </c>
      <c r="B3565" s="1"/>
      <c r="D3565" t="s">
        <v>35832</v>
      </c>
      <c r="E3565" t="s">
        <v>432</v>
      </c>
    </row>
    <row r="3566" spans="1:6" x14ac:dyDescent="0.15">
      <c r="A3566" s="1" t="s">
        <v>10928</v>
      </c>
      <c r="B3566" s="1"/>
      <c r="D3566" t="s">
        <v>32261</v>
      </c>
      <c r="E3566" t="s">
        <v>338</v>
      </c>
      <c r="F3566" t="s">
        <v>40952</v>
      </c>
    </row>
    <row r="3567" spans="1:6" x14ac:dyDescent="0.15">
      <c r="A3567" s="1" t="s">
        <v>10969</v>
      </c>
      <c r="B3567" s="1"/>
      <c r="D3567" t="s">
        <v>32279</v>
      </c>
      <c r="E3567" t="s">
        <v>122</v>
      </c>
      <c r="F3567" t="s">
        <v>40970</v>
      </c>
    </row>
    <row r="3568" spans="1:6" x14ac:dyDescent="0.15">
      <c r="A3568" s="1" t="s">
        <v>4615</v>
      </c>
      <c r="B3568" s="1"/>
      <c r="D3568" t="s">
        <v>28486</v>
      </c>
      <c r="E3568" t="s">
        <v>246</v>
      </c>
      <c r="F3568" t="s">
        <v>37452</v>
      </c>
    </row>
    <row r="3569" spans="1:6" x14ac:dyDescent="0.15">
      <c r="A3569" s="1" t="s">
        <v>6661</v>
      </c>
      <c r="B3569" s="1"/>
      <c r="D3569" t="s">
        <v>29740</v>
      </c>
      <c r="E3569" t="s">
        <v>18915</v>
      </c>
      <c r="F3569" t="s">
        <v>38609</v>
      </c>
    </row>
    <row r="3570" spans="1:6" x14ac:dyDescent="0.15">
      <c r="A3570" s="1" t="s">
        <v>10475</v>
      </c>
      <c r="B3570" s="1"/>
      <c r="D3570" t="s">
        <v>47</v>
      </c>
      <c r="E3570" t="s">
        <v>1816</v>
      </c>
      <c r="F3570" t="s">
        <v>38625</v>
      </c>
    </row>
    <row r="3571" spans="1:6" x14ac:dyDescent="0.15">
      <c r="A3571" s="1" t="s">
        <v>10545</v>
      </c>
      <c r="B3571" s="1"/>
      <c r="D3571" t="s">
        <v>65</v>
      </c>
      <c r="E3571" t="s">
        <v>258</v>
      </c>
      <c r="F3571" t="s">
        <v>40726</v>
      </c>
    </row>
    <row r="3572" spans="1:6" x14ac:dyDescent="0.15">
      <c r="A3572" s="1" t="s">
        <v>13828</v>
      </c>
      <c r="B3572" s="1"/>
      <c r="D3572" t="s">
        <v>34065</v>
      </c>
      <c r="E3572" t="s">
        <v>23232</v>
      </c>
      <c r="F3572" t="s">
        <v>42665</v>
      </c>
    </row>
    <row r="3573" spans="1:6" x14ac:dyDescent="0.15">
      <c r="A3573" s="1" t="s">
        <v>6666</v>
      </c>
      <c r="B3573" s="1"/>
      <c r="D3573" t="s">
        <v>29742</v>
      </c>
      <c r="E3573" t="s">
        <v>18919</v>
      </c>
      <c r="F3573" t="s">
        <v>38611</v>
      </c>
    </row>
    <row r="3574" spans="1:6" x14ac:dyDescent="0.15">
      <c r="A3574" s="1" t="s">
        <v>9158</v>
      </c>
      <c r="B3574" s="1"/>
      <c r="D3574" t="s">
        <v>31251</v>
      </c>
      <c r="E3574" t="s">
        <v>206</v>
      </c>
      <c r="F3574" t="s">
        <v>40015</v>
      </c>
    </row>
    <row r="3575" spans="1:6" x14ac:dyDescent="0.15">
      <c r="A3575" s="1" t="s">
        <v>27399</v>
      </c>
      <c r="B3575" s="1"/>
      <c r="D3575" t="s">
        <v>33740</v>
      </c>
      <c r="E3575" t="s">
        <v>22784</v>
      </c>
      <c r="F3575" t="s">
        <v>42354</v>
      </c>
    </row>
    <row r="3576" spans="1:6" x14ac:dyDescent="0.15">
      <c r="A3576" s="1" t="s">
        <v>13284</v>
      </c>
      <c r="B3576" s="1"/>
      <c r="D3576" t="s">
        <v>33774</v>
      </c>
      <c r="E3576" t="s">
        <v>22825</v>
      </c>
      <c r="F3576" t="s">
        <v>42390</v>
      </c>
    </row>
    <row r="3577" spans="1:6" x14ac:dyDescent="0.15">
      <c r="A3577" s="1" t="s">
        <v>5447</v>
      </c>
      <c r="B3577" s="1"/>
      <c r="D3577" t="s">
        <v>29045</v>
      </c>
      <c r="E3577" t="s">
        <v>2747</v>
      </c>
      <c r="F3577" t="s">
        <v>37392</v>
      </c>
    </row>
    <row r="3578" spans="1:6" x14ac:dyDescent="0.15">
      <c r="A3578" s="1" t="s">
        <v>12078</v>
      </c>
      <c r="B3578" s="1"/>
      <c r="D3578" t="s">
        <v>33064</v>
      </c>
      <c r="E3578" t="s">
        <v>509</v>
      </c>
      <c r="F3578" t="s">
        <v>41718</v>
      </c>
    </row>
    <row r="3579" spans="1:6" x14ac:dyDescent="0.15">
      <c r="A3579" s="1" t="s">
        <v>12080</v>
      </c>
      <c r="B3579" s="1"/>
      <c r="D3579" t="s">
        <v>33065</v>
      </c>
      <c r="E3579" t="s">
        <v>510</v>
      </c>
      <c r="F3579" t="s">
        <v>41719</v>
      </c>
    </row>
    <row r="3580" spans="1:6" x14ac:dyDescent="0.15">
      <c r="A3580" s="1" t="s">
        <v>11853</v>
      </c>
      <c r="B3580" s="1"/>
      <c r="D3580" t="s">
        <v>32918</v>
      </c>
      <c r="E3580" t="s">
        <v>215</v>
      </c>
      <c r="F3580" t="s">
        <v>41575</v>
      </c>
    </row>
    <row r="3581" spans="1:6" x14ac:dyDescent="0.15">
      <c r="A3581" s="1" t="s">
        <v>5090</v>
      </c>
      <c r="B3581" s="1"/>
      <c r="D3581" t="s">
        <v>29</v>
      </c>
      <c r="E3581" t="s">
        <v>18005</v>
      </c>
      <c r="F3581" t="s">
        <v>37728</v>
      </c>
    </row>
    <row r="3582" spans="1:6" x14ac:dyDescent="0.15">
      <c r="A3582" s="1" t="s">
        <v>11396</v>
      </c>
      <c r="B3582" s="1"/>
      <c r="D3582" t="s">
        <v>32603</v>
      </c>
      <c r="E3582" t="s">
        <v>2800</v>
      </c>
      <c r="F3582" t="s">
        <v>37314</v>
      </c>
    </row>
    <row r="3583" spans="1:6" x14ac:dyDescent="0.15">
      <c r="A3583" s="1" t="s">
        <v>9519</v>
      </c>
      <c r="B3583" s="1"/>
      <c r="D3583" t="s">
        <v>31448</v>
      </c>
      <c r="E3583" t="s">
        <v>20621</v>
      </c>
      <c r="F3583" t="s">
        <v>40191</v>
      </c>
    </row>
    <row r="3584" spans="1:6" x14ac:dyDescent="0.15">
      <c r="A3584" s="1" t="s">
        <v>4079</v>
      </c>
      <c r="B3584" s="1"/>
      <c r="D3584" t="s">
        <v>28164</v>
      </c>
      <c r="E3584" t="s">
        <v>17402</v>
      </c>
      <c r="F3584" t="s">
        <v>37160</v>
      </c>
    </row>
    <row r="3585" spans="1:6" x14ac:dyDescent="0.15">
      <c r="A3585" s="1" t="s">
        <v>9738</v>
      </c>
      <c r="B3585" s="1"/>
      <c r="D3585" t="s">
        <v>31566</v>
      </c>
      <c r="E3585" t="s">
        <v>20754</v>
      </c>
      <c r="F3585" t="s">
        <v>40300</v>
      </c>
    </row>
    <row r="3586" spans="1:6" x14ac:dyDescent="0.15">
      <c r="A3586" s="1" t="s">
        <v>12526</v>
      </c>
      <c r="B3586" s="1"/>
      <c r="D3586" t="s">
        <v>33341</v>
      </c>
      <c r="E3586" t="s">
        <v>22378</v>
      </c>
      <c r="F3586" t="s">
        <v>41974</v>
      </c>
    </row>
    <row r="3587" spans="1:6" x14ac:dyDescent="0.15">
      <c r="A3587" s="1" t="s">
        <v>8746</v>
      </c>
      <c r="B3587" s="1"/>
      <c r="D3587" t="s">
        <v>30995</v>
      </c>
      <c r="E3587" t="s">
        <v>2488</v>
      </c>
      <c r="F3587" t="s">
        <v>39785</v>
      </c>
    </row>
    <row r="3588" spans="1:6" x14ac:dyDescent="0.15">
      <c r="A3588" s="1" t="s">
        <v>8751</v>
      </c>
      <c r="B3588" s="1"/>
      <c r="D3588" t="s">
        <v>30997</v>
      </c>
      <c r="E3588" t="s">
        <v>2489</v>
      </c>
      <c r="F3588" t="s">
        <v>39787</v>
      </c>
    </row>
    <row r="3589" spans="1:6" x14ac:dyDescent="0.15">
      <c r="A3589" s="1" t="s">
        <v>8756</v>
      </c>
      <c r="B3589" s="1"/>
      <c r="D3589" t="s">
        <v>31000</v>
      </c>
      <c r="E3589" t="s">
        <v>20218</v>
      </c>
      <c r="F3589" t="s">
        <v>39790</v>
      </c>
    </row>
    <row r="3590" spans="1:6" x14ac:dyDescent="0.15">
      <c r="A3590" s="1" t="s">
        <v>8755</v>
      </c>
      <c r="B3590" s="1"/>
      <c r="D3590" t="s">
        <v>30999</v>
      </c>
      <c r="E3590" t="s">
        <v>20217</v>
      </c>
      <c r="F3590" t="s">
        <v>39789</v>
      </c>
    </row>
    <row r="3591" spans="1:6" x14ac:dyDescent="0.15">
      <c r="A3591" s="1" t="s">
        <v>8758</v>
      </c>
      <c r="B3591" s="1"/>
      <c r="D3591" t="s">
        <v>31003</v>
      </c>
      <c r="E3591" t="s">
        <v>20220</v>
      </c>
      <c r="F3591" t="s">
        <v>39793</v>
      </c>
    </row>
    <row r="3592" spans="1:6" x14ac:dyDescent="0.15">
      <c r="A3592" s="1" t="s">
        <v>8759</v>
      </c>
      <c r="B3592" s="1"/>
      <c r="D3592" t="s">
        <v>31004</v>
      </c>
      <c r="E3592" t="s">
        <v>20221</v>
      </c>
      <c r="F3592" t="s">
        <v>39794</v>
      </c>
    </row>
    <row r="3593" spans="1:6" x14ac:dyDescent="0.15">
      <c r="A3593" s="1" t="s">
        <v>7201</v>
      </c>
      <c r="B3593" s="1"/>
      <c r="D3593" t="s">
        <v>30054</v>
      </c>
      <c r="E3593" t="s">
        <v>19222</v>
      </c>
      <c r="F3593" t="s">
        <v>38917</v>
      </c>
    </row>
    <row r="3594" spans="1:6" x14ac:dyDescent="0.15">
      <c r="A3594" s="1" t="s">
        <v>10311</v>
      </c>
      <c r="B3594" s="1"/>
      <c r="D3594" t="s">
        <v>31916</v>
      </c>
      <c r="E3594" t="s">
        <v>21089</v>
      </c>
      <c r="F3594" t="s">
        <v>40629</v>
      </c>
    </row>
    <row r="3595" spans="1:6" x14ac:dyDescent="0.15">
      <c r="A3595" s="1" t="s">
        <v>11141</v>
      </c>
      <c r="B3595" s="1"/>
      <c r="D3595" t="s">
        <v>32389</v>
      </c>
      <c r="E3595" t="s">
        <v>21550</v>
      </c>
      <c r="F3595" t="s">
        <v>41072</v>
      </c>
    </row>
    <row r="3596" spans="1:6" x14ac:dyDescent="0.15">
      <c r="A3596" s="1" t="s">
        <v>5346</v>
      </c>
      <c r="B3596" s="1"/>
      <c r="D3596" t="s">
        <v>28983</v>
      </c>
      <c r="E3596" t="s">
        <v>18188</v>
      </c>
      <c r="F3596" t="s">
        <v>37901</v>
      </c>
    </row>
    <row r="3597" spans="1:6" x14ac:dyDescent="0.15">
      <c r="A3597" s="1" t="s">
        <v>9129</v>
      </c>
      <c r="B3597" s="1"/>
      <c r="D3597" t="s">
        <v>31237</v>
      </c>
      <c r="E3597" t="s">
        <v>20428</v>
      </c>
      <c r="F3597" t="s">
        <v>38869</v>
      </c>
    </row>
    <row r="3598" spans="1:6" x14ac:dyDescent="0.15">
      <c r="A3598" s="1" t="s">
        <v>9130</v>
      </c>
      <c r="B3598" s="1"/>
      <c r="D3598" t="s">
        <v>31238</v>
      </c>
      <c r="E3598" t="s">
        <v>20429</v>
      </c>
      <c r="F3598" t="s">
        <v>40006</v>
      </c>
    </row>
    <row r="3599" spans="1:6" x14ac:dyDescent="0.15">
      <c r="A3599" s="1" t="s">
        <v>9128</v>
      </c>
      <c r="B3599" s="1"/>
      <c r="D3599" t="s">
        <v>31236</v>
      </c>
      <c r="E3599" t="s">
        <v>20427</v>
      </c>
      <c r="F3599" t="s">
        <v>40005</v>
      </c>
    </row>
    <row r="3600" spans="1:6" x14ac:dyDescent="0.15">
      <c r="A3600" s="1" t="s">
        <v>5226</v>
      </c>
      <c r="B3600" s="1"/>
      <c r="D3600" t="s">
        <v>28895</v>
      </c>
      <c r="E3600" t="s">
        <v>18104</v>
      </c>
      <c r="F3600" t="s">
        <v>37827</v>
      </c>
    </row>
    <row r="3601" spans="1:6" x14ac:dyDescent="0.15">
      <c r="A3601" s="1" t="s">
        <v>10611</v>
      </c>
      <c r="B3601" s="1"/>
      <c r="D3601" t="s">
        <v>32072</v>
      </c>
      <c r="E3601" t="s">
        <v>21239</v>
      </c>
      <c r="F3601" t="s">
        <v>40772</v>
      </c>
    </row>
    <row r="3602" spans="1:6" x14ac:dyDescent="0.15">
      <c r="A3602" s="1" t="s">
        <v>7951</v>
      </c>
      <c r="B3602" s="1"/>
      <c r="D3602" t="s">
        <v>30468</v>
      </c>
      <c r="E3602" t="s">
        <v>19694</v>
      </c>
      <c r="F3602" t="s">
        <v>39318</v>
      </c>
    </row>
    <row r="3603" spans="1:6" x14ac:dyDescent="0.15">
      <c r="A3603" s="1" t="s">
        <v>6827</v>
      </c>
      <c r="B3603" s="1"/>
      <c r="D3603" t="s">
        <v>29818</v>
      </c>
      <c r="E3603" t="s">
        <v>19014</v>
      </c>
      <c r="F3603" t="s">
        <v>38687</v>
      </c>
    </row>
    <row r="3604" spans="1:6" x14ac:dyDescent="0.15">
      <c r="A3604" s="1" t="s">
        <v>8434</v>
      </c>
      <c r="B3604" s="1"/>
      <c r="D3604" t="s">
        <v>30780</v>
      </c>
      <c r="E3604" t="s">
        <v>1664</v>
      </c>
      <c r="F3604" t="s">
        <v>39621</v>
      </c>
    </row>
    <row r="3605" spans="1:6" x14ac:dyDescent="0.15">
      <c r="A3605" s="1" t="s">
        <v>7024</v>
      </c>
      <c r="B3605" s="1"/>
      <c r="D3605" t="s">
        <v>29946</v>
      </c>
      <c r="E3605" t="s">
        <v>1663</v>
      </c>
      <c r="F3605" t="s">
        <v>38810</v>
      </c>
    </row>
    <row r="3606" spans="1:6" x14ac:dyDescent="0.15">
      <c r="A3606" s="1" t="s">
        <v>9046</v>
      </c>
      <c r="B3606" s="1"/>
      <c r="D3606" t="s">
        <v>31195</v>
      </c>
      <c r="E3606" t="s">
        <v>1667</v>
      </c>
      <c r="F3606" t="s">
        <v>39964</v>
      </c>
    </row>
    <row r="3607" spans="1:6" x14ac:dyDescent="0.15">
      <c r="A3607" s="1" t="s">
        <v>4009</v>
      </c>
      <c r="B3607" s="1"/>
      <c r="D3607" t="s">
        <v>28122</v>
      </c>
      <c r="E3607" t="s">
        <v>1660</v>
      </c>
      <c r="F3607" t="s">
        <v>37121</v>
      </c>
    </row>
    <row r="3608" spans="1:6" x14ac:dyDescent="0.15">
      <c r="A3608" s="1" t="s">
        <v>9105</v>
      </c>
      <c r="B3608" s="1"/>
      <c r="D3608" t="s">
        <v>31221</v>
      </c>
      <c r="E3608" t="s">
        <v>1668</v>
      </c>
      <c r="F3608" t="s">
        <v>39990</v>
      </c>
    </row>
    <row r="3609" spans="1:6" x14ac:dyDescent="0.15">
      <c r="A3609" s="1" t="s">
        <v>8511</v>
      </c>
      <c r="B3609" s="1"/>
      <c r="D3609" t="s">
        <v>30837</v>
      </c>
      <c r="E3609" t="s">
        <v>1666</v>
      </c>
      <c r="F3609" t="s">
        <v>39658</v>
      </c>
    </row>
    <row r="3610" spans="1:6" x14ac:dyDescent="0.15">
      <c r="A3610" s="1" t="s">
        <v>8500</v>
      </c>
      <c r="B3610" s="1"/>
      <c r="D3610" t="s">
        <v>30829</v>
      </c>
      <c r="E3610" t="s">
        <v>1665</v>
      </c>
      <c r="F3610" t="s">
        <v>39649</v>
      </c>
    </row>
    <row r="3611" spans="1:6" x14ac:dyDescent="0.15">
      <c r="A3611" s="1" t="s">
        <v>4132</v>
      </c>
      <c r="B3611" s="1"/>
      <c r="D3611" t="s">
        <v>28195</v>
      </c>
      <c r="E3611" t="s">
        <v>1661</v>
      </c>
      <c r="F3611" t="s">
        <v>37185</v>
      </c>
    </row>
    <row r="3612" spans="1:6" x14ac:dyDescent="0.15">
      <c r="A3612" s="1" t="s">
        <v>12708</v>
      </c>
      <c r="B3612" s="1"/>
      <c r="D3612" t="s">
        <v>33442</v>
      </c>
      <c r="E3612" t="s">
        <v>1673</v>
      </c>
      <c r="F3612" t="s">
        <v>42069</v>
      </c>
    </row>
    <row r="3613" spans="1:6" x14ac:dyDescent="0.15">
      <c r="A3613" s="1" t="s">
        <v>10386</v>
      </c>
      <c r="B3613" s="1"/>
      <c r="D3613" t="s">
        <v>31963</v>
      </c>
      <c r="E3613" t="s">
        <v>1670</v>
      </c>
      <c r="F3613" t="s">
        <v>40671</v>
      </c>
    </row>
    <row r="3614" spans="1:6" x14ac:dyDescent="0.15">
      <c r="A3614" s="1" t="s">
        <v>10340</v>
      </c>
      <c r="B3614" s="1"/>
      <c r="D3614" t="s">
        <v>31942</v>
      </c>
      <c r="E3614" t="s">
        <v>1669</v>
      </c>
      <c r="F3614" t="s">
        <v>40651</v>
      </c>
    </row>
    <row r="3615" spans="1:6" x14ac:dyDescent="0.15">
      <c r="A3615" s="1" t="s">
        <v>5857</v>
      </c>
      <c r="B3615" s="1"/>
      <c r="D3615" t="s">
        <v>29312</v>
      </c>
      <c r="E3615" t="s">
        <v>1662</v>
      </c>
      <c r="F3615" t="s">
        <v>38200</v>
      </c>
    </row>
    <row r="3616" spans="1:6" x14ac:dyDescent="0.15">
      <c r="A3616" s="1" t="s">
        <v>8432</v>
      </c>
      <c r="B3616" s="1"/>
      <c r="D3616" t="s">
        <v>30779</v>
      </c>
      <c r="E3616" t="s">
        <v>1664</v>
      </c>
      <c r="F3616" t="s">
        <v>39621</v>
      </c>
    </row>
    <row r="3617" spans="1:6" x14ac:dyDescent="0.15">
      <c r="A3617" s="1" t="s">
        <v>7023</v>
      </c>
      <c r="B3617" s="1"/>
      <c r="D3617" t="s">
        <v>29945</v>
      </c>
      <c r="E3617" t="s">
        <v>1663</v>
      </c>
      <c r="F3617" t="s">
        <v>38810</v>
      </c>
    </row>
    <row r="3618" spans="1:6" x14ac:dyDescent="0.15">
      <c r="A3618" s="1" t="s">
        <v>9044</v>
      </c>
      <c r="B3618" s="1"/>
      <c r="D3618" t="s">
        <v>31194</v>
      </c>
      <c r="E3618" t="s">
        <v>1667</v>
      </c>
      <c r="F3618" t="s">
        <v>39964</v>
      </c>
    </row>
    <row r="3619" spans="1:6" x14ac:dyDescent="0.15">
      <c r="A3619" s="1" t="s">
        <v>4007</v>
      </c>
      <c r="B3619" s="1"/>
      <c r="D3619" t="s">
        <v>28121</v>
      </c>
      <c r="E3619" t="s">
        <v>1660</v>
      </c>
      <c r="F3619" t="s">
        <v>37121</v>
      </c>
    </row>
    <row r="3620" spans="1:6" x14ac:dyDescent="0.15">
      <c r="A3620" s="1" t="s">
        <v>9106</v>
      </c>
      <c r="B3620" s="1"/>
      <c r="D3620" t="s">
        <v>31221</v>
      </c>
      <c r="E3620" t="s">
        <v>1668</v>
      </c>
      <c r="F3620" t="s">
        <v>39990</v>
      </c>
    </row>
    <row r="3621" spans="1:6" x14ac:dyDescent="0.15">
      <c r="A3621" s="1" t="s">
        <v>8509</v>
      </c>
      <c r="B3621" s="1"/>
      <c r="D3621" t="s">
        <v>30836</v>
      </c>
      <c r="E3621" t="s">
        <v>1666</v>
      </c>
      <c r="F3621" t="s">
        <v>39658</v>
      </c>
    </row>
    <row r="3622" spans="1:6" x14ac:dyDescent="0.15">
      <c r="A3622" s="1" t="s">
        <v>8498</v>
      </c>
      <c r="B3622" s="1"/>
      <c r="D3622" t="s">
        <v>30828</v>
      </c>
      <c r="E3622" t="s">
        <v>1665</v>
      </c>
      <c r="F3622" t="s">
        <v>39649</v>
      </c>
    </row>
    <row r="3623" spans="1:6" x14ac:dyDescent="0.15">
      <c r="A3623" s="1" t="s">
        <v>4130</v>
      </c>
      <c r="B3623" s="1"/>
      <c r="D3623" t="s">
        <v>28194</v>
      </c>
      <c r="E3623" t="s">
        <v>1661</v>
      </c>
      <c r="F3623" t="s">
        <v>37185</v>
      </c>
    </row>
    <row r="3624" spans="1:6" x14ac:dyDescent="0.15">
      <c r="A3624" s="1" t="s">
        <v>12701</v>
      </c>
      <c r="B3624" s="1"/>
      <c r="D3624" t="s">
        <v>33439</v>
      </c>
      <c r="E3624" t="s">
        <v>1673</v>
      </c>
      <c r="F3624" t="s">
        <v>42069</v>
      </c>
    </row>
    <row r="3625" spans="1:6" x14ac:dyDescent="0.15">
      <c r="A3625" s="1" t="s">
        <v>10384</v>
      </c>
      <c r="B3625" s="1"/>
      <c r="D3625" t="s">
        <v>31961</v>
      </c>
      <c r="E3625" t="s">
        <v>1670</v>
      </c>
      <c r="F3625" t="s">
        <v>40671</v>
      </c>
    </row>
    <row r="3626" spans="1:6" x14ac:dyDescent="0.15">
      <c r="A3626" s="1" t="s">
        <v>10338</v>
      </c>
      <c r="B3626" s="1"/>
      <c r="D3626" t="s">
        <v>31941</v>
      </c>
      <c r="E3626" t="s">
        <v>1669</v>
      </c>
      <c r="F3626" t="s">
        <v>40651</v>
      </c>
    </row>
    <row r="3627" spans="1:6" x14ac:dyDescent="0.15">
      <c r="A3627" s="1" t="s">
        <v>5855</v>
      </c>
      <c r="B3627" s="1"/>
      <c r="D3627" t="s">
        <v>29311</v>
      </c>
      <c r="E3627" t="s">
        <v>1662</v>
      </c>
      <c r="F3627" t="s">
        <v>38200</v>
      </c>
    </row>
    <row r="3628" spans="1:6" x14ac:dyDescent="0.15">
      <c r="A3628" s="1" t="s">
        <v>11288</v>
      </c>
      <c r="B3628" s="1"/>
      <c r="D3628" t="s">
        <v>32536</v>
      </c>
      <c r="E3628" t="s">
        <v>698</v>
      </c>
      <c r="F3628" t="s">
        <v>32536</v>
      </c>
    </row>
    <row r="3629" spans="1:6" x14ac:dyDescent="0.15">
      <c r="A3629" s="1" t="s">
        <v>3874</v>
      </c>
      <c r="B3629" s="1"/>
      <c r="D3629" t="s">
        <v>28033</v>
      </c>
      <c r="E3629" t="s">
        <v>697</v>
      </c>
      <c r="F3629" t="s">
        <v>28033</v>
      </c>
    </row>
    <row r="3630" spans="1:6" x14ac:dyDescent="0.15">
      <c r="A3630" s="1" t="s">
        <v>10573</v>
      </c>
      <c r="B3630" s="1"/>
      <c r="D3630" t="s">
        <v>32034</v>
      </c>
      <c r="E3630" t="s">
        <v>21207</v>
      </c>
      <c r="F3630" t="s">
        <v>40737</v>
      </c>
    </row>
    <row r="3631" spans="1:6" x14ac:dyDescent="0.15">
      <c r="A3631" s="1" t="s">
        <v>11911</v>
      </c>
      <c r="B3631" s="1"/>
      <c r="D3631" t="s">
        <v>32955</v>
      </c>
      <c r="E3631" t="s">
        <v>22031</v>
      </c>
      <c r="F3631" t="s">
        <v>41611</v>
      </c>
    </row>
    <row r="3632" spans="1:6" x14ac:dyDescent="0.15">
      <c r="A3632" s="1" t="s">
        <v>13101</v>
      </c>
      <c r="B3632" s="1"/>
      <c r="D3632" t="s">
        <v>33662</v>
      </c>
      <c r="E3632" t="s">
        <v>1619</v>
      </c>
      <c r="F3632" t="s">
        <v>42276</v>
      </c>
    </row>
    <row r="3633" spans="1:6" x14ac:dyDescent="0.15">
      <c r="A3633" s="1" t="s">
        <v>11645</v>
      </c>
      <c r="B3633" s="1"/>
      <c r="D3633" t="s">
        <v>32785</v>
      </c>
      <c r="E3633" t="s">
        <v>21872</v>
      </c>
      <c r="F3633" t="s">
        <v>41450</v>
      </c>
    </row>
    <row r="3634" spans="1:6" x14ac:dyDescent="0.15">
      <c r="A3634" s="1" t="s">
        <v>3864</v>
      </c>
      <c r="B3634" s="1"/>
      <c r="D3634" t="s">
        <v>28023</v>
      </c>
      <c r="E3634" t="s">
        <v>1607</v>
      </c>
      <c r="F3634" t="s">
        <v>37031</v>
      </c>
    </row>
    <row r="3635" spans="1:6" x14ac:dyDescent="0.15">
      <c r="A3635" s="1" t="s">
        <v>9885</v>
      </c>
      <c r="B3635" s="1"/>
      <c r="D3635" t="s">
        <v>31658</v>
      </c>
      <c r="E3635" t="s">
        <v>1620</v>
      </c>
      <c r="F3635" t="s">
        <v>40388</v>
      </c>
    </row>
    <row r="3636" spans="1:6" x14ac:dyDescent="0.15">
      <c r="A3636" s="1" t="s">
        <v>6393</v>
      </c>
      <c r="B3636" s="1"/>
      <c r="D3636" t="s">
        <v>29589</v>
      </c>
      <c r="E3636" t="s">
        <v>18772</v>
      </c>
      <c r="F3636" t="s">
        <v>38467</v>
      </c>
    </row>
    <row r="3637" spans="1:6" x14ac:dyDescent="0.15">
      <c r="A3637" s="1" t="s">
        <v>5493</v>
      </c>
      <c r="B3637" s="1"/>
      <c r="D3637" t="s">
        <v>29072</v>
      </c>
      <c r="E3637" t="s">
        <v>18259</v>
      </c>
      <c r="F3637" t="s">
        <v>37981</v>
      </c>
    </row>
    <row r="3638" spans="1:6" x14ac:dyDescent="0.15">
      <c r="A3638" s="1" t="s">
        <v>8248</v>
      </c>
      <c r="B3638" s="1"/>
      <c r="D3638" t="s">
        <v>30679</v>
      </c>
      <c r="E3638" t="s">
        <v>19883</v>
      </c>
      <c r="F3638" t="s">
        <v>39525</v>
      </c>
    </row>
    <row r="3639" spans="1:6" x14ac:dyDescent="0.15">
      <c r="A3639" s="1" t="s">
        <v>16502</v>
      </c>
      <c r="B3639" s="1"/>
      <c r="D3639" t="s">
        <v>35675</v>
      </c>
      <c r="E3639" t="s">
        <v>35988</v>
      </c>
      <c r="F3639" t="s">
        <v>43961</v>
      </c>
    </row>
    <row r="3640" spans="1:6" x14ac:dyDescent="0.15">
      <c r="A3640" s="1" t="s">
        <v>35894</v>
      </c>
      <c r="B3640" s="1"/>
    </row>
    <row r="3641" spans="1:6" x14ac:dyDescent="0.15">
      <c r="A3641" s="1" t="s">
        <v>16666</v>
      </c>
      <c r="B3641" s="1"/>
      <c r="D3641" t="s">
        <v>44081</v>
      </c>
      <c r="E3641" t="s">
        <v>35989</v>
      </c>
      <c r="F3641" t="s">
        <v>43991</v>
      </c>
    </row>
    <row r="3642" spans="1:6" x14ac:dyDescent="0.15">
      <c r="A3642" s="1" t="s">
        <v>16656</v>
      </c>
      <c r="B3642" s="1"/>
      <c r="D3642" t="s">
        <v>35809</v>
      </c>
      <c r="E3642" t="s">
        <v>25096</v>
      </c>
    </row>
    <row r="3643" spans="1:6" x14ac:dyDescent="0.15">
      <c r="A3643" s="1" t="s">
        <v>14900</v>
      </c>
      <c r="B3643" s="1"/>
      <c r="D3643" t="s">
        <v>34824</v>
      </c>
      <c r="E3643" t="s">
        <v>23913</v>
      </c>
      <c r="F3643" t="s">
        <v>43347</v>
      </c>
    </row>
    <row r="3644" spans="1:6" x14ac:dyDescent="0.15">
      <c r="A3644" s="1" t="s">
        <v>9262</v>
      </c>
      <c r="B3644" s="1"/>
      <c r="D3644" t="s">
        <v>31296</v>
      </c>
      <c r="E3644" t="s">
        <v>20483</v>
      </c>
      <c r="F3644" t="s">
        <v>40056</v>
      </c>
    </row>
    <row r="3645" spans="1:6" x14ac:dyDescent="0.15">
      <c r="A3645" s="1" t="s">
        <v>6872</v>
      </c>
      <c r="B3645" s="1"/>
      <c r="D3645" t="s">
        <v>29836</v>
      </c>
      <c r="E3645" t="s">
        <v>19032</v>
      </c>
      <c r="F3645" t="s">
        <v>38704</v>
      </c>
    </row>
    <row r="3646" spans="1:6" x14ac:dyDescent="0.15">
      <c r="A3646" s="1" t="s">
        <v>6229</v>
      </c>
      <c r="B3646" s="1"/>
      <c r="D3646" t="s">
        <v>29482</v>
      </c>
      <c r="E3646" t="s">
        <v>18666</v>
      </c>
      <c r="F3646" t="s">
        <v>38361</v>
      </c>
    </row>
    <row r="3647" spans="1:6" x14ac:dyDescent="0.15">
      <c r="A3647" s="1" t="s">
        <v>11180</v>
      </c>
      <c r="B3647" s="1"/>
      <c r="D3647" t="s">
        <v>32439</v>
      </c>
      <c r="E3647" t="s">
        <v>2057</v>
      </c>
      <c r="F3647" t="s">
        <v>41122</v>
      </c>
    </row>
    <row r="3648" spans="1:6" x14ac:dyDescent="0.15">
      <c r="A3648" s="1" t="s">
        <v>16225</v>
      </c>
      <c r="B3648" s="1"/>
      <c r="D3648" t="s">
        <v>24786</v>
      </c>
      <c r="E3648" t="s">
        <v>24786</v>
      </c>
    </row>
    <row r="3649" spans="1:6" x14ac:dyDescent="0.15">
      <c r="A3649" s="1" t="s">
        <v>16106</v>
      </c>
      <c r="B3649" s="1"/>
      <c r="D3649" t="s">
        <v>24678</v>
      </c>
      <c r="E3649" t="s">
        <v>24678</v>
      </c>
    </row>
    <row r="3650" spans="1:6" x14ac:dyDescent="0.15">
      <c r="A3650" s="1" t="s">
        <v>16226</v>
      </c>
      <c r="B3650" s="1"/>
      <c r="D3650" t="s">
        <v>24787</v>
      </c>
      <c r="E3650" t="s">
        <v>24787</v>
      </c>
    </row>
    <row r="3651" spans="1:6" x14ac:dyDescent="0.15">
      <c r="A3651" s="1" t="s">
        <v>27400</v>
      </c>
      <c r="B3651" s="1"/>
    </row>
    <row r="3652" spans="1:6" x14ac:dyDescent="0.15">
      <c r="A3652" s="1" t="s">
        <v>27401</v>
      </c>
      <c r="B3652" s="1"/>
    </row>
    <row r="3653" spans="1:6" x14ac:dyDescent="0.15">
      <c r="A3653" s="1" t="s">
        <v>27402</v>
      </c>
      <c r="B3653" s="1"/>
    </row>
    <row r="3654" spans="1:6" x14ac:dyDescent="0.15">
      <c r="A3654" s="1" t="s">
        <v>26033</v>
      </c>
      <c r="B3654" s="1"/>
      <c r="D3654" t="s">
        <v>533</v>
      </c>
      <c r="E3654" t="s">
        <v>24990</v>
      </c>
      <c r="F3654" t="s">
        <v>533</v>
      </c>
    </row>
    <row r="3655" spans="1:6" x14ac:dyDescent="0.15">
      <c r="A3655" s="1" t="s">
        <v>26034</v>
      </c>
      <c r="B3655" s="1"/>
      <c r="D3655" t="s">
        <v>533</v>
      </c>
      <c r="E3655" t="s">
        <v>35990</v>
      </c>
      <c r="F3655" t="s">
        <v>533</v>
      </c>
    </row>
    <row r="3656" spans="1:6" x14ac:dyDescent="0.15">
      <c r="A3656" s="1" t="s">
        <v>26035</v>
      </c>
      <c r="B3656" s="1"/>
    </row>
    <row r="3657" spans="1:6" x14ac:dyDescent="0.15">
      <c r="A3657" s="1" t="s">
        <v>16484</v>
      </c>
      <c r="B3657" s="1"/>
      <c r="D3657" t="s">
        <v>47</v>
      </c>
      <c r="E3657" t="s">
        <v>1816</v>
      </c>
      <c r="F3657" t="s">
        <v>38625</v>
      </c>
    </row>
    <row r="3658" spans="1:6" x14ac:dyDescent="0.15">
      <c r="A3658" s="1" t="s">
        <v>27403</v>
      </c>
      <c r="B3658" s="1"/>
    </row>
    <row r="3659" spans="1:6" x14ac:dyDescent="0.15">
      <c r="A3659" s="1" t="s">
        <v>26036</v>
      </c>
      <c r="B3659" s="1"/>
    </row>
    <row r="3660" spans="1:6" x14ac:dyDescent="0.15">
      <c r="A3660" s="1" t="s">
        <v>26037</v>
      </c>
      <c r="B3660" s="1"/>
    </row>
    <row r="3661" spans="1:6" x14ac:dyDescent="0.15">
      <c r="A3661" s="1" t="s">
        <v>27404</v>
      </c>
      <c r="B3661" s="1"/>
    </row>
    <row r="3662" spans="1:6" x14ac:dyDescent="0.15">
      <c r="A3662" s="1" t="s">
        <v>27405</v>
      </c>
      <c r="B3662" s="1"/>
    </row>
    <row r="3663" spans="1:6" x14ac:dyDescent="0.15">
      <c r="A3663" s="1" t="s">
        <v>26038</v>
      </c>
      <c r="B3663" s="1"/>
    </row>
    <row r="3664" spans="1:6" x14ac:dyDescent="0.15">
      <c r="A3664" s="1" t="s">
        <v>27406</v>
      </c>
      <c r="B3664" s="1"/>
    </row>
    <row r="3665" spans="1:6" x14ac:dyDescent="0.15">
      <c r="A3665" s="1" t="s">
        <v>27407</v>
      </c>
      <c r="B3665" s="1"/>
    </row>
    <row r="3666" spans="1:6" x14ac:dyDescent="0.15">
      <c r="A3666" s="1" t="s">
        <v>27408</v>
      </c>
      <c r="B3666" s="1"/>
    </row>
    <row r="3667" spans="1:6" x14ac:dyDescent="0.15">
      <c r="A3667" s="1" t="s">
        <v>10312</v>
      </c>
      <c r="B3667" s="1"/>
      <c r="D3667" t="s">
        <v>31917</v>
      </c>
      <c r="E3667" t="s">
        <v>21090</v>
      </c>
      <c r="F3667" t="s">
        <v>40630</v>
      </c>
    </row>
    <row r="3668" spans="1:6" x14ac:dyDescent="0.15">
      <c r="A3668" s="1" t="s">
        <v>8216</v>
      </c>
      <c r="B3668" s="1"/>
      <c r="D3668" t="s">
        <v>30649</v>
      </c>
      <c r="E3668" t="s">
        <v>19861</v>
      </c>
      <c r="F3668" t="s">
        <v>39495</v>
      </c>
    </row>
    <row r="3669" spans="1:6" x14ac:dyDescent="0.15">
      <c r="A3669" s="1" t="s">
        <v>27409</v>
      </c>
      <c r="B3669" s="1"/>
      <c r="D3669" t="s">
        <v>35872</v>
      </c>
      <c r="E3669" t="s">
        <v>35991</v>
      </c>
    </row>
    <row r="3670" spans="1:6" x14ac:dyDescent="0.15">
      <c r="A3670" s="1" t="s">
        <v>35895</v>
      </c>
      <c r="B3670" s="1"/>
      <c r="D3670" t="s">
        <v>35993</v>
      </c>
      <c r="F3670" t="s">
        <v>35993</v>
      </c>
    </row>
    <row r="3671" spans="1:6" x14ac:dyDescent="0.15">
      <c r="A3671" s="1" t="s">
        <v>35896</v>
      </c>
      <c r="B3671" s="1"/>
    </row>
    <row r="3672" spans="1:6" x14ac:dyDescent="0.15">
      <c r="A3672" s="1" t="s">
        <v>35897</v>
      </c>
      <c r="B3672" s="1"/>
    </row>
    <row r="3673" spans="1:6" x14ac:dyDescent="0.15">
      <c r="A3673" s="1" t="s">
        <v>35898</v>
      </c>
      <c r="B3673" s="1"/>
    </row>
    <row r="3674" spans="1:6" x14ac:dyDescent="0.15">
      <c r="A3674" s="1" t="s">
        <v>27410</v>
      </c>
      <c r="B3674" s="1"/>
    </row>
    <row r="3675" spans="1:6" x14ac:dyDescent="0.15">
      <c r="A3675" s="1" t="s">
        <v>11053</v>
      </c>
      <c r="B3675" s="1"/>
      <c r="D3675" t="s">
        <v>32344</v>
      </c>
      <c r="E3675" t="s">
        <v>21511</v>
      </c>
      <c r="F3675" t="s">
        <v>41029</v>
      </c>
    </row>
    <row r="3676" spans="1:6" x14ac:dyDescent="0.15">
      <c r="A3676" s="1" t="s">
        <v>15842</v>
      </c>
      <c r="B3676" s="1"/>
      <c r="D3676" t="s">
        <v>24488</v>
      </c>
      <c r="E3676" t="s">
        <v>24488</v>
      </c>
      <c r="F3676" t="s">
        <v>24488</v>
      </c>
    </row>
    <row r="3677" spans="1:6" x14ac:dyDescent="0.15">
      <c r="A3677" s="1" t="s">
        <v>4597</v>
      </c>
      <c r="B3677" s="1"/>
      <c r="D3677" t="s">
        <v>17705</v>
      </c>
      <c r="E3677" t="s">
        <v>17705</v>
      </c>
      <c r="F3677" t="s">
        <v>17705</v>
      </c>
    </row>
    <row r="3678" spans="1:6" x14ac:dyDescent="0.15">
      <c r="A3678" s="1" t="s">
        <v>12162</v>
      </c>
      <c r="B3678" s="1"/>
      <c r="D3678" t="s">
        <v>22166</v>
      </c>
      <c r="E3678" t="s">
        <v>22166</v>
      </c>
      <c r="F3678" t="s">
        <v>22166</v>
      </c>
    </row>
    <row r="3679" spans="1:6" x14ac:dyDescent="0.15">
      <c r="A3679" s="1" t="s">
        <v>7665</v>
      </c>
      <c r="B3679" s="1"/>
      <c r="D3679" t="s">
        <v>19515</v>
      </c>
      <c r="E3679" t="s">
        <v>19515</v>
      </c>
      <c r="F3679" t="s">
        <v>19515</v>
      </c>
    </row>
    <row r="3680" spans="1:6" x14ac:dyDescent="0.15">
      <c r="A3680" s="1" t="s">
        <v>8621</v>
      </c>
      <c r="B3680" s="1"/>
      <c r="D3680" t="s">
        <v>20133</v>
      </c>
      <c r="E3680" t="s">
        <v>20133</v>
      </c>
      <c r="F3680" t="s">
        <v>20133</v>
      </c>
    </row>
    <row r="3681" spans="1:6" x14ac:dyDescent="0.15">
      <c r="A3681" s="1" t="s">
        <v>8019</v>
      </c>
      <c r="B3681" s="1"/>
      <c r="D3681" t="s">
        <v>19741</v>
      </c>
      <c r="E3681" t="s">
        <v>19741</v>
      </c>
      <c r="F3681" t="s">
        <v>19741</v>
      </c>
    </row>
    <row r="3682" spans="1:6" x14ac:dyDescent="0.15">
      <c r="A3682" s="1" t="s">
        <v>6701</v>
      </c>
      <c r="B3682" s="1"/>
      <c r="D3682" t="s">
        <v>18937</v>
      </c>
      <c r="E3682" t="s">
        <v>18937</v>
      </c>
      <c r="F3682" t="s">
        <v>18937</v>
      </c>
    </row>
    <row r="3683" spans="1:6" x14ac:dyDescent="0.15">
      <c r="A3683" s="1" t="s">
        <v>3886</v>
      </c>
      <c r="B3683" s="1"/>
      <c r="D3683" t="s">
        <v>17275</v>
      </c>
      <c r="E3683" t="s">
        <v>17275</v>
      </c>
      <c r="F3683" t="s">
        <v>17275</v>
      </c>
    </row>
    <row r="3684" spans="1:6" x14ac:dyDescent="0.15">
      <c r="A3684" s="1" t="s">
        <v>7931</v>
      </c>
      <c r="B3684" s="1"/>
      <c r="D3684" t="s">
        <v>19682</v>
      </c>
      <c r="E3684" t="s">
        <v>19682</v>
      </c>
      <c r="F3684" t="s">
        <v>19682</v>
      </c>
    </row>
    <row r="3685" spans="1:6" x14ac:dyDescent="0.15">
      <c r="A3685" s="1" t="s">
        <v>14748</v>
      </c>
      <c r="B3685" s="1"/>
      <c r="D3685" t="s">
        <v>23834</v>
      </c>
      <c r="E3685" t="s">
        <v>23834</v>
      </c>
      <c r="F3685" t="s">
        <v>23834</v>
      </c>
    </row>
    <row r="3686" spans="1:6" x14ac:dyDescent="0.15">
      <c r="A3686" s="1" t="s">
        <v>8108</v>
      </c>
      <c r="B3686" s="1"/>
      <c r="D3686" t="s">
        <v>30571</v>
      </c>
      <c r="E3686" t="s">
        <v>19793</v>
      </c>
      <c r="F3686" t="s">
        <v>39418</v>
      </c>
    </row>
    <row r="3687" spans="1:6" x14ac:dyDescent="0.15">
      <c r="A3687" s="1" t="s">
        <v>15260</v>
      </c>
      <c r="B3687" s="1"/>
      <c r="D3687" t="s">
        <v>689</v>
      </c>
      <c r="E3687" t="s">
        <v>689</v>
      </c>
      <c r="F3687" t="s">
        <v>43547</v>
      </c>
    </row>
    <row r="3688" spans="1:6" x14ac:dyDescent="0.15">
      <c r="A3688" s="1" t="s">
        <v>3470</v>
      </c>
      <c r="B3688" s="1"/>
      <c r="D3688" t="s">
        <v>527</v>
      </c>
      <c r="E3688" t="s">
        <v>527</v>
      </c>
      <c r="F3688" t="s">
        <v>527</v>
      </c>
    </row>
    <row r="3689" spans="1:6" x14ac:dyDescent="0.15">
      <c r="A3689" s="1" t="s">
        <v>3471</v>
      </c>
      <c r="B3689" s="1"/>
      <c r="D3689" t="s">
        <v>530</v>
      </c>
      <c r="E3689" t="s">
        <v>530</v>
      </c>
      <c r="F3689" t="s">
        <v>530</v>
      </c>
    </row>
    <row r="3690" spans="1:6" x14ac:dyDescent="0.15">
      <c r="A3690" s="1" t="s">
        <v>3472</v>
      </c>
      <c r="B3690" s="1"/>
      <c r="D3690" t="s">
        <v>529</v>
      </c>
      <c r="E3690" t="s">
        <v>529</v>
      </c>
      <c r="F3690" t="s">
        <v>529</v>
      </c>
    </row>
    <row r="3691" spans="1:6" x14ac:dyDescent="0.15">
      <c r="A3691" s="1" t="s">
        <v>3226</v>
      </c>
      <c r="B3691" s="1"/>
      <c r="D3691">
        <v>123</v>
      </c>
      <c r="E3691">
        <v>123</v>
      </c>
      <c r="F3691">
        <v>123</v>
      </c>
    </row>
    <row r="3692" spans="1:6" x14ac:dyDescent="0.15">
      <c r="A3692" s="1" t="s">
        <v>6698</v>
      </c>
      <c r="B3692" s="1"/>
      <c r="D3692" t="s">
        <v>29756</v>
      </c>
      <c r="F3692" t="s">
        <v>29756</v>
      </c>
    </row>
    <row r="3693" spans="1:6" x14ac:dyDescent="0.15">
      <c r="A3693" s="1" t="s">
        <v>6699</v>
      </c>
      <c r="B3693" s="1"/>
      <c r="D3693" t="s">
        <v>29757</v>
      </c>
      <c r="F3693" t="s">
        <v>29757</v>
      </c>
    </row>
    <row r="3694" spans="1:6" x14ac:dyDescent="0.15">
      <c r="A3694" s="1" t="s">
        <v>6700</v>
      </c>
      <c r="B3694" s="1"/>
      <c r="D3694" t="s">
        <v>29758</v>
      </c>
      <c r="F3694" t="s">
        <v>29758</v>
      </c>
    </row>
    <row r="3695" spans="1:6" x14ac:dyDescent="0.15">
      <c r="A3695" s="1" t="s">
        <v>14027</v>
      </c>
      <c r="B3695" s="1"/>
      <c r="D3695" t="s">
        <v>23331</v>
      </c>
      <c r="E3695" t="s">
        <v>23331</v>
      </c>
      <c r="F3695" t="s">
        <v>23331</v>
      </c>
    </row>
    <row r="3696" spans="1:6" x14ac:dyDescent="0.15">
      <c r="A3696" s="1" t="s">
        <v>14028</v>
      </c>
      <c r="B3696" s="1"/>
      <c r="D3696" t="s">
        <v>23332</v>
      </c>
      <c r="E3696" t="s">
        <v>23332</v>
      </c>
      <c r="F3696" t="s">
        <v>23332</v>
      </c>
    </row>
    <row r="3697" spans="1:6" x14ac:dyDescent="0.15">
      <c r="A3697" s="1" t="s">
        <v>14029</v>
      </c>
      <c r="B3697" s="1"/>
      <c r="D3697" t="s">
        <v>23333</v>
      </c>
      <c r="E3697" t="s">
        <v>23333</v>
      </c>
      <c r="F3697" t="s">
        <v>23333</v>
      </c>
    </row>
    <row r="3698" spans="1:6" x14ac:dyDescent="0.15">
      <c r="A3698" s="1" t="s">
        <v>35881</v>
      </c>
      <c r="B3698" s="1"/>
    </row>
    <row r="3699" spans="1:6" x14ac:dyDescent="0.15">
      <c r="A3699" s="1" t="s">
        <v>15189</v>
      </c>
      <c r="B3699" s="1"/>
      <c r="D3699" t="s">
        <v>2615</v>
      </c>
      <c r="E3699" t="s">
        <v>2615</v>
      </c>
      <c r="F3699" t="s">
        <v>2615</v>
      </c>
    </row>
    <row r="3700" spans="1:6" x14ac:dyDescent="0.15">
      <c r="A3700" s="1" t="s">
        <v>15190</v>
      </c>
      <c r="B3700" s="1"/>
      <c r="D3700" t="s">
        <v>2558</v>
      </c>
      <c r="E3700" t="s">
        <v>2558</v>
      </c>
      <c r="F3700" t="s">
        <v>2558</v>
      </c>
    </row>
    <row r="3701" spans="1:6" x14ac:dyDescent="0.15">
      <c r="A3701" s="1" t="s">
        <v>4544</v>
      </c>
      <c r="B3701" s="1"/>
      <c r="D3701" t="s">
        <v>28445</v>
      </c>
      <c r="E3701" t="s">
        <v>17675</v>
      </c>
      <c r="F3701" t="s">
        <v>37419</v>
      </c>
    </row>
    <row r="3702" spans="1:6" x14ac:dyDescent="0.15">
      <c r="A3702" s="1" t="s">
        <v>12494</v>
      </c>
      <c r="B3702" s="1"/>
      <c r="D3702" t="s">
        <v>33314</v>
      </c>
      <c r="E3702" t="s">
        <v>22357</v>
      </c>
      <c r="F3702" t="s">
        <v>41948</v>
      </c>
    </row>
    <row r="3703" spans="1:6" x14ac:dyDescent="0.15">
      <c r="A3703" s="1" t="s">
        <v>12793</v>
      </c>
      <c r="B3703" s="1"/>
      <c r="D3703" t="s">
        <v>33501</v>
      </c>
      <c r="E3703" t="s">
        <v>22525</v>
      </c>
      <c r="F3703" t="s">
        <v>42130</v>
      </c>
    </row>
    <row r="3704" spans="1:6" x14ac:dyDescent="0.15">
      <c r="A3704" s="1" t="s">
        <v>10497</v>
      </c>
      <c r="B3704" s="1"/>
      <c r="D3704" t="s">
        <v>31995</v>
      </c>
      <c r="E3704" t="s">
        <v>21166</v>
      </c>
      <c r="F3704" t="s">
        <v>40698</v>
      </c>
    </row>
    <row r="3705" spans="1:6" x14ac:dyDescent="0.15">
      <c r="A3705" s="1" t="s">
        <v>10431</v>
      </c>
      <c r="B3705" s="1"/>
      <c r="D3705" t="s">
        <v>31973</v>
      </c>
      <c r="E3705" t="s">
        <v>1630</v>
      </c>
      <c r="F3705" t="s">
        <v>40680</v>
      </c>
    </row>
    <row r="3706" spans="1:6" x14ac:dyDescent="0.15">
      <c r="A3706" s="1" t="s">
        <v>12465</v>
      </c>
      <c r="B3706" s="1"/>
      <c r="D3706" t="s">
        <v>33293</v>
      </c>
      <c r="E3706" t="s">
        <v>22344</v>
      </c>
      <c r="F3706" t="s">
        <v>41926</v>
      </c>
    </row>
    <row r="3707" spans="1:6" x14ac:dyDescent="0.15">
      <c r="A3707" s="1" t="s">
        <v>5964</v>
      </c>
      <c r="B3707" s="1"/>
      <c r="D3707" t="s">
        <v>29346</v>
      </c>
      <c r="E3707" t="s">
        <v>18532</v>
      </c>
      <c r="F3707" t="s">
        <v>38234</v>
      </c>
    </row>
    <row r="3708" spans="1:6" x14ac:dyDescent="0.15">
      <c r="A3708" s="1" t="s">
        <v>15124</v>
      </c>
      <c r="B3708" s="1"/>
      <c r="D3708" t="s">
        <v>34964</v>
      </c>
      <c r="E3708" t="s">
        <v>24046</v>
      </c>
      <c r="F3708" t="s">
        <v>43483</v>
      </c>
    </row>
    <row r="3709" spans="1:6" x14ac:dyDescent="0.15">
      <c r="A3709" s="1" t="s">
        <v>10604</v>
      </c>
      <c r="B3709" s="1"/>
      <c r="D3709" t="s">
        <v>32069</v>
      </c>
      <c r="E3709" t="s">
        <v>21236</v>
      </c>
      <c r="F3709" t="s">
        <v>40726</v>
      </c>
    </row>
    <row r="3710" spans="1:6" x14ac:dyDescent="0.15">
      <c r="A3710" s="1" t="s">
        <v>12226</v>
      </c>
      <c r="B3710" s="1"/>
      <c r="D3710" t="s">
        <v>33142</v>
      </c>
      <c r="E3710" t="s">
        <v>2185</v>
      </c>
      <c r="F3710" t="s">
        <v>41783</v>
      </c>
    </row>
    <row r="3711" spans="1:6" x14ac:dyDescent="0.15">
      <c r="A3711" s="1" t="s">
        <v>7104</v>
      </c>
      <c r="B3711" s="1"/>
      <c r="D3711" t="s">
        <v>29995</v>
      </c>
      <c r="E3711" t="s">
        <v>19166</v>
      </c>
      <c r="F3711" t="s">
        <v>38857</v>
      </c>
    </row>
    <row r="3712" spans="1:6" x14ac:dyDescent="0.15">
      <c r="A3712" s="1" t="s">
        <v>4909</v>
      </c>
      <c r="B3712" s="1"/>
      <c r="D3712" t="s">
        <v>28681</v>
      </c>
      <c r="E3712" t="s">
        <v>150</v>
      </c>
      <c r="F3712" t="s">
        <v>37629</v>
      </c>
    </row>
    <row r="3713" spans="1:6" x14ac:dyDescent="0.15">
      <c r="A3713" s="1" t="s">
        <v>15505</v>
      </c>
      <c r="B3713" s="1"/>
      <c r="D3713" t="s">
        <v>35154</v>
      </c>
      <c r="E3713" t="s">
        <v>24266</v>
      </c>
      <c r="F3713" t="s">
        <v>40863</v>
      </c>
    </row>
    <row r="3714" spans="1:6" x14ac:dyDescent="0.15">
      <c r="A3714" s="1" t="s">
        <v>14467</v>
      </c>
      <c r="B3714" s="1"/>
      <c r="D3714" t="s">
        <v>34579</v>
      </c>
      <c r="E3714" t="s">
        <v>1629</v>
      </c>
      <c r="F3714" t="s">
        <v>43131</v>
      </c>
    </row>
    <row r="3715" spans="1:6" x14ac:dyDescent="0.15">
      <c r="A3715" s="1" t="s">
        <v>15951</v>
      </c>
      <c r="B3715" s="1"/>
      <c r="D3715" t="s">
        <v>35469</v>
      </c>
      <c r="E3715" t="s">
        <v>24560</v>
      </c>
      <c r="F3715" t="s">
        <v>43846</v>
      </c>
    </row>
    <row r="3716" spans="1:6" x14ac:dyDescent="0.15">
      <c r="A3716" s="1" t="s">
        <v>6223</v>
      </c>
      <c r="B3716" s="1"/>
      <c r="D3716" t="s">
        <v>29479</v>
      </c>
      <c r="E3716" t="s">
        <v>18661</v>
      </c>
      <c r="F3716" t="s">
        <v>38358</v>
      </c>
    </row>
    <row r="3717" spans="1:6" x14ac:dyDescent="0.15">
      <c r="A3717" s="1" t="s">
        <v>10761</v>
      </c>
      <c r="B3717" s="1"/>
      <c r="D3717" t="s">
        <v>32164</v>
      </c>
      <c r="E3717" t="s">
        <v>21336</v>
      </c>
      <c r="F3717" t="s">
        <v>38835</v>
      </c>
    </row>
    <row r="3718" spans="1:6" x14ac:dyDescent="0.15">
      <c r="A3718" s="1" t="s">
        <v>10299</v>
      </c>
      <c r="B3718" s="1"/>
      <c r="D3718" t="s">
        <v>31905</v>
      </c>
      <c r="E3718" t="s">
        <v>21077</v>
      </c>
      <c r="F3718" t="s">
        <v>40619</v>
      </c>
    </row>
    <row r="3719" spans="1:6" x14ac:dyDescent="0.15">
      <c r="A3719" s="1" t="s">
        <v>12301</v>
      </c>
      <c r="B3719" s="1"/>
      <c r="D3719" t="s">
        <v>33190</v>
      </c>
      <c r="E3719" t="s">
        <v>22238</v>
      </c>
      <c r="F3719" t="s">
        <v>41829</v>
      </c>
    </row>
    <row r="3720" spans="1:6" x14ac:dyDescent="0.15">
      <c r="A3720" s="1" t="s">
        <v>10764</v>
      </c>
      <c r="B3720" s="1"/>
      <c r="D3720" t="s">
        <v>32167</v>
      </c>
      <c r="E3720" t="s">
        <v>21339</v>
      </c>
      <c r="F3720" t="s">
        <v>40864</v>
      </c>
    </row>
    <row r="3721" spans="1:6" x14ac:dyDescent="0.15">
      <c r="A3721" s="1" t="s">
        <v>12276</v>
      </c>
      <c r="B3721" s="1"/>
      <c r="D3721" t="s">
        <v>33173</v>
      </c>
      <c r="E3721" t="s">
        <v>22223</v>
      </c>
      <c r="F3721" t="s">
        <v>41813</v>
      </c>
    </row>
    <row r="3722" spans="1:6" x14ac:dyDescent="0.15">
      <c r="A3722" s="1" t="s">
        <v>13319</v>
      </c>
      <c r="B3722" s="1"/>
      <c r="D3722" t="s">
        <v>33805</v>
      </c>
      <c r="E3722" t="s">
        <v>22882</v>
      </c>
      <c r="F3722" t="s">
        <v>42420</v>
      </c>
    </row>
    <row r="3723" spans="1:6" x14ac:dyDescent="0.15">
      <c r="A3723" s="1" t="s">
        <v>13353</v>
      </c>
      <c r="B3723" s="1"/>
      <c r="D3723" t="s">
        <v>33833</v>
      </c>
      <c r="E3723" t="s">
        <v>22911</v>
      </c>
      <c r="F3723" t="s">
        <v>42449</v>
      </c>
    </row>
    <row r="3724" spans="1:6" x14ac:dyDescent="0.15">
      <c r="A3724" s="1" t="s">
        <v>6402</v>
      </c>
      <c r="B3724" s="1"/>
      <c r="D3724" t="s">
        <v>29596</v>
      </c>
      <c r="E3724" t="s">
        <v>18778</v>
      </c>
      <c r="F3724" t="s">
        <v>38473</v>
      </c>
    </row>
    <row r="3725" spans="1:6" x14ac:dyDescent="0.15">
      <c r="A3725" s="1" t="s">
        <v>7577</v>
      </c>
      <c r="B3725" s="1"/>
      <c r="D3725" t="s">
        <v>30265</v>
      </c>
      <c r="E3725" t="s">
        <v>19464</v>
      </c>
      <c r="F3725" t="s">
        <v>39132</v>
      </c>
    </row>
    <row r="3726" spans="1:6" x14ac:dyDescent="0.15">
      <c r="A3726" s="1" t="s">
        <v>8312</v>
      </c>
      <c r="B3726" s="1"/>
      <c r="D3726" t="s">
        <v>30718</v>
      </c>
      <c r="E3726" t="s">
        <v>19921</v>
      </c>
      <c r="F3726" t="s">
        <v>39562</v>
      </c>
    </row>
    <row r="3727" spans="1:6" x14ac:dyDescent="0.15">
      <c r="A3727" s="1" t="s">
        <v>6018</v>
      </c>
      <c r="B3727" s="1"/>
      <c r="D3727" t="s">
        <v>29375</v>
      </c>
      <c r="E3727" t="s">
        <v>18557</v>
      </c>
      <c r="F3727" t="s">
        <v>38263</v>
      </c>
    </row>
    <row r="3728" spans="1:6" x14ac:dyDescent="0.15">
      <c r="A3728" s="1" t="s">
        <v>6023</v>
      </c>
      <c r="B3728" s="1"/>
      <c r="D3728" t="s">
        <v>29379</v>
      </c>
      <c r="E3728" t="s">
        <v>18562</v>
      </c>
      <c r="F3728" t="s">
        <v>38267</v>
      </c>
    </row>
    <row r="3729" spans="1:6" x14ac:dyDescent="0.15">
      <c r="A3729" s="1" t="s">
        <v>10429</v>
      </c>
      <c r="B3729" s="1"/>
      <c r="D3729" t="s">
        <v>31972</v>
      </c>
      <c r="E3729" t="s">
        <v>21138</v>
      </c>
      <c r="F3729" t="s">
        <v>40680</v>
      </c>
    </row>
    <row r="3730" spans="1:6" x14ac:dyDescent="0.15">
      <c r="A3730" s="1" t="s">
        <v>5979</v>
      </c>
      <c r="B3730" s="1"/>
      <c r="D3730" t="s">
        <v>29351</v>
      </c>
      <c r="E3730" t="s">
        <v>350</v>
      </c>
      <c r="F3730" t="s">
        <v>38239</v>
      </c>
    </row>
    <row r="3731" spans="1:6" x14ac:dyDescent="0.15">
      <c r="A3731" s="1" t="s">
        <v>14621</v>
      </c>
      <c r="B3731" s="1"/>
      <c r="D3731" t="s">
        <v>34664</v>
      </c>
      <c r="E3731" t="s">
        <v>23754</v>
      </c>
      <c r="F3731" t="s">
        <v>43203</v>
      </c>
    </row>
    <row r="3732" spans="1:6" x14ac:dyDescent="0.15">
      <c r="A3732" s="1" t="s">
        <v>6395</v>
      </c>
      <c r="B3732" s="1"/>
      <c r="D3732" t="s">
        <v>29591</v>
      </c>
      <c r="E3732" t="s">
        <v>2120</v>
      </c>
      <c r="F3732" t="s">
        <v>38469</v>
      </c>
    </row>
    <row r="3733" spans="1:6" x14ac:dyDescent="0.15">
      <c r="A3733" s="1" t="s">
        <v>7092</v>
      </c>
      <c r="B3733" s="1"/>
      <c r="D3733" t="s">
        <v>29986</v>
      </c>
      <c r="E3733" t="s">
        <v>19158</v>
      </c>
      <c r="F3733" t="s">
        <v>38848</v>
      </c>
    </row>
    <row r="3734" spans="1:6" x14ac:dyDescent="0.15">
      <c r="A3734" s="1" t="s">
        <v>10800</v>
      </c>
      <c r="B3734" s="1"/>
      <c r="D3734" t="s">
        <v>32191</v>
      </c>
      <c r="E3734" t="s">
        <v>21361</v>
      </c>
      <c r="F3734" t="s">
        <v>40884</v>
      </c>
    </row>
    <row r="3735" spans="1:6" x14ac:dyDescent="0.15">
      <c r="A3735" s="1" t="s">
        <v>10590</v>
      </c>
      <c r="B3735" s="1"/>
      <c r="D3735" t="s">
        <v>32054</v>
      </c>
      <c r="E3735" t="s">
        <v>21222</v>
      </c>
      <c r="F3735" t="s">
        <v>40757</v>
      </c>
    </row>
    <row r="3736" spans="1:6" x14ac:dyDescent="0.15">
      <c r="A3736" s="1" t="s">
        <v>15732</v>
      </c>
      <c r="B3736" s="1"/>
      <c r="D3736" t="s">
        <v>35307</v>
      </c>
      <c r="E3736" t="s">
        <v>24406</v>
      </c>
      <c r="F3736" t="s">
        <v>40884</v>
      </c>
    </row>
    <row r="3737" spans="1:6" x14ac:dyDescent="0.15">
      <c r="A3737" s="1" t="s">
        <v>11208</v>
      </c>
      <c r="B3737" s="1"/>
      <c r="D3737" t="s">
        <v>32466</v>
      </c>
      <c r="E3737" t="s">
        <v>2703</v>
      </c>
      <c r="F3737" t="s">
        <v>41148</v>
      </c>
    </row>
    <row r="3738" spans="1:6" x14ac:dyDescent="0.15">
      <c r="A3738" s="1" t="s">
        <v>12586</v>
      </c>
      <c r="B3738" s="1"/>
      <c r="D3738" t="s">
        <v>33379</v>
      </c>
      <c r="E3738" t="s">
        <v>22413</v>
      </c>
      <c r="F3738" t="s">
        <v>42012</v>
      </c>
    </row>
    <row r="3739" spans="1:6" x14ac:dyDescent="0.15">
      <c r="A3739" s="1" t="s">
        <v>6967</v>
      </c>
      <c r="B3739" s="1"/>
      <c r="D3739" t="s">
        <v>29911</v>
      </c>
      <c r="E3739" t="s">
        <v>19092</v>
      </c>
      <c r="F3739" t="s">
        <v>38777</v>
      </c>
    </row>
    <row r="3740" spans="1:6" x14ac:dyDescent="0.15">
      <c r="A3740" s="1" t="s">
        <v>4830</v>
      </c>
      <c r="B3740" s="1"/>
      <c r="D3740" t="s">
        <v>28624</v>
      </c>
      <c r="E3740" t="s">
        <v>17834</v>
      </c>
      <c r="F3740" t="s">
        <v>37580</v>
      </c>
    </row>
    <row r="3741" spans="1:6" x14ac:dyDescent="0.15">
      <c r="A3741" s="1" t="s">
        <v>4540</v>
      </c>
      <c r="B3741" s="1"/>
      <c r="D3741" t="s">
        <v>28441</v>
      </c>
      <c r="E3741" t="s">
        <v>17671</v>
      </c>
      <c r="F3741" t="s">
        <v>37416</v>
      </c>
    </row>
    <row r="3742" spans="1:6" x14ac:dyDescent="0.15">
      <c r="A3742" s="1" t="s">
        <v>11836</v>
      </c>
      <c r="B3742" s="1"/>
      <c r="D3742" t="s">
        <v>32907</v>
      </c>
      <c r="E3742" t="s">
        <v>2494</v>
      </c>
      <c r="F3742" t="s">
        <v>41564</v>
      </c>
    </row>
    <row r="3743" spans="1:6" x14ac:dyDescent="0.15">
      <c r="A3743" s="1" t="s">
        <v>12336</v>
      </c>
      <c r="B3743" s="1"/>
      <c r="D3743" t="s">
        <v>33217</v>
      </c>
      <c r="E3743" t="s">
        <v>22262</v>
      </c>
      <c r="F3743" t="s">
        <v>41853</v>
      </c>
    </row>
    <row r="3744" spans="1:6" x14ac:dyDescent="0.15">
      <c r="A3744" s="1" t="s">
        <v>10617</v>
      </c>
      <c r="B3744" s="1"/>
      <c r="D3744" t="s">
        <v>32077</v>
      </c>
      <c r="E3744" t="s">
        <v>21244</v>
      </c>
      <c r="F3744" t="s">
        <v>40777</v>
      </c>
    </row>
    <row r="3745" spans="1:6" x14ac:dyDescent="0.15">
      <c r="A3745" s="1" t="s">
        <v>7205</v>
      </c>
      <c r="B3745" s="1"/>
      <c r="D3745" t="s">
        <v>30057</v>
      </c>
      <c r="E3745" t="s">
        <v>2462</v>
      </c>
      <c r="F3745" t="s">
        <v>38920</v>
      </c>
    </row>
    <row r="3746" spans="1:6" x14ac:dyDescent="0.15">
      <c r="A3746" s="1" t="s">
        <v>9562</v>
      </c>
      <c r="B3746" s="1"/>
      <c r="D3746" t="s">
        <v>31479</v>
      </c>
      <c r="E3746" t="s">
        <v>20649</v>
      </c>
      <c r="F3746" t="s">
        <v>40220</v>
      </c>
    </row>
    <row r="3747" spans="1:6" x14ac:dyDescent="0.15">
      <c r="A3747" s="1" t="s">
        <v>12175</v>
      </c>
      <c r="B3747" s="1"/>
      <c r="D3747" t="s">
        <v>33117</v>
      </c>
      <c r="E3747" t="s">
        <v>22178</v>
      </c>
      <c r="F3747" t="s">
        <v>41766</v>
      </c>
    </row>
    <row r="3748" spans="1:6" x14ac:dyDescent="0.15">
      <c r="A3748" s="1" t="s">
        <v>7208</v>
      </c>
      <c r="B3748" s="1"/>
      <c r="D3748" t="s">
        <v>30058</v>
      </c>
      <c r="E3748" t="s">
        <v>2490</v>
      </c>
      <c r="F3748" t="s">
        <v>38921</v>
      </c>
    </row>
    <row r="3749" spans="1:6" x14ac:dyDescent="0.15">
      <c r="A3749" s="1" t="s">
        <v>4460</v>
      </c>
      <c r="B3749" s="1"/>
      <c r="D3749" t="s">
        <v>28399</v>
      </c>
      <c r="E3749" t="s">
        <v>17633</v>
      </c>
      <c r="F3749" t="s">
        <v>37378</v>
      </c>
    </row>
    <row r="3750" spans="1:6" x14ac:dyDescent="0.15">
      <c r="A3750" s="1" t="s">
        <v>4459</v>
      </c>
      <c r="B3750" s="1"/>
      <c r="D3750" t="s">
        <v>28398</v>
      </c>
      <c r="E3750" t="s">
        <v>17632</v>
      </c>
      <c r="F3750" t="s">
        <v>37377</v>
      </c>
    </row>
    <row r="3751" spans="1:6" x14ac:dyDescent="0.15">
      <c r="A3751" s="1" t="s">
        <v>12117</v>
      </c>
      <c r="B3751" s="1"/>
      <c r="D3751" t="s">
        <v>33082</v>
      </c>
      <c r="E3751" t="s">
        <v>22139</v>
      </c>
      <c r="F3751" t="s">
        <v>41735</v>
      </c>
    </row>
    <row r="3752" spans="1:6" x14ac:dyDescent="0.15">
      <c r="A3752" s="1" t="s">
        <v>5704</v>
      </c>
      <c r="B3752" s="1"/>
      <c r="D3752" t="s">
        <v>29224</v>
      </c>
      <c r="E3752" t="s">
        <v>18412</v>
      </c>
      <c r="F3752" t="s">
        <v>38119</v>
      </c>
    </row>
    <row r="3753" spans="1:6" x14ac:dyDescent="0.15">
      <c r="A3753" s="1" t="s">
        <v>6592</v>
      </c>
      <c r="B3753" s="1"/>
      <c r="D3753" t="s">
        <v>29697</v>
      </c>
      <c r="E3753" t="s">
        <v>2491</v>
      </c>
      <c r="F3753" t="s">
        <v>38568</v>
      </c>
    </row>
    <row r="3754" spans="1:6" x14ac:dyDescent="0.15">
      <c r="A3754" s="1" t="s">
        <v>5993</v>
      </c>
      <c r="B3754" s="1"/>
      <c r="D3754" t="s">
        <v>29359</v>
      </c>
      <c r="E3754" t="s">
        <v>18543</v>
      </c>
      <c r="F3754" t="s">
        <v>38247</v>
      </c>
    </row>
    <row r="3755" spans="1:6" x14ac:dyDescent="0.15">
      <c r="A3755" s="1" t="s">
        <v>4462</v>
      </c>
      <c r="B3755" s="1"/>
      <c r="D3755" t="s">
        <v>28401</v>
      </c>
      <c r="E3755" t="s">
        <v>17634</v>
      </c>
      <c r="F3755" t="s">
        <v>37380</v>
      </c>
    </row>
    <row r="3756" spans="1:6" x14ac:dyDescent="0.15">
      <c r="A3756" s="1" t="s">
        <v>6672</v>
      </c>
      <c r="B3756" s="1"/>
      <c r="D3756" t="s">
        <v>29742</v>
      </c>
      <c r="E3756" t="s">
        <v>18921</v>
      </c>
      <c r="F3756" t="s">
        <v>38611</v>
      </c>
    </row>
    <row r="3757" spans="1:6" x14ac:dyDescent="0.15">
      <c r="A3757" s="1" t="s">
        <v>8160</v>
      </c>
      <c r="B3757" s="1"/>
      <c r="D3757" t="s">
        <v>30615</v>
      </c>
      <c r="E3757" t="s">
        <v>19832</v>
      </c>
      <c r="F3757" t="s">
        <v>39463</v>
      </c>
    </row>
    <row r="3758" spans="1:6" x14ac:dyDescent="0.15">
      <c r="A3758" s="1" t="s">
        <v>9762</v>
      </c>
      <c r="B3758" s="1"/>
      <c r="D3758" t="s">
        <v>31580</v>
      </c>
      <c r="E3758" t="s">
        <v>2094</v>
      </c>
      <c r="F3758" t="s">
        <v>40308</v>
      </c>
    </row>
    <row r="3759" spans="1:6" x14ac:dyDescent="0.15">
      <c r="A3759" s="1" t="s">
        <v>4605</v>
      </c>
      <c r="B3759" s="1"/>
      <c r="D3759" t="s">
        <v>28479</v>
      </c>
      <c r="E3759" t="s">
        <v>17708</v>
      </c>
      <c r="F3759" t="s">
        <v>37446</v>
      </c>
    </row>
    <row r="3760" spans="1:6" x14ac:dyDescent="0.15">
      <c r="A3760" s="1" t="s">
        <v>4054</v>
      </c>
      <c r="B3760" s="1"/>
      <c r="D3760" t="s">
        <v>28153</v>
      </c>
      <c r="E3760" t="s">
        <v>17387</v>
      </c>
      <c r="F3760" t="s">
        <v>37149</v>
      </c>
    </row>
    <row r="3761" spans="1:6" x14ac:dyDescent="0.15">
      <c r="A3761" s="1" t="s">
        <v>4457</v>
      </c>
      <c r="B3761" s="1"/>
      <c r="D3761" t="s">
        <v>28395</v>
      </c>
      <c r="E3761" t="s">
        <v>17629</v>
      </c>
      <c r="F3761" t="s">
        <v>37374</v>
      </c>
    </row>
    <row r="3762" spans="1:6" x14ac:dyDescent="0.15">
      <c r="A3762" s="1" t="s">
        <v>10763</v>
      </c>
      <c r="B3762" s="1"/>
      <c r="D3762" t="s">
        <v>32166</v>
      </c>
      <c r="E3762" t="s">
        <v>21338</v>
      </c>
      <c r="F3762" t="s">
        <v>40863</v>
      </c>
    </row>
    <row r="3763" spans="1:6" x14ac:dyDescent="0.15">
      <c r="A3763" s="1" t="s">
        <v>5197</v>
      </c>
      <c r="B3763" s="1"/>
      <c r="D3763" t="s">
        <v>28871</v>
      </c>
      <c r="E3763" t="s">
        <v>18080</v>
      </c>
      <c r="F3763" t="s">
        <v>37805</v>
      </c>
    </row>
    <row r="3764" spans="1:6" x14ac:dyDescent="0.15">
      <c r="A3764" s="1" t="s">
        <v>5707</v>
      </c>
      <c r="B3764" s="1"/>
      <c r="D3764" t="s">
        <v>29226</v>
      </c>
      <c r="E3764" t="s">
        <v>18414</v>
      </c>
      <c r="F3764" t="s">
        <v>38121</v>
      </c>
    </row>
    <row r="3765" spans="1:6" x14ac:dyDescent="0.15">
      <c r="A3765" s="1" t="s">
        <v>12848</v>
      </c>
      <c r="B3765" s="1"/>
      <c r="D3765" t="s">
        <v>33532</v>
      </c>
      <c r="E3765" t="s">
        <v>22561</v>
      </c>
      <c r="F3765" t="s">
        <v>42162</v>
      </c>
    </row>
    <row r="3766" spans="1:6" x14ac:dyDescent="0.15">
      <c r="A3766" s="1" t="s">
        <v>5494</v>
      </c>
      <c r="B3766" s="1"/>
      <c r="D3766" t="s">
        <v>29073</v>
      </c>
      <c r="E3766" t="s">
        <v>18260</v>
      </c>
      <c r="F3766" t="s">
        <v>37982</v>
      </c>
    </row>
    <row r="3767" spans="1:6" x14ac:dyDescent="0.15">
      <c r="A3767" s="1" t="s">
        <v>5118</v>
      </c>
      <c r="B3767" s="1"/>
      <c r="D3767" t="s">
        <v>28815</v>
      </c>
      <c r="E3767" t="s">
        <v>18025</v>
      </c>
      <c r="F3767" t="s">
        <v>37749</v>
      </c>
    </row>
    <row r="3768" spans="1:6" x14ac:dyDescent="0.15">
      <c r="A3768" s="1" t="s">
        <v>12224</v>
      </c>
      <c r="B3768" s="1"/>
      <c r="D3768" t="s">
        <v>33141</v>
      </c>
      <c r="E3768" t="s">
        <v>22197</v>
      </c>
      <c r="F3768" t="s">
        <v>41782</v>
      </c>
    </row>
    <row r="3769" spans="1:6" x14ac:dyDescent="0.15">
      <c r="A3769" s="1" t="s">
        <v>8763</v>
      </c>
      <c r="B3769" s="1"/>
      <c r="D3769" t="s">
        <v>31008</v>
      </c>
      <c r="E3769" t="s">
        <v>20225</v>
      </c>
      <c r="F3769" t="s">
        <v>39797</v>
      </c>
    </row>
    <row r="3770" spans="1:6" x14ac:dyDescent="0.15">
      <c r="A3770" s="1" t="s">
        <v>10128</v>
      </c>
      <c r="B3770" s="1"/>
      <c r="D3770" t="s">
        <v>31816</v>
      </c>
      <c r="E3770" t="s">
        <v>20986</v>
      </c>
      <c r="F3770" t="s">
        <v>40538</v>
      </c>
    </row>
    <row r="3771" spans="1:6" x14ac:dyDescent="0.15">
      <c r="A3771" s="1" t="s">
        <v>11660</v>
      </c>
      <c r="B3771" s="1"/>
      <c r="D3771" t="s">
        <v>32797</v>
      </c>
      <c r="E3771" t="s">
        <v>21894</v>
      </c>
      <c r="F3771" t="s">
        <v>41460</v>
      </c>
    </row>
    <row r="3772" spans="1:6" x14ac:dyDescent="0.15">
      <c r="A3772" s="1" t="s">
        <v>6068</v>
      </c>
      <c r="B3772" s="1"/>
      <c r="D3772" t="s">
        <v>29392</v>
      </c>
      <c r="E3772" t="s">
        <v>18580</v>
      </c>
      <c r="F3772" t="s">
        <v>37765</v>
      </c>
    </row>
    <row r="3773" spans="1:6" x14ac:dyDescent="0.15">
      <c r="A3773" s="1" t="s">
        <v>15154</v>
      </c>
      <c r="B3773" s="1"/>
      <c r="D3773" t="s">
        <v>34977</v>
      </c>
      <c r="E3773" t="s">
        <v>24067</v>
      </c>
      <c r="F3773" t="s">
        <v>43497</v>
      </c>
    </row>
    <row r="3774" spans="1:6" x14ac:dyDescent="0.15">
      <c r="A3774" s="1" t="s">
        <v>9365</v>
      </c>
      <c r="B3774" s="1"/>
      <c r="D3774" t="s">
        <v>31354</v>
      </c>
      <c r="E3774" t="s">
        <v>20533</v>
      </c>
      <c r="F3774" t="s">
        <v>40108</v>
      </c>
    </row>
    <row r="3775" spans="1:6" x14ac:dyDescent="0.15">
      <c r="A3775" s="1" t="s">
        <v>6089</v>
      </c>
      <c r="B3775" s="1"/>
      <c r="D3775" t="s">
        <v>29398</v>
      </c>
      <c r="E3775" t="s">
        <v>18587</v>
      </c>
      <c r="F3775" t="s">
        <v>38284</v>
      </c>
    </row>
    <row r="3776" spans="1:6" x14ac:dyDescent="0.15">
      <c r="A3776" s="1" t="s">
        <v>11899</v>
      </c>
      <c r="B3776" s="1"/>
      <c r="D3776" t="s">
        <v>32948</v>
      </c>
      <c r="E3776" t="s">
        <v>2988</v>
      </c>
      <c r="F3776" t="s">
        <v>41605</v>
      </c>
    </row>
    <row r="3777" spans="1:6" x14ac:dyDescent="0.15">
      <c r="A3777" s="1" t="s">
        <v>3914</v>
      </c>
      <c r="B3777" s="1"/>
      <c r="D3777" t="s">
        <v>28060</v>
      </c>
      <c r="E3777" t="s">
        <v>17292</v>
      </c>
      <c r="F3777" t="s">
        <v>37065</v>
      </c>
    </row>
    <row r="3778" spans="1:6" x14ac:dyDescent="0.15">
      <c r="A3778" s="1" t="s">
        <v>11088</v>
      </c>
      <c r="B3778" s="1"/>
      <c r="D3778" t="s">
        <v>32352</v>
      </c>
      <c r="E3778" t="s">
        <v>1528</v>
      </c>
      <c r="F3778" t="s">
        <v>41037</v>
      </c>
    </row>
    <row r="3779" spans="1:6" x14ac:dyDescent="0.15">
      <c r="A3779" s="1" t="s">
        <v>9032</v>
      </c>
      <c r="B3779" s="1"/>
      <c r="D3779" t="s">
        <v>31188</v>
      </c>
      <c r="E3779" t="s">
        <v>20382</v>
      </c>
      <c r="F3779" t="s">
        <v>39957</v>
      </c>
    </row>
    <row r="3780" spans="1:6" x14ac:dyDescent="0.15">
      <c r="A3780" s="1" t="s">
        <v>3194</v>
      </c>
      <c r="B3780" s="1"/>
      <c r="D3780" t="s">
        <v>27695</v>
      </c>
      <c r="E3780" t="s">
        <v>1559</v>
      </c>
      <c r="F3780" t="s">
        <v>36734</v>
      </c>
    </row>
    <row r="3781" spans="1:6" x14ac:dyDescent="0.15">
      <c r="A3781" s="1" t="s">
        <v>9095</v>
      </c>
      <c r="B3781" s="1"/>
      <c r="D3781" t="s">
        <v>31214</v>
      </c>
      <c r="E3781" t="s">
        <v>20402</v>
      </c>
      <c r="F3781" t="s">
        <v>39982</v>
      </c>
    </row>
    <row r="3782" spans="1:6" x14ac:dyDescent="0.15">
      <c r="A3782" s="1" t="s">
        <v>9389</v>
      </c>
      <c r="B3782" s="1"/>
      <c r="D3782" t="s">
        <v>31372</v>
      </c>
      <c r="E3782" t="s">
        <v>20554</v>
      </c>
      <c r="F3782" t="s">
        <v>40125</v>
      </c>
    </row>
    <row r="3783" spans="1:6" x14ac:dyDescent="0.15">
      <c r="A3783" s="1" t="s">
        <v>9398</v>
      </c>
      <c r="B3783" s="1"/>
      <c r="D3783" t="s">
        <v>31378</v>
      </c>
      <c r="E3783" t="s">
        <v>1640</v>
      </c>
      <c r="F3783" t="s">
        <v>40131</v>
      </c>
    </row>
    <row r="3784" spans="1:6" x14ac:dyDescent="0.15">
      <c r="A3784" s="1" t="s">
        <v>8031</v>
      </c>
      <c r="B3784" s="1"/>
      <c r="D3784" t="s">
        <v>30516</v>
      </c>
      <c r="E3784" t="s">
        <v>19745</v>
      </c>
      <c r="F3784" t="s">
        <v>39365</v>
      </c>
    </row>
    <row r="3785" spans="1:6" x14ac:dyDescent="0.15">
      <c r="A3785" s="1" t="s">
        <v>12695</v>
      </c>
      <c r="B3785" s="1"/>
      <c r="D3785" t="s">
        <v>33436</v>
      </c>
      <c r="E3785" t="s">
        <v>22464</v>
      </c>
      <c r="F3785" t="s">
        <v>42066</v>
      </c>
    </row>
    <row r="3786" spans="1:6" x14ac:dyDescent="0.15">
      <c r="A3786" s="1" t="s">
        <v>10728</v>
      </c>
      <c r="B3786" s="1"/>
      <c r="D3786" t="s">
        <v>32139</v>
      </c>
      <c r="E3786" t="s">
        <v>21306</v>
      </c>
      <c r="F3786" t="s">
        <v>40836</v>
      </c>
    </row>
    <row r="3787" spans="1:6" x14ac:dyDescent="0.15">
      <c r="A3787" s="1" t="s">
        <v>9369</v>
      </c>
      <c r="B3787" s="1"/>
      <c r="D3787" t="s">
        <v>31357</v>
      </c>
      <c r="E3787" t="s">
        <v>20536</v>
      </c>
      <c r="F3787" t="s">
        <v>40111</v>
      </c>
    </row>
    <row r="3788" spans="1:6" x14ac:dyDescent="0.15">
      <c r="A3788" s="1" t="s">
        <v>7376</v>
      </c>
      <c r="B3788" s="1"/>
      <c r="D3788" t="s">
        <v>30153</v>
      </c>
      <c r="E3788" t="s">
        <v>19316</v>
      </c>
      <c r="F3788" t="s">
        <v>39017</v>
      </c>
    </row>
    <row r="3789" spans="1:6" x14ac:dyDescent="0.15">
      <c r="A3789" s="1" t="s">
        <v>11624</v>
      </c>
      <c r="B3789" s="1"/>
      <c r="D3789" t="s">
        <v>32771</v>
      </c>
      <c r="E3789" t="s">
        <v>21874</v>
      </c>
      <c r="F3789" t="s">
        <v>41437</v>
      </c>
    </row>
    <row r="3790" spans="1:6" x14ac:dyDescent="0.15">
      <c r="A3790" s="1" t="s">
        <v>6091</v>
      </c>
      <c r="B3790" s="1"/>
      <c r="D3790" t="s">
        <v>29400</v>
      </c>
      <c r="E3790" t="s">
        <v>18588</v>
      </c>
      <c r="F3790" t="s">
        <v>38286</v>
      </c>
    </row>
    <row r="3791" spans="1:6" x14ac:dyDescent="0.15">
      <c r="A3791" s="1" t="s">
        <v>9375</v>
      </c>
      <c r="B3791" s="1"/>
      <c r="D3791" t="s">
        <v>31361</v>
      </c>
      <c r="E3791" t="s">
        <v>20541</v>
      </c>
      <c r="F3791" t="s">
        <v>40115</v>
      </c>
    </row>
    <row r="3792" spans="1:6" x14ac:dyDescent="0.15">
      <c r="A3792" s="1" t="s">
        <v>9393</v>
      </c>
      <c r="B3792" s="1"/>
      <c r="D3792" t="s">
        <v>31376</v>
      </c>
      <c r="E3792" t="s">
        <v>20558</v>
      </c>
      <c r="F3792" t="s">
        <v>40129</v>
      </c>
    </row>
    <row r="3793" spans="1:6" x14ac:dyDescent="0.15">
      <c r="A3793" s="1" t="s">
        <v>9368</v>
      </c>
      <c r="B3793" s="1"/>
      <c r="D3793" t="s">
        <v>31356</v>
      </c>
      <c r="E3793" t="s">
        <v>20535</v>
      </c>
      <c r="F3793" t="s">
        <v>40110</v>
      </c>
    </row>
    <row r="3794" spans="1:6" x14ac:dyDescent="0.15">
      <c r="A3794" s="1" t="s">
        <v>9374</v>
      </c>
      <c r="B3794" s="1"/>
      <c r="D3794" t="s">
        <v>31360</v>
      </c>
      <c r="E3794" t="s">
        <v>20540</v>
      </c>
      <c r="F3794" t="s">
        <v>40114</v>
      </c>
    </row>
    <row r="3795" spans="1:6" x14ac:dyDescent="0.15">
      <c r="A3795" s="1" t="s">
        <v>9378</v>
      </c>
      <c r="B3795" s="1"/>
      <c r="D3795" t="s">
        <v>31364</v>
      </c>
      <c r="E3795" t="s">
        <v>20544</v>
      </c>
      <c r="F3795" t="s">
        <v>40117</v>
      </c>
    </row>
    <row r="3796" spans="1:6" x14ac:dyDescent="0.15">
      <c r="A3796" s="1" t="s">
        <v>4779</v>
      </c>
      <c r="B3796" s="1"/>
      <c r="D3796" t="s">
        <v>28582</v>
      </c>
      <c r="E3796" t="s">
        <v>17794</v>
      </c>
      <c r="F3796" t="s">
        <v>37542</v>
      </c>
    </row>
    <row r="3797" spans="1:6" x14ac:dyDescent="0.15">
      <c r="A3797" s="1" t="s">
        <v>12627</v>
      </c>
      <c r="B3797" s="1"/>
      <c r="D3797" t="s">
        <v>33401</v>
      </c>
      <c r="E3797" t="s">
        <v>22432</v>
      </c>
      <c r="F3797" t="s">
        <v>42033</v>
      </c>
    </row>
    <row r="3798" spans="1:6" x14ac:dyDescent="0.15">
      <c r="A3798" s="1" t="s">
        <v>14343</v>
      </c>
      <c r="B3798" s="1"/>
      <c r="D3798" t="s">
        <v>34472</v>
      </c>
      <c r="E3798" t="s">
        <v>145</v>
      </c>
      <c r="F3798" t="s">
        <v>42719</v>
      </c>
    </row>
    <row r="3799" spans="1:6" x14ac:dyDescent="0.15">
      <c r="A3799" s="1" t="s">
        <v>9963</v>
      </c>
      <c r="B3799" s="1"/>
      <c r="D3799" t="s">
        <v>31706</v>
      </c>
      <c r="E3799" t="s">
        <v>20883</v>
      </c>
      <c r="F3799" t="s">
        <v>40433</v>
      </c>
    </row>
    <row r="3800" spans="1:6" x14ac:dyDescent="0.15">
      <c r="A3800" s="1" t="s">
        <v>11398</v>
      </c>
      <c r="B3800" s="1"/>
      <c r="D3800" t="s">
        <v>32605</v>
      </c>
      <c r="E3800" t="s">
        <v>21716</v>
      </c>
      <c r="F3800" t="s">
        <v>41288</v>
      </c>
    </row>
    <row r="3801" spans="1:6" x14ac:dyDescent="0.15">
      <c r="A3801" s="1" t="s">
        <v>5675</v>
      </c>
      <c r="B3801" s="1"/>
      <c r="D3801" t="s">
        <v>29207</v>
      </c>
      <c r="E3801" t="s">
        <v>18396</v>
      </c>
      <c r="F3801" t="s">
        <v>38101</v>
      </c>
    </row>
    <row r="3802" spans="1:6" x14ac:dyDescent="0.15">
      <c r="A3802" s="1" t="s">
        <v>12874</v>
      </c>
      <c r="B3802" s="1"/>
      <c r="D3802" t="s">
        <v>33556</v>
      </c>
      <c r="E3802" t="s">
        <v>22585</v>
      </c>
      <c r="F3802" t="s">
        <v>42185</v>
      </c>
    </row>
    <row r="3803" spans="1:6" x14ac:dyDescent="0.15">
      <c r="A3803" s="1" t="s">
        <v>12873</v>
      </c>
      <c r="B3803" s="1"/>
      <c r="D3803" t="s">
        <v>33555</v>
      </c>
      <c r="E3803" t="s">
        <v>22584</v>
      </c>
      <c r="F3803" t="s">
        <v>42184</v>
      </c>
    </row>
    <row r="3804" spans="1:6" x14ac:dyDescent="0.15">
      <c r="A3804" s="1" t="s">
        <v>6438</v>
      </c>
      <c r="B3804" s="1"/>
      <c r="D3804" t="s">
        <v>29621</v>
      </c>
      <c r="E3804" t="s">
        <v>18796</v>
      </c>
      <c r="F3804" t="s">
        <v>38496</v>
      </c>
    </row>
    <row r="3805" spans="1:6" x14ac:dyDescent="0.15">
      <c r="A3805" s="1" t="s">
        <v>12676</v>
      </c>
      <c r="B3805" s="1"/>
      <c r="D3805" t="s">
        <v>33423</v>
      </c>
      <c r="E3805" t="s">
        <v>22451</v>
      </c>
      <c r="F3805" t="s">
        <v>42053</v>
      </c>
    </row>
    <row r="3806" spans="1:6" x14ac:dyDescent="0.15">
      <c r="A3806" s="1" t="s">
        <v>3631</v>
      </c>
      <c r="B3806" s="1"/>
      <c r="D3806" t="s">
        <v>27897</v>
      </c>
      <c r="E3806" t="s">
        <v>294</v>
      </c>
      <c r="F3806" t="s">
        <v>36909</v>
      </c>
    </row>
    <row r="3807" spans="1:6" x14ac:dyDescent="0.15">
      <c r="A3807" s="1" t="s">
        <v>4195</v>
      </c>
      <c r="B3807" s="1"/>
      <c r="D3807" t="s">
        <v>28243</v>
      </c>
      <c r="E3807" t="s">
        <v>1638</v>
      </c>
      <c r="F3807" t="s">
        <v>37234</v>
      </c>
    </row>
    <row r="3808" spans="1:6" x14ac:dyDescent="0.15">
      <c r="A3808" s="1" t="s">
        <v>5326</v>
      </c>
      <c r="B3808" s="1"/>
      <c r="D3808" t="s">
        <v>28967</v>
      </c>
      <c r="E3808" t="s">
        <v>18174</v>
      </c>
      <c r="F3808" t="s">
        <v>37885</v>
      </c>
    </row>
    <row r="3809" spans="1:6" x14ac:dyDescent="0.15">
      <c r="A3809" s="1" t="s">
        <v>11600</v>
      </c>
      <c r="B3809" s="1"/>
      <c r="D3809" t="s">
        <v>32755</v>
      </c>
      <c r="E3809" t="s">
        <v>21862</v>
      </c>
      <c r="F3809" t="s">
        <v>41422</v>
      </c>
    </row>
    <row r="3810" spans="1:6" x14ac:dyDescent="0.15">
      <c r="A3810" s="1" t="s">
        <v>7876</v>
      </c>
      <c r="B3810" s="1"/>
      <c r="D3810" t="s">
        <v>2630</v>
      </c>
      <c r="E3810" t="s">
        <v>1805</v>
      </c>
      <c r="F3810" t="s">
        <v>39284</v>
      </c>
    </row>
    <row r="3811" spans="1:6" x14ac:dyDescent="0.15">
      <c r="A3811" s="1" t="s">
        <v>9274</v>
      </c>
      <c r="B3811" s="1"/>
      <c r="D3811" t="s">
        <v>20490</v>
      </c>
      <c r="E3811" t="s">
        <v>20490</v>
      </c>
      <c r="F3811" t="s">
        <v>40065</v>
      </c>
    </row>
    <row r="3812" spans="1:6" x14ac:dyDescent="0.15">
      <c r="A3812" s="1" t="s">
        <v>11585</v>
      </c>
      <c r="B3812" s="1"/>
      <c r="D3812" t="s">
        <v>32742</v>
      </c>
      <c r="E3812" t="s">
        <v>21850</v>
      </c>
      <c r="F3812" t="s">
        <v>41409</v>
      </c>
    </row>
    <row r="3813" spans="1:6" x14ac:dyDescent="0.15">
      <c r="A3813" s="1" t="s">
        <v>9373</v>
      </c>
      <c r="B3813" s="1"/>
      <c r="D3813" t="s">
        <v>31360</v>
      </c>
      <c r="E3813" t="s">
        <v>20539</v>
      </c>
      <c r="F3813" t="s">
        <v>40114</v>
      </c>
    </row>
    <row r="3814" spans="1:6" x14ac:dyDescent="0.15">
      <c r="A3814" s="1" t="s">
        <v>7878</v>
      </c>
      <c r="B3814" s="1"/>
      <c r="D3814" t="s">
        <v>30426</v>
      </c>
      <c r="E3814" t="s">
        <v>1805</v>
      </c>
      <c r="F3814" t="s">
        <v>39284</v>
      </c>
    </row>
    <row r="3815" spans="1:6" x14ac:dyDescent="0.15">
      <c r="A3815" s="1" t="s">
        <v>9096</v>
      </c>
      <c r="B3815" s="1"/>
      <c r="D3815" t="s">
        <v>31215</v>
      </c>
      <c r="E3815" t="s">
        <v>20403</v>
      </c>
      <c r="F3815" t="s">
        <v>39983</v>
      </c>
    </row>
    <row r="3816" spans="1:6" x14ac:dyDescent="0.15">
      <c r="A3816" s="1" t="s">
        <v>13229</v>
      </c>
      <c r="B3816" s="1"/>
      <c r="D3816" t="s">
        <v>33738</v>
      </c>
      <c r="E3816" t="s">
        <v>22808</v>
      </c>
      <c r="F3816" t="s">
        <v>42353</v>
      </c>
    </row>
    <row r="3817" spans="1:6" x14ac:dyDescent="0.15">
      <c r="A3817" s="1" t="s">
        <v>13279</v>
      </c>
      <c r="B3817" s="1"/>
      <c r="D3817" t="s">
        <v>33772</v>
      </c>
      <c r="E3817" t="s">
        <v>22849</v>
      </c>
      <c r="F3817" t="s">
        <v>42388</v>
      </c>
    </row>
    <row r="3818" spans="1:6" x14ac:dyDescent="0.15">
      <c r="A3818" s="1" t="s">
        <v>9386</v>
      </c>
      <c r="B3818" s="1"/>
      <c r="D3818" t="s">
        <v>31369</v>
      </c>
      <c r="E3818" t="s">
        <v>20551</v>
      </c>
      <c r="F3818" t="s">
        <v>40122</v>
      </c>
    </row>
    <row r="3819" spans="1:6" x14ac:dyDescent="0.15">
      <c r="A3819" s="1" t="s">
        <v>9166</v>
      </c>
      <c r="B3819" s="1"/>
      <c r="D3819" t="s">
        <v>31257</v>
      </c>
      <c r="E3819" t="s">
        <v>20445</v>
      </c>
      <c r="F3819" t="s">
        <v>40021</v>
      </c>
    </row>
    <row r="3820" spans="1:6" x14ac:dyDescent="0.15">
      <c r="A3820" s="1" t="s">
        <v>15443</v>
      </c>
      <c r="B3820" s="1"/>
      <c r="D3820" t="s">
        <v>35110</v>
      </c>
      <c r="E3820" t="s">
        <v>24225</v>
      </c>
      <c r="F3820" t="s">
        <v>43614</v>
      </c>
    </row>
    <row r="3821" spans="1:6" x14ac:dyDescent="0.15">
      <c r="A3821" s="1" t="s">
        <v>10697</v>
      </c>
      <c r="B3821" s="1"/>
      <c r="D3821" t="s">
        <v>32116</v>
      </c>
      <c r="E3821" t="s">
        <v>21288</v>
      </c>
      <c r="F3821" t="s">
        <v>40814</v>
      </c>
    </row>
    <row r="3822" spans="1:6" x14ac:dyDescent="0.15">
      <c r="A3822" s="1" t="s">
        <v>4828</v>
      </c>
      <c r="B3822" s="1"/>
      <c r="D3822" t="s">
        <v>28622</v>
      </c>
      <c r="E3822" t="s">
        <v>17832</v>
      </c>
      <c r="F3822" t="s">
        <v>37578</v>
      </c>
    </row>
    <row r="3823" spans="1:6" x14ac:dyDescent="0.15">
      <c r="A3823" s="1" t="s">
        <v>11622</v>
      </c>
      <c r="B3823" s="1"/>
      <c r="D3823" t="s">
        <v>32769</v>
      </c>
      <c r="E3823" t="s">
        <v>21872</v>
      </c>
      <c r="F3823" t="s">
        <v>41435</v>
      </c>
    </row>
    <row r="3824" spans="1:6" x14ac:dyDescent="0.15">
      <c r="A3824" s="1" t="s">
        <v>11971</v>
      </c>
      <c r="B3824" s="1"/>
      <c r="D3824" t="s">
        <v>32984</v>
      </c>
      <c r="E3824" t="s">
        <v>22058</v>
      </c>
      <c r="F3824" t="s">
        <v>41639</v>
      </c>
    </row>
    <row r="3825" spans="1:6" x14ac:dyDescent="0.15">
      <c r="A3825" s="1" t="s">
        <v>3734</v>
      </c>
      <c r="B3825" s="1"/>
      <c r="D3825" t="s">
        <v>27959</v>
      </c>
      <c r="E3825" t="s">
        <v>17189</v>
      </c>
      <c r="F3825" t="s">
        <v>36967</v>
      </c>
    </row>
    <row r="3826" spans="1:6" x14ac:dyDescent="0.15">
      <c r="A3826" s="1" t="s">
        <v>11861</v>
      </c>
      <c r="B3826" s="1"/>
      <c r="D3826" t="s">
        <v>32923</v>
      </c>
      <c r="E3826" t="s">
        <v>389</v>
      </c>
      <c r="F3826" t="s">
        <v>41580</v>
      </c>
    </row>
    <row r="3827" spans="1:6" x14ac:dyDescent="0.15">
      <c r="A3827" s="1" t="s">
        <v>9926</v>
      </c>
      <c r="B3827" s="1"/>
      <c r="D3827" t="s">
        <v>31682</v>
      </c>
      <c r="E3827" t="s">
        <v>1648</v>
      </c>
      <c r="F3827" t="s">
        <v>40412</v>
      </c>
    </row>
    <row r="3828" spans="1:6" x14ac:dyDescent="0.15">
      <c r="A3828" s="1" t="s">
        <v>13468</v>
      </c>
      <c r="B3828" s="1"/>
      <c r="D3828" t="s">
        <v>33881</v>
      </c>
      <c r="E3828" t="s">
        <v>22979</v>
      </c>
      <c r="F3828" t="s">
        <v>42492</v>
      </c>
    </row>
    <row r="3829" spans="1:6" x14ac:dyDescent="0.15">
      <c r="A3829" s="1" t="s">
        <v>13420</v>
      </c>
      <c r="B3829" s="1"/>
      <c r="D3829" t="s">
        <v>33862</v>
      </c>
      <c r="E3829" t="s">
        <v>22951</v>
      </c>
      <c r="F3829" t="s">
        <v>42474</v>
      </c>
    </row>
    <row r="3830" spans="1:6" x14ac:dyDescent="0.15">
      <c r="A3830" s="1" t="s">
        <v>4052</v>
      </c>
      <c r="B3830" s="1"/>
      <c r="D3830" t="s">
        <v>28151</v>
      </c>
      <c r="E3830" t="s">
        <v>17385</v>
      </c>
      <c r="F3830" t="s">
        <v>37147</v>
      </c>
    </row>
    <row r="3831" spans="1:6" x14ac:dyDescent="0.15">
      <c r="A3831" s="1" t="s">
        <v>11237</v>
      </c>
      <c r="B3831" s="1"/>
      <c r="D3831" t="s">
        <v>32487</v>
      </c>
      <c r="E3831" t="s">
        <v>21622</v>
      </c>
      <c r="F3831" t="s">
        <v>41171</v>
      </c>
    </row>
    <row r="3832" spans="1:6" x14ac:dyDescent="0.15">
      <c r="A3832" s="1" t="s">
        <v>9385</v>
      </c>
      <c r="B3832" s="1"/>
      <c r="D3832" t="s">
        <v>31368</v>
      </c>
      <c r="E3832" t="s">
        <v>20550</v>
      </c>
      <c r="F3832" t="s">
        <v>40121</v>
      </c>
    </row>
    <row r="3833" spans="1:6" x14ac:dyDescent="0.15">
      <c r="A3833" s="1" t="s">
        <v>9388</v>
      </c>
      <c r="B3833" s="1"/>
      <c r="D3833" t="s">
        <v>31371</v>
      </c>
      <c r="E3833" t="s">
        <v>20553</v>
      </c>
      <c r="F3833" t="s">
        <v>40124</v>
      </c>
    </row>
    <row r="3834" spans="1:6" x14ac:dyDescent="0.15">
      <c r="A3834" s="1" t="s">
        <v>9387</v>
      </c>
      <c r="B3834" s="1"/>
      <c r="D3834" t="s">
        <v>31370</v>
      </c>
      <c r="E3834" t="s">
        <v>20552</v>
      </c>
      <c r="F3834" t="s">
        <v>40123</v>
      </c>
    </row>
    <row r="3835" spans="1:6" x14ac:dyDescent="0.15">
      <c r="A3835" s="1" t="s">
        <v>11961</v>
      </c>
      <c r="B3835" s="1"/>
      <c r="D3835" t="s">
        <v>32981</v>
      </c>
      <c r="E3835" t="s">
        <v>152</v>
      </c>
      <c r="F3835" t="s">
        <v>41636</v>
      </c>
    </row>
    <row r="3836" spans="1:6" x14ac:dyDescent="0.15">
      <c r="A3836" s="1" t="s">
        <v>14287</v>
      </c>
      <c r="B3836" s="1"/>
      <c r="D3836" t="s">
        <v>34370</v>
      </c>
      <c r="E3836" t="s">
        <v>23524</v>
      </c>
      <c r="F3836" t="s">
        <v>42937</v>
      </c>
    </row>
    <row r="3837" spans="1:6" x14ac:dyDescent="0.15">
      <c r="A3837" s="1" t="s">
        <v>6434</v>
      </c>
      <c r="B3837" s="1"/>
      <c r="D3837" t="s">
        <v>29617</v>
      </c>
      <c r="E3837" t="s">
        <v>2952</v>
      </c>
      <c r="F3837" t="s">
        <v>38492</v>
      </c>
    </row>
    <row r="3838" spans="1:6" x14ac:dyDescent="0.15">
      <c r="A3838" s="1" t="s">
        <v>14578</v>
      </c>
      <c r="B3838" s="1"/>
      <c r="D3838" t="s">
        <v>34635</v>
      </c>
      <c r="E3838" t="s">
        <v>23718</v>
      </c>
      <c r="F3838" t="s">
        <v>43175</v>
      </c>
    </row>
    <row r="3839" spans="1:6" x14ac:dyDescent="0.15">
      <c r="A3839" s="1" t="s">
        <v>7097</v>
      </c>
      <c r="B3839" s="1"/>
      <c r="D3839" t="s">
        <v>29988</v>
      </c>
      <c r="E3839" t="s">
        <v>19159</v>
      </c>
      <c r="F3839" t="s">
        <v>38850</v>
      </c>
    </row>
    <row r="3840" spans="1:6" x14ac:dyDescent="0.15">
      <c r="A3840" s="1" t="s">
        <v>14240</v>
      </c>
      <c r="B3840" s="1"/>
      <c r="D3840" t="s">
        <v>34303</v>
      </c>
      <c r="E3840" t="s">
        <v>23489</v>
      </c>
      <c r="F3840" t="s">
        <v>42871</v>
      </c>
    </row>
    <row r="3841" spans="1:6" x14ac:dyDescent="0.15">
      <c r="A3841" s="1" t="s">
        <v>14236</v>
      </c>
      <c r="B3841" s="1"/>
      <c r="D3841" t="s">
        <v>34300</v>
      </c>
      <c r="E3841" t="s">
        <v>23485</v>
      </c>
      <c r="F3841" t="s">
        <v>42869</v>
      </c>
    </row>
    <row r="3842" spans="1:6" x14ac:dyDescent="0.15">
      <c r="A3842" s="1" t="s">
        <v>14239</v>
      </c>
      <c r="B3842" s="1"/>
      <c r="D3842" t="s">
        <v>34302</v>
      </c>
      <c r="E3842" t="s">
        <v>23488</v>
      </c>
      <c r="F3842" t="s">
        <v>42870</v>
      </c>
    </row>
    <row r="3843" spans="1:6" x14ac:dyDescent="0.15">
      <c r="A3843" s="1" t="s">
        <v>3067</v>
      </c>
      <c r="B3843" s="1"/>
      <c r="D3843" t="s">
        <v>27579</v>
      </c>
      <c r="E3843" t="s">
        <v>16750</v>
      </c>
      <c r="F3843" t="s">
        <v>36620</v>
      </c>
    </row>
    <row r="3844" spans="1:6" x14ac:dyDescent="0.15">
      <c r="A3844" s="1" t="s">
        <v>3068</v>
      </c>
      <c r="B3844" s="1"/>
      <c r="D3844" t="s">
        <v>27580</v>
      </c>
      <c r="E3844" t="s">
        <v>16750</v>
      </c>
      <c r="F3844" t="s">
        <v>36620</v>
      </c>
    </row>
    <row r="3845" spans="1:6" x14ac:dyDescent="0.15">
      <c r="A3845" s="1" t="s">
        <v>15086</v>
      </c>
      <c r="B3845" s="1"/>
      <c r="D3845" t="s">
        <v>34941</v>
      </c>
      <c r="E3845" t="s">
        <v>24025</v>
      </c>
      <c r="F3845" t="s">
        <v>43460</v>
      </c>
    </row>
    <row r="3846" spans="1:6" x14ac:dyDescent="0.15">
      <c r="A3846" s="1" t="s">
        <v>7261</v>
      </c>
      <c r="B3846" s="1"/>
      <c r="D3846" t="s">
        <v>30086</v>
      </c>
      <c r="E3846" t="s">
        <v>19249</v>
      </c>
      <c r="F3846" t="s">
        <v>38951</v>
      </c>
    </row>
    <row r="3847" spans="1:6" x14ac:dyDescent="0.15">
      <c r="A3847" s="1" t="s">
        <v>8237</v>
      </c>
      <c r="B3847" s="1"/>
      <c r="D3847" t="s">
        <v>30668</v>
      </c>
      <c r="E3847" t="s">
        <v>2328</v>
      </c>
      <c r="F3847" t="s">
        <v>39515</v>
      </c>
    </row>
    <row r="3848" spans="1:6" x14ac:dyDescent="0.15">
      <c r="A3848" s="1" t="s">
        <v>9267</v>
      </c>
      <c r="B3848" s="1"/>
      <c r="D3848" t="s">
        <v>31301</v>
      </c>
      <c r="E3848" t="s">
        <v>20488</v>
      </c>
      <c r="F3848" t="s">
        <v>40061</v>
      </c>
    </row>
    <row r="3849" spans="1:6" x14ac:dyDescent="0.15">
      <c r="A3849" s="1" t="s">
        <v>14785</v>
      </c>
      <c r="B3849" s="1"/>
      <c r="D3849" t="s">
        <v>34762</v>
      </c>
      <c r="E3849" t="s">
        <v>23866</v>
      </c>
      <c r="F3849" t="s">
        <v>43288</v>
      </c>
    </row>
    <row r="3850" spans="1:6" x14ac:dyDescent="0.15">
      <c r="A3850" s="1" t="s">
        <v>14917</v>
      </c>
      <c r="B3850" s="1"/>
      <c r="D3850" t="s">
        <v>34832</v>
      </c>
      <c r="E3850" t="s">
        <v>23920</v>
      </c>
      <c r="F3850" t="s">
        <v>43355</v>
      </c>
    </row>
    <row r="3851" spans="1:6" x14ac:dyDescent="0.15">
      <c r="A3851" s="1" t="s">
        <v>11377</v>
      </c>
      <c r="B3851" s="1"/>
      <c r="D3851" t="s">
        <v>32588</v>
      </c>
      <c r="E3851" t="s">
        <v>21702</v>
      </c>
      <c r="F3851" t="s">
        <v>41271</v>
      </c>
    </row>
    <row r="3852" spans="1:6" x14ac:dyDescent="0.15">
      <c r="A3852" s="1" t="s">
        <v>9371</v>
      </c>
      <c r="B3852" s="1"/>
      <c r="D3852" t="s">
        <v>31359</v>
      </c>
      <c r="E3852" t="s">
        <v>20538</v>
      </c>
      <c r="F3852" t="s">
        <v>40113</v>
      </c>
    </row>
    <row r="3853" spans="1:6" x14ac:dyDescent="0.15">
      <c r="A3853" s="1" t="s">
        <v>12617</v>
      </c>
      <c r="B3853" s="1"/>
      <c r="D3853" t="s">
        <v>33396</v>
      </c>
      <c r="E3853" t="s">
        <v>308</v>
      </c>
      <c r="F3853" t="s">
        <v>42027</v>
      </c>
    </row>
    <row r="3854" spans="1:6" x14ac:dyDescent="0.15">
      <c r="A3854" s="1" t="s">
        <v>4538</v>
      </c>
      <c r="B3854" s="1"/>
      <c r="D3854" t="s">
        <v>28439</v>
      </c>
      <c r="E3854" t="s">
        <v>17669</v>
      </c>
      <c r="F3854" t="s">
        <v>37414</v>
      </c>
    </row>
    <row r="3855" spans="1:6" x14ac:dyDescent="0.15">
      <c r="A3855" s="1" t="s">
        <v>9390</v>
      </c>
      <c r="B3855" s="1"/>
      <c r="D3855" t="s">
        <v>31373</v>
      </c>
      <c r="E3855" t="s">
        <v>20555</v>
      </c>
      <c r="F3855" t="s">
        <v>40126</v>
      </c>
    </row>
    <row r="3856" spans="1:6" x14ac:dyDescent="0.15">
      <c r="A3856" s="1" t="s">
        <v>9391</v>
      </c>
      <c r="B3856" s="1"/>
      <c r="D3856" t="s">
        <v>31374</v>
      </c>
      <c r="E3856" t="s">
        <v>20556</v>
      </c>
      <c r="F3856" t="s">
        <v>40127</v>
      </c>
    </row>
    <row r="3857" spans="1:6" x14ac:dyDescent="0.15">
      <c r="A3857" s="1" t="s">
        <v>4088</v>
      </c>
      <c r="B3857" s="1"/>
      <c r="D3857" t="s">
        <v>28166</v>
      </c>
      <c r="E3857" t="s">
        <v>295</v>
      </c>
      <c r="F3857" t="s">
        <v>37162</v>
      </c>
    </row>
    <row r="3858" spans="1:6" x14ac:dyDescent="0.15">
      <c r="A3858" s="1" t="s">
        <v>4094</v>
      </c>
      <c r="B3858" s="1"/>
      <c r="D3858" t="s">
        <v>28171</v>
      </c>
      <c r="E3858" t="s">
        <v>17409</v>
      </c>
      <c r="F3858" t="s">
        <v>37166</v>
      </c>
    </row>
    <row r="3859" spans="1:6" x14ac:dyDescent="0.15">
      <c r="A3859" s="1" t="s">
        <v>10710</v>
      </c>
      <c r="B3859" s="1"/>
      <c r="D3859" t="s">
        <v>32128</v>
      </c>
      <c r="E3859" t="s">
        <v>21300</v>
      </c>
      <c r="F3859" t="s">
        <v>40827</v>
      </c>
    </row>
    <row r="3860" spans="1:6" x14ac:dyDescent="0.15">
      <c r="A3860" s="1" t="s">
        <v>9256</v>
      </c>
      <c r="B3860" s="1"/>
      <c r="D3860" t="s">
        <v>31290</v>
      </c>
      <c r="E3860" t="s">
        <v>20478</v>
      </c>
      <c r="F3860" t="s">
        <v>40050</v>
      </c>
    </row>
    <row r="3861" spans="1:6" x14ac:dyDescent="0.15">
      <c r="A3861" s="1" t="s">
        <v>7988</v>
      </c>
      <c r="B3861" s="1"/>
      <c r="D3861" t="s">
        <v>30498</v>
      </c>
      <c r="E3861" t="s">
        <v>19722</v>
      </c>
      <c r="F3861" t="s">
        <v>39346</v>
      </c>
    </row>
    <row r="3862" spans="1:6" x14ac:dyDescent="0.15">
      <c r="A3862" s="1" t="s">
        <v>5632</v>
      </c>
      <c r="B3862" s="1"/>
      <c r="D3862" t="s">
        <v>29175</v>
      </c>
      <c r="E3862" t="s">
        <v>18358</v>
      </c>
      <c r="F3862" t="s">
        <v>38079</v>
      </c>
    </row>
    <row r="3863" spans="1:6" x14ac:dyDescent="0.15">
      <c r="A3863" s="1" t="s">
        <v>6873</v>
      </c>
      <c r="B3863" s="1"/>
      <c r="D3863" t="s">
        <v>29837</v>
      </c>
      <c r="E3863" t="s">
        <v>19033</v>
      </c>
      <c r="F3863" t="s">
        <v>38705</v>
      </c>
    </row>
    <row r="3864" spans="1:6" x14ac:dyDescent="0.15">
      <c r="A3864" s="1" t="s">
        <v>7115</v>
      </c>
      <c r="B3864" s="1"/>
      <c r="D3864" t="s">
        <v>29999</v>
      </c>
      <c r="E3864" t="s">
        <v>19171</v>
      </c>
      <c r="F3864" t="s">
        <v>38861</v>
      </c>
    </row>
    <row r="3865" spans="1:6" x14ac:dyDescent="0.15">
      <c r="A3865" s="1" t="s">
        <v>7287</v>
      </c>
      <c r="B3865" s="1"/>
      <c r="D3865" t="s">
        <v>30099</v>
      </c>
      <c r="E3865" t="s">
        <v>19263</v>
      </c>
      <c r="F3865" t="s">
        <v>38966</v>
      </c>
    </row>
    <row r="3866" spans="1:6" x14ac:dyDescent="0.15">
      <c r="A3866" s="1" t="s">
        <v>12312</v>
      </c>
      <c r="B3866" s="1"/>
      <c r="D3866" t="s">
        <v>33197</v>
      </c>
      <c r="E3866" t="s">
        <v>22244</v>
      </c>
      <c r="F3866" t="s">
        <v>41836</v>
      </c>
    </row>
    <row r="3867" spans="1:6" x14ac:dyDescent="0.15">
      <c r="A3867" s="1" t="s">
        <v>14133</v>
      </c>
      <c r="B3867" s="1"/>
      <c r="D3867" t="s">
        <v>34246</v>
      </c>
      <c r="E3867" t="s">
        <v>2523</v>
      </c>
      <c r="F3867" t="s">
        <v>42825</v>
      </c>
    </row>
    <row r="3868" spans="1:6" x14ac:dyDescent="0.15">
      <c r="A3868" s="1" t="s">
        <v>13058</v>
      </c>
      <c r="B3868" s="1"/>
      <c r="D3868" t="s">
        <v>33636</v>
      </c>
      <c r="E3868" t="s">
        <v>22690</v>
      </c>
      <c r="F3868" t="s">
        <v>42250</v>
      </c>
    </row>
    <row r="3869" spans="1:6" x14ac:dyDescent="0.15">
      <c r="A3869" s="1" t="s">
        <v>11676</v>
      </c>
      <c r="B3869" s="1"/>
      <c r="D3869" t="s">
        <v>1715</v>
      </c>
      <c r="E3869" t="s">
        <v>220</v>
      </c>
      <c r="F3869" t="s">
        <v>41417</v>
      </c>
    </row>
    <row r="3870" spans="1:6" x14ac:dyDescent="0.15">
      <c r="A3870" s="1" t="s">
        <v>8844</v>
      </c>
      <c r="B3870" s="1"/>
      <c r="D3870" t="s">
        <v>31064</v>
      </c>
      <c r="E3870" t="s">
        <v>20271</v>
      </c>
      <c r="F3870" t="s">
        <v>39849</v>
      </c>
    </row>
    <row r="3871" spans="1:6" x14ac:dyDescent="0.15">
      <c r="A3871" s="1" t="s">
        <v>12099</v>
      </c>
      <c r="B3871" s="1"/>
      <c r="D3871" t="s">
        <v>33075</v>
      </c>
      <c r="E3871" t="s">
        <v>22130</v>
      </c>
      <c r="F3871" t="s">
        <v>41728</v>
      </c>
    </row>
    <row r="3872" spans="1:6" x14ac:dyDescent="0.15">
      <c r="A3872" s="1" t="s">
        <v>11614</v>
      </c>
      <c r="B3872" s="1"/>
      <c r="D3872" t="s">
        <v>32763</v>
      </c>
      <c r="E3872" t="s">
        <v>21867</v>
      </c>
      <c r="F3872" t="s">
        <v>41430</v>
      </c>
    </row>
    <row r="3873" spans="1:6" x14ac:dyDescent="0.15">
      <c r="A3873" s="1" t="s">
        <v>11604</v>
      </c>
      <c r="B3873" s="1"/>
      <c r="D3873" t="s">
        <v>32758</v>
      </c>
      <c r="E3873" t="s">
        <v>21864</v>
      </c>
      <c r="F3873" t="s">
        <v>41425</v>
      </c>
    </row>
    <row r="3874" spans="1:6" x14ac:dyDescent="0.15">
      <c r="A3874" s="1" t="s">
        <v>13369</v>
      </c>
      <c r="B3874" s="1"/>
      <c r="D3874" t="s">
        <v>33846</v>
      </c>
      <c r="E3874" t="s">
        <v>22925</v>
      </c>
      <c r="F3874" t="s">
        <v>42462</v>
      </c>
    </row>
    <row r="3875" spans="1:6" x14ac:dyDescent="0.15">
      <c r="A3875" s="1" t="s">
        <v>13174</v>
      </c>
      <c r="B3875" s="1"/>
      <c r="D3875" t="s">
        <v>33695</v>
      </c>
      <c r="E3875" t="s">
        <v>22762</v>
      </c>
      <c r="F3875" t="s">
        <v>42308</v>
      </c>
    </row>
    <row r="3876" spans="1:6" x14ac:dyDescent="0.15">
      <c r="A3876" s="1" t="s">
        <v>7162</v>
      </c>
      <c r="B3876" s="1"/>
      <c r="D3876" t="s">
        <v>30027</v>
      </c>
      <c r="E3876" t="s">
        <v>19198</v>
      </c>
      <c r="F3876" t="s">
        <v>38889</v>
      </c>
    </row>
    <row r="3877" spans="1:6" x14ac:dyDescent="0.15">
      <c r="A3877" s="1" t="s">
        <v>15695</v>
      </c>
      <c r="B3877" s="1"/>
      <c r="D3877" t="s">
        <v>35282</v>
      </c>
      <c r="E3877" t="s">
        <v>24387</v>
      </c>
      <c r="F3877" t="s">
        <v>43766</v>
      </c>
    </row>
    <row r="3878" spans="1:6" x14ac:dyDescent="0.15">
      <c r="A3878" s="1" t="s">
        <v>14197</v>
      </c>
      <c r="B3878" s="1"/>
      <c r="D3878" t="s">
        <v>34267</v>
      </c>
      <c r="E3878" t="s">
        <v>23453</v>
      </c>
      <c r="F3878" t="s">
        <v>42839</v>
      </c>
    </row>
    <row r="3879" spans="1:6" x14ac:dyDescent="0.15">
      <c r="A3879" s="1" t="s">
        <v>8174</v>
      </c>
      <c r="B3879" s="1"/>
      <c r="D3879" t="s">
        <v>30622</v>
      </c>
      <c r="E3879" t="s">
        <v>19838</v>
      </c>
      <c r="F3879" t="s">
        <v>39470</v>
      </c>
    </row>
    <row r="3880" spans="1:6" x14ac:dyDescent="0.15">
      <c r="A3880" s="1" t="s">
        <v>9271</v>
      </c>
      <c r="B3880" s="1"/>
      <c r="D3880" t="s">
        <v>31304</v>
      </c>
      <c r="E3880" t="s">
        <v>197</v>
      </c>
      <c r="F3880" t="s">
        <v>40063</v>
      </c>
    </row>
    <row r="3881" spans="1:6" x14ac:dyDescent="0.15">
      <c r="A3881" s="1" t="s">
        <v>10642</v>
      </c>
      <c r="B3881" s="1"/>
      <c r="D3881" t="s">
        <v>32101</v>
      </c>
      <c r="E3881" t="s">
        <v>21262</v>
      </c>
      <c r="F3881" t="s">
        <v>40799</v>
      </c>
    </row>
    <row r="3882" spans="1:6" x14ac:dyDescent="0.15">
      <c r="A3882" s="1" t="s">
        <v>12578</v>
      </c>
      <c r="B3882" s="1"/>
      <c r="D3882" t="s">
        <v>33373</v>
      </c>
      <c r="E3882" t="s">
        <v>1550</v>
      </c>
      <c r="F3882" t="s">
        <v>42006</v>
      </c>
    </row>
    <row r="3883" spans="1:6" x14ac:dyDescent="0.15">
      <c r="A3883" s="1" t="s">
        <v>9252</v>
      </c>
      <c r="B3883" s="1"/>
      <c r="D3883" t="s">
        <v>31288</v>
      </c>
      <c r="E3883" t="s">
        <v>20475</v>
      </c>
      <c r="F3883" t="s">
        <v>40048</v>
      </c>
    </row>
    <row r="3884" spans="1:6" x14ac:dyDescent="0.15">
      <c r="A3884" s="1" t="s">
        <v>9272</v>
      </c>
      <c r="B3884" s="1"/>
      <c r="D3884" t="s">
        <v>31305</v>
      </c>
      <c r="E3884" t="s">
        <v>417</v>
      </c>
      <c r="F3884" t="s">
        <v>40064</v>
      </c>
    </row>
    <row r="3885" spans="1:6" x14ac:dyDescent="0.15">
      <c r="A3885" s="1" t="s">
        <v>11572</v>
      </c>
      <c r="B3885" s="1"/>
      <c r="D3885" t="s">
        <v>32731</v>
      </c>
      <c r="E3885" t="s">
        <v>392</v>
      </c>
      <c r="F3885" t="s">
        <v>41399</v>
      </c>
    </row>
    <row r="3886" spans="1:6" x14ac:dyDescent="0.15">
      <c r="A3886" s="1" t="s">
        <v>12263</v>
      </c>
      <c r="B3886" s="1"/>
      <c r="D3886" t="s">
        <v>33166</v>
      </c>
      <c r="E3886" t="s">
        <v>22216</v>
      </c>
      <c r="F3886" t="s">
        <v>41806</v>
      </c>
    </row>
    <row r="3887" spans="1:6" x14ac:dyDescent="0.15">
      <c r="A3887" s="1" t="s">
        <v>11908</v>
      </c>
      <c r="B3887" s="1"/>
      <c r="D3887" t="s">
        <v>32955</v>
      </c>
      <c r="E3887" t="s">
        <v>427</v>
      </c>
      <c r="F3887" t="s">
        <v>41611</v>
      </c>
    </row>
    <row r="3888" spans="1:6" x14ac:dyDescent="0.15">
      <c r="A3888" s="1" t="s">
        <v>3185</v>
      </c>
      <c r="B3888" s="1"/>
      <c r="D3888" t="s">
        <v>27689</v>
      </c>
      <c r="E3888" t="s">
        <v>1556</v>
      </c>
      <c r="F3888" t="s">
        <v>36729</v>
      </c>
    </row>
    <row r="3889" spans="1:6" x14ac:dyDescent="0.15">
      <c r="A3889" s="1" t="s">
        <v>3411</v>
      </c>
      <c r="B3889" s="1"/>
      <c r="D3889" t="s">
        <v>27775</v>
      </c>
      <c r="E3889" t="s">
        <v>1557</v>
      </c>
      <c r="F3889" t="s">
        <v>36794</v>
      </c>
    </row>
    <row r="3890" spans="1:6" x14ac:dyDescent="0.15">
      <c r="A3890" s="1" t="s">
        <v>3292</v>
      </c>
      <c r="B3890" s="1"/>
      <c r="D3890" t="s">
        <v>27728</v>
      </c>
      <c r="E3890" t="s">
        <v>16920</v>
      </c>
      <c r="F3890" t="s">
        <v>36755</v>
      </c>
    </row>
    <row r="3891" spans="1:6" x14ac:dyDescent="0.15">
      <c r="A3891" s="1" t="s">
        <v>3445</v>
      </c>
      <c r="B3891" s="1"/>
      <c r="D3891" t="s">
        <v>27785</v>
      </c>
      <c r="E3891" t="s">
        <v>17027</v>
      </c>
      <c r="F3891" t="s">
        <v>36802</v>
      </c>
    </row>
    <row r="3892" spans="1:6" x14ac:dyDescent="0.15">
      <c r="A3892" s="1" t="s">
        <v>3195</v>
      </c>
      <c r="B3892" s="1"/>
      <c r="D3892" t="s">
        <v>27695</v>
      </c>
      <c r="E3892" t="s">
        <v>1559</v>
      </c>
      <c r="F3892" t="s">
        <v>36734</v>
      </c>
    </row>
    <row r="3893" spans="1:6" x14ac:dyDescent="0.15">
      <c r="A3893" s="1" t="s">
        <v>9094</v>
      </c>
      <c r="B3893" s="1"/>
      <c r="D3893" t="s">
        <v>31213</v>
      </c>
      <c r="E3893" t="s">
        <v>296</v>
      </c>
      <c r="F3893" t="s">
        <v>39981</v>
      </c>
    </row>
    <row r="3894" spans="1:6" x14ac:dyDescent="0.15">
      <c r="A3894" s="1" t="s">
        <v>13853</v>
      </c>
      <c r="B3894" s="1"/>
      <c r="D3894" t="s">
        <v>34084</v>
      </c>
      <c r="E3894" t="s">
        <v>2519</v>
      </c>
      <c r="F3894" t="s">
        <v>42681</v>
      </c>
    </row>
    <row r="3895" spans="1:6" x14ac:dyDescent="0.15">
      <c r="A3895" s="1" t="s">
        <v>6676</v>
      </c>
      <c r="B3895" s="1"/>
      <c r="D3895" t="s">
        <v>29744</v>
      </c>
      <c r="E3895" t="s">
        <v>18924</v>
      </c>
      <c r="F3895" t="s">
        <v>38613</v>
      </c>
    </row>
    <row r="3896" spans="1:6" x14ac:dyDescent="0.15">
      <c r="A3896" s="1" t="s">
        <v>3154</v>
      </c>
      <c r="B3896" s="1"/>
      <c r="D3896" t="s">
        <v>27666</v>
      </c>
      <c r="E3896" t="s">
        <v>16833</v>
      </c>
      <c r="F3896" t="s">
        <v>36706</v>
      </c>
    </row>
    <row r="3897" spans="1:6" x14ac:dyDescent="0.15">
      <c r="A3897" s="1" t="s">
        <v>10148</v>
      </c>
      <c r="B3897" s="1"/>
      <c r="D3897" t="s">
        <v>31832</v>
      </c>
      <c r="E3897" t="s">
        <v>21003</v>
      </c>
      <c r="F3897" t="s">
        <v>40552</v>
      </c>
    </row>
    <row r="3898" spans="1:6" x14ac:dyDescent="0.15">
      <c r="A3898" s="1" t="s">
        <v>3063</v>
      </c>
      <c r="B3898" s="1"/>
      <c r="D3898" t="s">
        <v>27577</v>
      </c>
      <c r="E3898" t="s">
        <v>16748</v>
      </c>
      <c r="F3898" t="s">
        <v>36617</v>
      </c>
    </row>
    <row r="3899" spans="1:6" x14ac:dyDescent="0.15">
      <c r="A3899" s="1" t="s">
        <v>16209</v>
      </c>
      <c r="B3899" s="1"/>
      <c r="D3899" t="s">
        <v>35549</v>
      </c>
      <c r="E3899" t="s">
        <v>24772</v>
      </c>
      <c r="F3899" t="s">
        <v>43860</v>
      </c>
    </row>
    <row r="3900" spans="1:6" x14ac:dyDescent="0.15">
      <c r="A3900" s="1" t="s">
        <v>8795</v>
      </c>
      <c r="B3900" s="1"/>
      <c r="D3900" t="s">
        <v>31025</v>
      </c>
      <c r="E3900" t="s">
        <v>219</v>
      </c>
      <c r="F3900" t="s">
        <v>39813</v>
      </c>
    </row>
    <row r="3901" spans="1:6" x14ac:dyDescent="0.15">
      <c r="A3901" s="1" t="s">
        <v>9257</v>
      </c>
      <c r="B3901" s="1"/>
      <c r="D3901" t="s">
        <v>31291</v>
      </c>
      <c r="E3901" t="s">
        <v>20479</v>
      </c>
      <c r="F3901" t="s">
        <v>40051</v>
      </c>
    </row>
    <row r="3902" spans="1:6" x14ac:dyDescent="0.15">
      <c r="A3902" s="1" t="s">
        <v>9259</v>
      </c>
      <c r="B3902" s="1"/>
      <c r="D3902" t="s">
        <v>31293</v>
      </c>
      <c r="E3902" t="s">
        <v>20481</v>
      </c>
      <c r="F3902" t="s">
        <v>40053</v>
      </c>
    </row>
    <row r="3903" spans="1:6" x14ac:dyDescent="0.15">
      <c r="A3903" s="1" t="s">
        <v>4809</v>
      </c>
      <c r="B3903" s="1"/>
      <c r="D3903" t="s">
        <v>28604</v>
      </c>
      <c r="E3903" t="s">
        <v>17816</v>
      </c>
      <c r="F3903" t="s">
        <v>37562</v>
      </c>
    </row>
    <row r="3904" spans="1:6" x14ac:dyDescent="0.15">
      <c r="A3904" s="1" t="s">
        <v>11872</v>
      </c>
      <c r="B3904" s="1"/>
      <c r="D3904" t="s">
        <v>32931</v>
      </c>
      <c r="E3904" t="s">
        <v>22009</v>
      </c>
      <c r="F3904" t="s">
        <v>41588</v>
      </c>
    </row>
    <row r="3905" spans="1:6" x14ac:dyDescent="0.15">
      <c r="A3905" s="1" t="s">
        <v>12605</v>
      </c>
      <c r="B3905" s="1"/>
      <c r="D3905" t="s">
        <v>33391</v>
      </c>
      <c r="E3905" t="s">
        <v>22422</v>
      </c>
      <c r="F3905" t="s">
        <v>42022</v>
      </c>
    </row>
    <row r="3906" spans="1:6" x14ac:dyDescent="0.15">
      <c r="A3906" s="1" t="s">
        <v>9258</v>
      </c>
      <c r="B3906" s="1"/>
      <c r="D3906" t="s">
        <v>31292</v>
      </c>
      <c r="E3906" t="s">
        <v>20480</v>
      </c>
      <c r="F3906" t="s">
        <v>40052</v>
      </c>
    </row>
    <row r="3907" spans="1:6" x14ac:dyDescent="0.15">
      <c r="A3907" s="1" t="s">
        <v>8289</v>
      </c>
      <c r="B3907" s="1"/>
      <c r="D3907" t="s">
        <v>30707</v>
      </c>
      <c r="E3907" t="s">
        <v>19907</v>
      </c>
      <c r="F3907" t="s">
        <v>39552</v>
      </c>
    </row>
    <row r="3908" spans="1:6" x14ac:dyDescent="0.15">
      <c r="A3908" s="1" t="s">
        <v>9169</v>
      </c>
      <c r="B3908" s="1"/>
      <c r="D3908" t="s">
        <v>31258</v>
      </c>
      <c r="E3908" t="s">
        <v>20447</v>
      </c>
      <c r="F3908" t="s">
        <v>40022</v>
      </c>
    </row>
    <row r="3909" spans="1:6" x14ac:dyDescent="0.15">
      <c r="A3909" s="1" t="s">
        <v>13163</v>
      </c>
      <c r="B3909" s="1"/>
      <c r="D3909" t="s">
        <v>119</v>
      </c>
      <c r="E3909" t="s">
        <v>390</v>
      </c>
      <c r="F3909" t="s">
        <v>119</v>
      </c>
    </row>
    <row r="3910" spans="1:6" x14ac:dyDescent="0.15">
      <c r="A3910" s="1" t="s">
        <v>10945</v>
      </c>
      <c r="B3910" s="1"/>
      <c r="D3910" t="s">
        <v>32261</v>
      </c>
      <c r="E3910" t="s">
        <v>338</v>
      </c>
      <c r="F3910" t="s">
        <v>40952</v>
      </c>
    </row>
    <row r="3911" spans="1:6" x14ac:dyDescent="0.15">
      <c r="A3911" s="1" t="s">
        <v>9160</v>
      </c>
      <c r="B3911" s="1"/>
      <c r="D3911" t="s">
        <v>31251</v>
      </c>
      <c r="E3911" t="s">
        <v>206</v>
      </c>
      <c r="F3911" t="s">
        <v>40015</v>
      </c>
    </row>
    <row r="3912" spans="1:6" x14ac:dyDescent="0.15">
      <c r="A3912" s="1" t="s">
        <v>11138</v>
      </c>
      <c r="B3912" s="1"/>
      <c r="D3912" t="s">
        <v>32386</v>
      </c>
      <c r="E3912" t="s">
        <v>21547</v>
      </c>
      <c r="F3912" t="s">
        <v>41069</v>
      </c>
    </row>
    <row r="3913" spans="1:6" x14ac:dyDescent="0.15">
      <c r="A3913" s="1" t="s">
        <v>15547</v>
      </c>
      <c r="B3913" s="1"/>
      <c r="D3913" t="s">
        <v>35181</v>
      </c>
      <c r="E3913" t="s">
        <v>24286</v>
      </c>
      <c r="F3913" t="s">
        <v>43676</v>
      </c>
    </row>
    <row r="3914" spans="1:6" x14ac:dyDescent="0.15">
      <c r="A3914" s="1" t="s">
        <v>14255</v>
      </c>
      <c r="B3914" s="1"/>
      <c r="D3914" t="s">
        <v>34312</v>
      </c>
      <c r="E3914" t="s">
        <v>331</v>
      </c>
      <c r="F3914" t="s">
        <v>42880</v>
      </c>
    </row>
    <row r="3915" spans="1:6" x14ac:dyDescent="0.15">
      <c r="A3915" s="1" t="s">
        <v>15405</v>
      </c>
      <c r="B3915" s="1"/>
      <c r="D3915" t="s">
        <v>35083</v>
      </c>
      <c r="E3915" t="s">
        <v>24200</v>
      </c>
      <c r="F3915" t="s">
        <v>43593</v>
      </c>
    </row>
    <row r="3916" spans="1:6" x14ac:dyDescent="0.15">
      <c r="A3916" s="1" t="s">
        <v>7926</v>
      </c>
      <c r="B3916" s="1"/>
      <c r="D3916" t="s">
        <v>30457</v>
      </c>
      <c r="E3916" t="s">
        <v>19677</v>
      </c>
      <c r="F3916" t="s">
        <v>39307</v>
      </c>
    </row>
    <row r="3917" spans="1:6" x14ac:dyDescent="0.15">
      <c r="A3917" s="1" t="s">
        <v>3133</v>
      </c>
      <c r="B3917" s="1"/>
      <c r="D3917" t="s">
        <v>27650</v>
      </c>
      <c r="E3917" t="s">
        <v>16814</v>
      </c>
      <c r="F3917" t="s">
        <v>36690</v>
      </c>
    </row>
    <row r="3918" spans="1:6" x14ac:dyDescent="0.15">
      <c r="A3918" s="1" t="s">
        <v>3126</v>
      </c>
      <c r="B3918" s="1"/>
      <c r="D3918" t="s">
        <v>27642</v>
      </c>
      <c r="E3918" t="s">
        <v>16807</v>
      </c>
      <c r="F3918" t="s">
        <v>36682</v>
      </c>
    </row>
    <row r="3919" spans="1:6" x14ac:dyDescent="0.15">
      <c r="A3919" s="1" t="s">
        <v>3122</v>
      </c>
      <c r="B3919" s="1"/>
      <c r="D3919" t="s">
        <v>27638</v>
      </c>
      <c r="E3919" t="s">
        <v>16803</v>
      </c>
      <c r="F3919" t="s">
        <v>36678</v>
      </c>
    </row>
    <row r="3920" spans="1:6" x14ac:dyDescent="0.15">
      <c r="A3920" s="1" t="s">
        <v>3112</v>
      </c>
      <c r="B3920" s="1"/>
      <c r="D3920" t="s">
        <v>27628</v>
      </c>
      <c r="E3920" t="s">
        <v>16793</v>
      </c>
      <c r="F3920" t="s">
        <v>36667</v>
      </c>
    </row>
    <row r="3921" spans="1:6" x14ac:dyDescent="0.15">
      <c r="A3921" s="1" t="s">
        <v>3130</v>
      </c>
      <c r="B3921" s="1"/>
      <c r="D3921" t="s">
        <v>27647</v>
      </c>
      <c r="E3921" t="s">
        <v>16811</v>
      </c>
      <c r="F3921" t="s">
        <v>36687</v>
      </c>
    </row>
    <row r="3922" spans="1:6" x14ac:dyDescent="0.15">
      <c r="A3922" s="1" t="s">
        <v>3116</v>
      </c>
      <c r="B3922" s="1"/>
      <c r="D3922" t="s">
        <v>27632</v>
      </c>
      <c r="E3922" t="s">
        <v>16797</v>
      </c>
      <c r="F3922" t="s">
        <v>36672</v>
      </c>
    </row>
    <row r="3923" spans="1:6" x14ac:dyDescent="0.15">
      <c r="A3923" s="1" t="s">
        <v>3117</v>
      </c>
      <c r="B3923" s="1"/>
      <c r="D3923" t="s">
        <v>27633</v>
      </c>
      <c r="E3923" t="s">
        <v>16798</v>
      </c>
      <c r="F3923" t="s">
        <v>36673</v>
      </c>
    </row>
    <row r="3924" spans="1:6" x14ac:dyDescent="0.15">
      <c r="A3924" s="1" t="s">
        <v>3115</v>
      </c>
      <c r="B3924" s="1"/>
      <c r="D3924" t="s">
        <v>27631</v>
      </c>
      <c r="E3924" t="s">
        <v>16796</v>
      </c>
      <c r="F3924" t="s">
        <v>36671</v>
      </c>
    </row>
    <row r="3925" spans="1:6" x14ac:dyDescent="0.15">
      <c r="A3925" s="1" t="s">
        <v>3123</v>
      </c>
      <c r="B3925" s="1"/>
      <c r="D3925" t="s">
        <v>27639</v>
      </c>
      <c r="E3925" t="s">
        <v>16804</v>
      </c>
      <c r="F3925" t="s">
        <v>36679</v>
      </c>
    </row>
    <row r="3926" spans="1:6" x14ac:dyDescent="0.15">
      <c r="A3926" s="1" t="s">
        <v>3136</v>
      </c>
      <c r="B3926" s="1"/>
      <c r="D3926" t="s">
        <v>27653</v>
      </c>
      <c r="E3926" t="s">
        <v>16817</v>
      </c>
      <c r="F3926" t="s">
        <v>36693</v>
      </c>
    </row>
    <row r="3927" spans="1:6" x14ac:dyDescent="0.15">
      <c r="A3927" s="1" t="s">
        <v>3121</v>
      </c>
      <c r="B3927" s="1"/>
      <c r="D3927" t="s">
        <v>27637</v>
      </c>
      <c r="E3927" t="s">
        <v>16802</v>
      </c>
      <c r="F3927" t="s">
        <v>36677</v>
      </c>
    </row>
    <row r="3928" spans="1:6" x14ac:dyDescent="0.15">
      <c r="A3928" s="1" t="s">
        <v>3111</v>
      </c>
      <c r="B3928" s="1"/>
      <c r="D3928" t="s">
        <v>27627</v>
      </c>
      <c r="E3928" t="s">
        <v>16792</v>
      </c>
      <c r="F3928" t="s">
        <v>36666</v>
      </c>
    </row>
    <row r="3929" spans="1:6" x14ac:dyDescent="0.15">
      <c r="A3929" s="1" t="s">
        <v>3119</v>
      </c>
      <c r="B3929" s="1"/>
      <c r="D3929" t="s">
        <v>27635</v>
      </c>
      <c r="E3929" t="s">
        <v>16800</v>
      </c>
      <c r="F3929" t="s">
        <v>36675</v>
      </c>
    </row>
    <row r="3930" spans="1:6" x14ac:dyDescent="0.15">
      <c r="A3930" s="1" t="s">
        <v>3124</v>
      </c>
      <c r="B3930" s="1"/>
      <c r="D3930" t="s">
        <v>27640</v>
      </c>
      <c r="E3930" t="s">
        <v>16805</v>
      </c>
      <c r="F3930" t="s">
        <v>36680</v>
      </c>
    </row>
    <row r="3931" spans="1:6" x14ac:dyDescent="0.15">
      <c r="A3931" s="1" t="s">
        <v>3132</v>
      </c>
      <c r="B3931" s="1"/>
      <c r="D3931" t="s">
        <v>27649</v>
      </c>
      <c r="E3931" t="s">
        <v>16813</v>
      </c>
      <c r="F3931" t="s">
        <v>36689</v>
      </c>
    </row>
    <row r="3932" spans="1:6" x14ac:dyDescent="0.15">
      <c r="A3932" s="1" t="s">
        <v>3134</v>
      </c>
      <c r="B3932" s="1"/>
      <c r="D3932" t="s">
        <v>27651</v>
      </c>
      <c r="E3932" t="s">
        <v>16815</v>
      </c>
      <c r="F3932" t="s">
        <v>36691</v>
      </c>
    </row>
    <row r="3933" spans="1:6" x14ac:dyDescent="0.15">
      <c r="A3933" s="1" t="s">
        <v>3127</v>
      </c>
      <c r="B3933" s="1"/>
      <c r="D3933" t="s">
        <v>27644</v>
      </c>
      <c r="E3933" t="s">
        <v>16808</v>
      </c>
      <c r="F3933" t="s">
        <v>36684</v>
      </c>
    </row>
    <row r="3934" spans="1:6" x14ac:dyDescent="0.15">
      <c r="A3934" s="1" t="s">
        <v>3125</v>
      </c>
      <c r="B3934" s="1"/>
      <c r="D3934" t="s">
        <v>27641</v>
      </c>
      <c r="E3934" t="s">
        <v>16806</v>
      </c>
      <c r="F3934" t="s">
        <v>36681</v>
      </c>
    </row>
    <row r="3935" spans="1:6" x14ac:dyDescent="0.15">
      <c r="A3935" s="1" t="s">
        <v>3114</v>
      </c>
      <c r="B3935" s="1"/>
      <c r="D3935" t="s">
        <v>27630</v>
      </c>
      <c r="E3935" t="s">
        <v>16795</v>
      </c>
      <c r="F3935" t="s">
        <v>36670</v>
      </c>
    </row>
    <row r="3936" spans="1:6" x14ac:dyDescent="0.15">
      <c r="A3936" s="1" t="s">
        <v>3118</v>
      </c>
      <c r="B3936" s="1"/>
      <c r="D3936" t="s">
        <v>27634</v>
      </c>
      <c r="E3936" t="s">
        <v>16799</v>
      </c>
      <c r="F3936" t="s">
        <v>36674</v>
      </c>
    </row>
    <row r="3937" spans="1:6" x14ac:dyDescent="0.15">
      <c r="A3937" s="1" t="s">
        <v>3120</v>
      </c>
      <c r="B3937" s="1"/>
      <c r="D3937" t="s">
        <v>27636</v>
      </c>
      <c r="E3937" t="s">
        <v>16801</v>
      </c>
      <c r="F3937" t="s">
        <v>36676</v>
      </c>
    </row>
    <row r="3938" spans="1:6" x14ac:dyDescent="0.15">
      <c r="A3938" s="1" t="s">
        <v>3634</v>
      </c>
      <c r="B3938" s="1"/>
      <c r="D3938" t="s">
        <v>27899</v>
      </c>
      <c r="E3938" t="s">
        <v>17129</v>
      </c>
      <c r="F3938" t="s">
        <v>36911</v>
      </c>
    </row>
    <row r="3939" spans="1:6" x14ac:dyDescent="0.15">
      <c r="A3939" s="1" t="s">
        <v>10924</v>
      </c>
      <c r="B3939" s="1"/>
      <c r="D3939" t="s">
        <v>32259</v>
      </c>
      <c r="E3939" t="s">
        <v>21431</v>
      </c>
      <c r="F3939" t="s">
        <v>40951</v>
      </c>
    </row>
    <row r="3940" spans="1:6" x14ac:dyDescent="0.15">
      <c r="A3940" s="1" t="s">
        <v>3601</v>
      </c>
      <c r="B3940" s="1"/>
      <c r="D3940" t="s">
        <v>27877</v>
      </c>
      <c r="E3940" t="s">
        <v>17108</v>
      </c>
      <c r="F3940" t="s">
        <v>36889</v>
      </c>
    </row>
    <row r="3941" spans="1:6" x14ac:dyDescent="0.15">
      <c r="A3941" s="1" t="s">
        <v>12500</v>
      </c>
      <c r="B3941" s="1"/>
      <c r="D3941" t="s">
        <v>33320</v>
      </c>
      <c r="E3941" t="s">
        <v>2940</v>
      </c>
      <c r="F3941" t="s">
        <v>41954</v>
      </c>
    </row>
    <row r="3942" spans="1:6" x14ac:dyDescent="0.15">
      <c r="A3942" s="1" t="s">
        <v>6358</v>
      </c>
      <c r="B3942" s="1"/>
      <c r="D3942" t="s">
        <v>29568</v>
      </c>
      <c r="E3942" t="s">
        <v>18750</v>
      </c>
      <c r="F3942" t="s">
        <v>38445</v>
      </c>
    </row>
    <row r="3943" spans="1:6" x14ac:dyDescent="0.15">
      <c r="A3943" s="1" t="s">
        <v>11446</v>
      </c>
      <c r="B3943" s="1"/>
      <c r="D3943" t="s">
        <v>32642</v>
      </c>
      <c r="E3943" t="s">
        <v>21744</v>
      </c>
      <c r="F3943" t="s">
        <v>41321</v>
      </c>
    </row>
    <row r="3944" spans="1:6" x14ac:dyDescent="0.15">
      <c r="A3944" s="1" t="s">
        <v>6122</v>
      </c>
      <c r="B3944" s="1"/>
      <c r="D3944" t="s">
        <v>29409</v>
      </c>
      <c r="E3944" t="s">
        <v>1649</v>
      </c>
      <c r="F3944" t="s">
        <v>38292</v>
      </c>
    </row>
    <row r="3945" spans="1:6" x14ac:dyDescent="0.15">
      <c r="A3945" s="1" t="s">
        <v>10302</v>
      </c>
      <c r="B3945" s="1"/>
      <c r="D3945" t="s">
        <v>31907</v>
      </c>
      <c r="E3945" t="s">
        <v>21080</v>
      </c>
      <c r="F3945" t="s">
        <v>40621</v>
      </c>
    </row>
    <row r="3946" spans="1:6" x14ac:dyDescent="0.15">
      <c r="A3946" s="1" t="s">
        <v>12692</v>
      </c>
      <c r="B3946" s="1"/>
      <c r="D3946" t="s">
        <v>33434</v>
      </c>
      <c r="E3946" t="s">
        <v>22462</v>
      </c>
      <c r="F3946" t="s">
        <v>42064</v>
      </c>
    </row>
    <row r="3947" spans="1:6" x14ac:dyDescent="0.15">
      <c r="A3947" s="1" t="s">
        <v>9251</v>
      </c>
      <c r="B3947" s="1"/>
      <c r="D3947" t="s">
        <v>31287</v>
      </c>
      <c r="E3947" t="s">
        <v>20474</v>
      </c>
      <c r="F3947" t="s">
        <v>40047</v>
      </c>
    </row>
    <row r="3948" spans="1:6" x14ac:dyDescent="0.15">
      <c r="A3948" s="1" t="s">
        <v>6823</v>
      </c>
      <c r="B3948" s="1"/>
      <c r="D3948" t="s">
        <v>29814</v>
      </c>
      <c r="E3948" t="s">
        <v>19010</v>
      </c>
      <c r="F3948" t="s">
        <v>38683</v>
      </c>
    </row>
    <row r="3949" spans="1:6" x14ac:dyDescent="0.15">
      <c r="A3949" s="1" t="s">
        <v>13226</v>
      </c>
      <c r="B3949" s="1"/>
      <c r="D3949" t="s">
        <v>33736</v>
      </c>
      <c r="E3949" t="s">
        <v>22805</v>
      </c>
      <c r="F3949" t="s">
        <v>42351</v>
      </c>
    </row>
    <row r="3950" spans="1:6" x14ac:dyDescent="0.15">
      <c r="A3950" s="1" t="s">
        <v>13276</v>
      </c>
      <c r="B3950" s="1"/>
      <c r="D3950" t="s">
        <v>33770</v>
      </c>
      <c r="E3950" t="s">
        <v>22846</v>
      </c>
      <c r="F3950" t="s">
        <v>42386</v>
      </c>
    </row>
    <row r="3951" spans="1:6" x14ac:dyDescent="0.15">
      <c r="A3951" s="1" t="s">
        <v>8868</v>
      </c>
      <c r="B3951" s="1"/>
      <c r="D3951" t="s">
        <v>31075</v>
      </c>
      <c r="E3951" t="s">
        <v>63</v>
      </c>
      <c r="F3951" t="s">
        <v>39860</v>
      </c>
    </row>
    <row r="3952" spans="1:6" x14ac:dyDescent="0.15">
      <c r="A3952" s="1" t="s">
        <v>9059</v>
      </c>
      <c r="B3952" s="1"/>
      <c r="D3952" t="s">
        <v>31196</v>
      </c>
      <c r="E3952" t="s">
        <v>380</v>
      </c>
      <c r="F3952" t="s">
        <v>37382</v>
      </c>
    </row>
    <row r="3953" spans="1:6" x14ac:dyDescent="0.15">
      <c r="A3953" s="1" t="s">
        <v>9255</v>
      </c>
      <c r="B3953" s="1"/>
      <c r="D3953" t="s">
        <v>31289</v>
      </c>
      <c r="E3953" t="s">
        <v>20477</v>
      </c>
      <c r="F3953" t="s">
        <v>40049</v>
      </c>
    </row>
    <row r="3954" spans="1:6" x14ac:dyDescent="0.15">
      <c r="A3954" s="1" t="s">
        <v>12621</v>
      </c>
      <c r="B3954" s="1"/>
      <c r="D3954" t="s">
        <v>33399</v>
      </c>
      <c r="E3954" t="s">
        <v>22430</v>
      </c>
      <c r="F3954" t="s">
        <v>42030</v>
      </c>
    </row>
    <row r="3955" spans="1:6" x14ac:dyDescent="0.15">
      <c r="A3955" s="1" t="s">
        <v>6013</v>
      </c>
      <c r="B3955" s="1"/>
      <c r="D3955" t="s">
        <v>29371</v>
      </c>
      <c r="E3955" t="s">
        <v>18553</v>
      </c>
      <c r="F3955" t="s">
        <v>38259</v>
      </c>
    </row>
    <row r="3956" spans="1:6" x14ac:dyDescent="0.15">
      <c r="A3956" s="1" t="s">
        <v>5959</v>
      </c>
      <c r="B3956" s="1"/>
      <c r="D3956" t="s">
        <v>29341</v>
      </c>
      <c r="E3956" t="s">
        <v>1702</v>
      </c>
      <c r="F3956" t="s">
        <v>38228</v>
      </c>
    </row>
    <row r="3957" spans="1:6" x14ac:dyDescent="0.15">
      <c r="A3957" s="1" t="s">
        <v>5965</v>
      </c>
      <c r="B3957" s="1"/>
      <c r="D3957" t="s">
        <v>29346</v>
      </c>
      <c r="E3957" t="s">
        <v>18532</v>
      </c>
      <c r="F3957" t="s">
        <v>38234</v>
      </c>
    </row>
    <row r="3958" spans="1:6" x14ac:dyDescent="0.15">
      <c r="A3958" s="1" t="s">
        <v>9235</v>
      </c>
      <c r="B3958" s="1"/>
      <c r="D3958" t="s">
        <v>31284</v>
      </c>
      <c r="E3958" t="s">
        <v>18910</v>
      </c>
      <c r="F3958" t="s">
        <v>40045</v>
      </c>
    </row>
    <row r="3959" spans="1:6" x14ac:dyDescent="0.15">
      <c r="A3959" s="1" t="s">
        <v>13559</v>
      </c>
      <c r="B3959" s="1"/>
      <c r="D3959" t="s">
        <v>33920</v>
      </c>
      <c r="E3959" t="s">
        <v>23040</v>
      </c>
      <c r="F3959" t="s">
        <v>42531</v>
      </c>
    </row>
    <row r="3960" spans="1:6" x14ac:dyDescent="0.15">
      <c r="A3960" s="1" t="s">
        <v>10971</v>
      </c>
      <c r="B3960" s="1"/>
      <c r="D3960" t="s">
        <v>32280</v>
      </c>
      <c r="E3960" t="s">
        <v>21450</v>
      </c>
      <c r="F3960" t="s">
        <v>40971</v>
      </c>
    </row>
    <row r="3961" spans="1:6" x14ac:dyDescent="0.15">
      <c r="A3961" s="1" t="s">
        <v>14835</v>
      </c>
      <c r="B3961" s="1"/>
      <c r="D3961" t="s">
        <v>34794</v>
      </c>
      <c r="E3961" t="s">
        <v>23891</v>
      </c>
      <c r="F3961" t="s">
        <v>43318</v>
      </c>
    </row>
    <row r="3962" spans="1:6" x14ac:dyDescent="0.15">
      <c r="A3962" s="1" t="s">
        <v>8287</v>
      </c>
      <c r="B3962" s="1"/>
      <c r="D3962" t="s">
        <v>30705</v>
      </c>
      <c r="E3962" t="s">
        <v>19905</v>
      </c>
      <c r="F3962" t="s">
        <v>39550</v>
      </c>
    </row>
    <row r="3963" spans="1:6" x14ac:dyDescent="0.15">
      <c r="A3963" s="1" t="s">
        <v>13246</v>
      </c>
      <c r="B3963" s="1"/>
      <c r="D3963" t="s">
        <v>33749</v>
      </c>
      <c r="E3963" t="s">
        <v>22820</v>
      </c>
      <c r="F3963" t="s">
        <v>42363</v>
      </c>
    </row>
    <row r="3964" spans="1:6" x14ac:dyDescent="0.15">
      <c r="A3964" s="1" t="s">
        <v>13296</v>
      </c>
      <c r="B3964" s="1"/>
      <c r="D3964" t="s">
        <v>33784</v>
      </c>
      <c r="E3964" t="s">
        <v>22861</v>
      </c>
      <c r="F3964" t="s">
        <v>42399</v>
      </c>
    </row>
    <row r="3965" spans="1:6" x14ac:dyDescent="0.15">
      <c r="A3965" s="1" t="s">
        <v>9275</v>
      </c>
      <c r="B3965" s="1"/>
      <c r="D3965" t="s">
        <v>31285</v>
      </c>
      <c r="E3965" t="s">
        <v>18910</v>
      </c>
      <c r="F3965" t="s">
        <v>40066</v>
      </c>
    </row>
    <row r="3966" spans="1:6" x14ac:dyDescent="0.15">
      <c r="A3966" s="1" t="s">
        <v>3065</v>
      </c>
      <c r="B3966" s="1"/>
      <c r="D3966" t="s">
        <v>27578</v>
      </c>
      <c r="E3966" t="s">
        <v>16748</v>
      </c>
      <c r="F3966" t="s">
        <v>36617</v>
      </c>
    </row>
    <row r="3967" spans="1:6" x14ac:dyDescent="0.15">
      <c r="A3967" s="1" t="s">
        <v>9933</v>
      </c>
      <c r="B3967" s="1"/>
      <c r="D3967" t="s">
        <v>31687</v>
      </c>
      <c r="E3967" t="s">
        <v>20867</v>
      </c>
      <c r="F3967" t="s">
        <v>40417</v>
      </c>
    </row>
    <row r="3968" spans="1:6" x14ac:dyDescent="0.15">
      <c r="A3968" s="1" t="s">
        <v>9927</v>
      </c>
      <c r="B3968" s="1"/>
      <c r="D3968" t="s">
        <v>31682</v>
      </c>
      <c r="E3968" t="s">
        <v>20863</v>
      </c>
      <c r="F3968" t="s">
        <v>40412</v>
      </c>
    </row>
    <row r="3969" spans="1:6" x14ac:dyDescent="0.15">
      <c r="A3969" s="1" t="s">
        <v>13569</v>
      </c>
      <c r="B3969" s="1"/>
      <c r="D3969" t="s">
        <v>33927</v>
      </c>
      <c r="E3969" t="s">
        <v>23048</v>
      </c>
      <c r="F3969" t="s">
        <v>42538</v>
      </c>
    </row>
    <row r="3970" spans="1:6" x14ac:dyDescent="0.15">
      <c r="A3970" s="1" t="s">
        <v>4539</v>
      </c>
      <c r="B3970" s="1"/>
      <c r="D3970" t="s">
        <v>28440</v>
      </c>
      <c r="E3970" t="s">
        <v>17670</v>
      </c>
      <c r="F3970" t="s">
        <v>37415</v>
      </c>
    </row>
    <row r="3971" spans="1:6" x14ac:dyDescent="0.15">
      <c r="A3971" s="1" t="s">
        <v>9078</v>
      </c>
      <c r="B3971" s="1"/>
      <c r="D3971" t="s">
        <v>31198</v>
      </c>
      <c r="E3971" t="s">
        <v>20388</v>
      </c>
      <c r="F3971" t="s">
        <v>39966</v>
      </c>
    </row>
    <row r="3972" spans="1:6" x14ac:dyDescent="0.15">
      <c r="A3972" s="1" t="s">
        <v>14871</v>
      </c>
      <c r="B3972" s="1"/>
      <c r="D3972" t="s">
        <v>34800</v>
      </c>
      <c r="E3972" t="s">
        <v>23896</v>
      </c>
      <c r="F3972" t="s">
        <v>43324</v>
      </c>
    </row>
    <row r="3973" spans="1:6" x14ac:dyDescent="0.15">
      <c r="A3973" s="1" t="s">
        <v>9264</v>
      </c>
      <c r="B3973" s="1"/>
      <c r="D3973" t="s">
        <v>31298</v>
      </c>
      <c r="E3973" t="s">
        <v>20485</v>
      </c>
      <c r="F3973" t="s">
        <v>40058</v>
      </c>
    </row>
    <row r="3974" spans="1:6" x14ac:dyDescent="0.15">
      <c r="A3974" s="1" t="s">
        <v>10972</v>
      </c>
      <c r="B3974" s="1"/>
      <c r="D3974" t="s">
        <v>32280</v>
      </c>
      <c r="E3974" t="s">
        <v>21451</v>
      </c>
      <c r="F3974" t="s">
        <v>40971</v>
      </c>
    </row>
    <row r="3975" spans="1:6" x14ac:dyDescent="0.15">
      <c r="A3975" s="1" t="s">
        <v>13243</v>
      </c>
      <c r="B3975" s="1"/>
      <c r="D3975" t="s">
        <v>33746</v>
      </c>
      <c r="E3975" t="s">
        <v>22817</v>
      </c>
      <c r="F3975" t="s">
        <v>42361</v>
      </c>
    </row>
    <row r="3976" spans="1:6" x14ac:dyDescent="0.15">
      <c r="A3976" s="1" t="s">
        <v>13293</v>
      </c>
      <c r="B3976" s="1"/>
      <c r="D3976" t="s">
        <v>33781</v>
      </c>
      <c r="E3976" t="s">
        <v>22858</v>
      </c>
      <c r="F3976" t="s">
        <v>42397</v>
      </c>
    </row>
    <row r="3977" spans="1:6" x14ac:dyDescent="0.15">
      <c r="A3977" s="1" t="s">
        <v>10694</v>
      </c>
      <c r="B3977" s="1"/>
      <c r="D3977" t="s">
        <v>32113</v>
      </c>
      <c r="E3977" t="s">
        <v>21285</v>
      </c>
      <c r="F3977" t="s">
        <v>40812</v>
      </c>
    </row>
    <row r="3978" spans="1:6" x14ac:dyDescent="0.15">
      <c r="A3978" s="1" t="s">
        <v>12477</v>
      </c>
      <c r="B3978" s="1"/>
      <c r="D3978" t="s">
        <v>33298</v>
      </c>
      <c r="E3978" t="s">
        <v>22348</v>
      </c>
      <c r="F3978" t="s">
        <v>41931</v>
      </c>
    </row>
    <row r="3979" spans="1:6" x14ac:dyDescent="0.15">
      <c r="A3979" s="1" t="s">
        <v>8143</v>
      </c>
      <c r="B3979" s="1"/>
      <c r="D3979" t="s">
        <v>30599</v>
      </c>
      <c r="E3979" t="s">
        <v>35992</v>
      </c>
      <c r="F3979" t="s">
        <v>39447</v>
      </c>
    </row>
    <row r="3980" spans="1:6" x14ac:dyDescent="0.15">
      <c r="A3980" s="1" t="s">
        <v>8119</v>
      </c>
      <c r="B3980" s="1"/>
      <c r="D3980" t="s">
        <v>30579</v>
      </c>
      <c r="E3980" t="s">
        <v>19801</v>
      </c>
      <c r="F3980" t="s">
        <v>39426</v>
      </c>
    </row>
    <row r="3981" spans="1:6" x14ac:dyDescent="0.15">
      <c r="A3981" s="1" t="s">
        <v>5334</v>
      </c>
      <c r="B3981" s="1"/>
      <c r="D3981" t="s">
        <v>28972</v>
      </c>
      <c r="E3981" t="s">
        <v>18178</v>
      </c>
      <c r="F3981" t="s">
        <v>37890</v>
      </c>
    </row>
    <row r="3982" spans="1:6" x14ac:dyDescent="0.15">
      <c r="A3982" s="1" t="s">
        <v>9570</v>
      </c>
      <c r="B3982" s="1"/>
      <c r="D3982" t="s">
        <v>31486</v>
      </c>
      <c r="E3982" t="s">
        <v>20657</v>
      </c>
      <c r="F3982" t="s">
        <v>40228</v>
      </c>
    </row>
    <row r="3983" spans="1:6" x14ac:dyDescent="0.15">
      <c r="A3983" s="1" t="s">
        <v>6883</v>
      </c>
      <c r="B3983" s="1"/>
      <c r="D3983" t="s">
        <v>29849</v>
      </c>
      <c r="E3983" t="s">
        <v>19038</v>
      </c>
      <c r="F3983" t="s">
        <v>38717</v>
      </c>
    </row>
    <row r="3984" spans="1:6" x14ac:dyDescent="0.15">
      <c r="A3984" s="1" t="s">
        <v>8032</v>
      </c>
      <c r="B3984" s="1"/>
      <c r="D3984" t="s">
        <v>30517</v>
      </c>
      <c r="E3984" t="s">
        <v>19746</v>
      </c>
      <c r="F3984" t="s">
        <v>39366</v>
      </c>
    </row>
    <row r="3985" spans="1:6" x14ac:dyDescent="0.15">
      <c r="A3985" s="1" t="s">
        <v>10729</v>
      </c>
      <c r="B3985" s="1"/>
      <c r="D3985" t="s">
        <v>32140</v>
      </c>
      <c r="E3985" t="s">
        <v>21307</v>
      </c>
      <c r="F3985" t="s">
        <v>40837</v>
      </c>
    </row>
    <row r="3986" spans="1:6" x14ac:dyDescent="0.15">
      <c r="A3986" s="1" t="s">
        <v>6454</v>
      </c>
      <c r="B3986" s="1"/>
      <c r="D3986" t="s">
        <v>29630</v>
      </c>
      <c r="E3986" t="s">
        <v>18807</v>
      </c>
      <c r="F3986" t="s">
        <v>38504</v>
      </c>
    </row>
    <row r="3987" spans="1:6" x14ac:dyDescent="0.15">
      <c r="A3987" s="1" t="s">
        <v>12696</v>
      </c>
      <c r="B3987" s="1"/>
      <c r="D3987" t="s">
        <v>33437</v>
      </c>
      <c r="E3987" t="s">
        <v>22465</v>
      </c>
      <c r="F3987" t="s">
        <v>42067</v>
      </c>
    </row>
    <row r="3988" spans="1:6" x14ac:dyDescent="0.15">
      <c r="A3988" s="1" t="s">
        <v>3821</v>
      </c>
      <c r="B3988" s="1"/>
      <c r="D3988" t="s">
        <v>27987</v>
      </c>
      <c r="E3988" t="s">
        <v>17229</v>
      </c>
      <c r="F3988" t="s">
        <v>36995</v>
      </c>
    </row>
    <row r="3989" spans="1:6" x14ac:dyDescent="0.15">
      <c r="A3989" s="1" t="s">
        <v>12510</v>
      </c>
      <c r="B3989" s="1"/>
      <c r="D3989" t="s">
        <v>33327</v>
      </c>
      <c r="E3989" t="s">
        <v>22368</v>
      </c>
      <c r="F3989" t="s">
        <v>41961</v>
      </c>
    </row>
    <row r="3990" spans="1:6" x14ac:dyDescent="0.15">
      <c r="A3990" s="1" t="s">
        <v>6882</v>
      </c>
      <c r="B3990" s="1"/>
      <c r="D3990" t="s">
        <v>29848</v>
      </c>
      <c r="E3990" t="s">
        <v>19037</v>
      </c>
      <c r="F3990" t="s">
        <v>38716</v>
      </c>
    </row>
    <row r="3991" spans="1:6" x14ac:dyDescent="0.15">
      <c r="A3991" s="1" t="s">
        <v>10162</v>
      </c>
      <c r="B3991" s="1"/>
      <c r="D3991" t="s">
        <v>31839</v>
      </c>
      <c r="E3991" t="s">
        <v>21011</v>
      </c>
      <c r="F3991" t="s">
        <v>40559</v>
      </c>
    </row>
    <row r="3992" spans="1:6" x14ac:dyDescent="0.15">
      <c r="A3992" s="1" t="s">
        <v>6888</v>
      </c>
      <c r="B3992" s="1"/>
      <c r="D3992" t="s">
        <v>29854</v>
      </c>
      <c r="E3992" t="s">
        <v>19043</v>
      </c>
      <c r="F3992" t="s">
        <v>38722</v>
      </c>
    </row>
    <row r="3993" spans="1:6" x14ac:dyDescent="0.15">
      <c r="A3993" s="1" t="s">
        <v>12481</v>
      </c>
      <c r="B3993" s="1"/>
      <c r="D3993" t="s">
        <v>33307</v>
      </c>
      <c r="E3993" t="s">
        <v>22352</v>
      </c>
      <c r="F3993" t="s">
        <v>41940</v>
      </c>
    </row>
    <row r="3994" spans="1:6" x14ac:dyDescent="0.15">
      <c r="A3994" s="1" t="s">
        <v>6022</v>
      </c>
      <c r="B3994" s="1"/>
      <c r="D3994" t="s">
        <v>29378</v>
      </c>
      <c r="E3994" t="s">
        <v>18561</v>
      </c>
      <c r="F3994" t="s">
        <v>38266</v>
      </c>
    </row>
    <row r="3995" spans="1:6" x14ac:dyDescent="0.15">
      <c r="A3995" s="1" t="s">
        <v>5950</v>
      </c>
      <c r="B3995" s="1"/>
      <c r="D3995" t="s">
        <v>29333</v>
      </c>
      <c r="E3995" t="s">
        <v>1702</v>
      </c>
      <c r="F3995" t="s">
        <v>38222</v>
      </c>
    </row>
    <row r="3996" spans="1:6" x14ac:dyDescent="0.15">
      <c r="A3996" s="1" t="s">
        <v>3831</v>
      </c>
      <c r="B3996" s="1"/>
      <c r="D3996" t="s">
        <v>27998</v>
      </c>
      <c r="E3996" t="s">
        <v>17238</v>
      </c>
      <c r="F3996" t="s">
        <v>37006</v>
      </c>
    </row>
    <row r="3997" spans="1:6" x14ac:dyDescent="0.15">
      <c r="A3997" s="1" t="s">
        <v>10698</v>
      </c>
      <c r="B3997" s="1"/>
      <c r="D3997" t="s">
        <v>32117</v>
      </c>
      <c r="E3997" t="s">
        <v>21289</v>
      </c>
      <c r="F3997" t="s">
        <v>40815</v>
      </c>
    </row>
    <row r="3998" spans="1:6" x14ac:dyDescent="0.15">
      <c r="A3998" s="1" t="s">
        <v>9370</v>
      </c>
      <c r="B3998" s="1"/>
      <c r="D3998" t="s">
        <v>31358</v>
      </c>
      <c r="E3998" t="s">
        <v>20537</v>
      </c>
      <c r="F3998" t="s">
        <v>40112</v>
      </c>
    </row>
    <row r="3999" spans="1:6" x14ac:dyDescent="0.15">
      <c r="A3999" s="1" t="s">
        <v>5120</v>
      </c>
      <c r="B3999" s="1"/>
      <c r="D3999" t="s">
        <v>28816</v>
      </c>
      <c r="E3999" t="s">
        <v>18026</v>
      </c>
      <c r="F3999" t="s">
        <v>37750</v>
      </c>
    </row>
    <row r="4000" spans="1:6" x14ac:dyDescent="0.15">
      <c r="A4000" s="1" t="s">
        <v>5121</v>
      </c>
      <c r="B4000" s="1"/>
      <c r="D4000" t="s">
        <v>28817</v>
      </c>
      <c r="E4000" t="s">
        <v>18027</v>
      </c>
      <c r="F4000" t="s">
        <v>37751</v>
      </c>
    </row>
    <row r="4001" spans="1:6" x14ac:dyDescent="0.15">
      <c r="A4001" s="1" t="s">
        <v>9265</v>
      </c>
      <c r="B4001" s="1"/>
      <c r="D4001" t="s">
        <v>31299</v>
      </c>
      <c r="E4001" t="s">
        <v>20486</v>
      </c>
      <c r="F4001" t="s">
        <v>40059</v>
      </c>
    </row>
    <row r="4002" spans="1:6" x14ac:dyDescent="0.15">
      <c r="A4002" s="1" t="s">
        <v>12282</v>
      </c>
      <c r="B4002" s="1"/>
      <c r="D4002" t="s">
        <v>33176</v>
      </c>
      <c r="E4002" t="s">
        <v>22226</v>
      </c>
      <c r="F4002" t="s">
        <v>41815</v>
      </c>
    </row>
    <row r="4003" spans="1:6" x14ac:dyDescent="0.15">
      <c r="A4003" s="1" t="s">
        <v>10099</v>
      </c>
      <c r="B4003" s="1"/>
      <c r="D4003" t="s">
        <v>31792</v>
      </c>
      <c r="E4003" t="s">
        <v>20967</v>
      </c>
      <c r="F4003" t="s">
        <v>40516</v>
      </c>
    </row>
    <row r="4004" spans="1:6" x14ac:dyDescent="0.15">
      <c r="A4004" s="1" t="s">
        <v>10098</v>
      </c>
      <c r="B4004" s="1"/>
      <c r="D4004" t="s">
        <v>31791</v>
      </c>
      <c r="E4004" t="s">
        <v>20966</v>
      </c>
      <c r="F4004" t="s">
        <v>40515</v>
      </c>
    </row>
    <row r="4005" spans="1:6" x14ac:dyDescent="0.15">
      <c r="A4005" s="1" t="s">
        <v>3110</v>
      </c>
      <c r="B4005" s="1"/>
      <c r="D4005" t="s">
        <v>16791</v>
      </c>
      <c r="E4005" t="s">
        <v>16791</v>
      </c>
    </row>
    <row r="4006" spans="1:6" x14ac:dyDescent="0.15">
      <c r="A4006" s="1" t="s">
        <v>3492</v>
      </c>
      <c r="B4006" s="1"/>
      <c r="D4006" t="s">
        <v>27820</v>
      </c>
      <c r="E4006" t="s">
        <v>17065</v>
      </c>
      <c r="F4006" t="s">
        <v>36837</v>
      </c>
    </row>
    <row r="4007" spans="1:6" x14ac:dyDescent="0.15">
      <c r="A4007" s="1" t="s">
        <v>9281</v>
      </c>
      <c r="B4007" s="1"/>
      <c r="D4007" t="s">
        <v>31308</v>
      </c>
      <c r="E4007" t="s">
        <v>20491</v>
      </c>
      <c r="F4007" t="s">
        <v>40068</v>
      </c>
    </row>
    <row r="4008" spans="1:6" x14ac:dyDescent="0.15">
      <c r="A4008" s="1" t="s">
        <v>14782</v>
      </c>
      <c r="B4008" s="1"/>
      <c r="D4008" t="s">
        <v>34757</v>
      </c>
      <c r="E4008" t="s">
        <v>23863</v>
      </c>
      <c r="F4008" t="s">
        <v>43284</v>
      </c>
    </row>
    <row r="4009" spans="1:6" x14ac:dyDescent="0.15">
      <c r="A4009" s="1" t="s">
        <v>8286</v>
      </c>
      <c r="B4009" s="1"/>
      <c r="D4009" t="s">
        <v>30704</v>
      </c>
      <c r="E4009" t="s">
        <v>19904</v>
      </c>
      <c r="F4009" t="s">
        <v>39549</v>
      </c>
    </row>
    <row r="4010" spans="1:6" x14ac:dyDescent="0.15">
      <c r="A4010" s="1" t="s">
        <v>11888</v>
      </c>
      <c r="B4010" s="1"/>
      <c r="D4010" t="s">
        <v>32940</v>
      </c>
      <c r="E4010" t="s">
        <v>422</v>
      </c>
      <c r="F4010" t="s">
        <v>41597</v>
      </c>
    </row>
    <row r="4011" spans="1:6" x14ac:dyDescent="0.15">
      <c r="A4011" s="1" t="s">
        <v>13854</v>
      </c>
      <c r="B4011" s="1"/>
      <c r="D4011" t="s">
        <v>34085</v>
      </c>
      <c r="E4011" t="s">
        <v>415</v>
      </c>
      <c r="F4011" t="s">
        <v>42682</v>
      </c>
    </row>
    <row r="4012" spans="1:6" x14ac:dyDescent="0.15">
      <c r="A4012" s="1" t="s">
        <v>12755</v>
      </c>
      <c r="B4012" s="1"/>
      <c r="D4012" t="s">
        <v>33481</v>
      </c>
      <c r="E4012" t="s">
        <v>22503</v>
      </c>
      <c r="F4012" t="s">
        <v>42110</v>
      </c>
    </row>
    <row r="4013" spans="1:6" x14ac:dyDescent="0.15">
      <c r="A4013" s="1" t="s">
        <v>27411</v>
      </c>
      <c r="B4013" s="1"/>
    </row>
    <row r="4014" spans="1:6" x14ac:dyDescent="0.15">
      <c r="A4014" s="1" t="s">
        <v>26039</v>
      </c>
      <c r="B4014" s="1"/>
    </row>
    <row r="4015" spans="1:6" x14ac:dyDescent="0.15">
      <c r="A4015" s="1" t="s">
        <v>27412</v>
      </c>
      <c r="B4015" s="1"/>
    </row>
    <row r="4016" spans="1:6" x14ac:dyDescent="0.15">
      <c r="A4016" s="1" t="s">
        <v>26040</v>
      </c>
      <c r="B4016" s="1"/>
    </row>
    <row r="4017" spans="1:2" x14ac:dyDescent="0.15">
      <c r="A4017" s="1" t="s">
        <v>27413</v>
      </c>
      <c r="B4017" s="1"/>
    </row>
    <row r="4018" spans="1:2" x14ac:dyDescent="0.15">
      <c r="A4018" s="1" t="s">
        <v>27414</v>
      </c>
      <c r="B4018" s="1"/>
    </row>
    <row r="4019" spans="1:2" x14ac:dyDescent="0.15">
      <c r="A4019" s="1" t="s">
        <v>26041</v>
      </c>
      <c r="B4019" s="1"/>
    </row>
    <row r="4020" spans="1:2" x14ac:dyDescent="0.15">
      <c r="A4020" s="1" t="s">
        <v>27415</v>
      </c>
      <c r="B4020" s="1"/>
    </row>
    <row r="4021" spans="1:2" x14ac:dyDescent="0.15">
      <c r="A4021" s="1" t="s">
        <v>26042</v>
      </c>
      <c r="B4021" s="1"/>
    </row>
    <row r="4022" spans="1:2" x14ac:dyDescent="0.15">
      <c r="A4022" s="1" t="s">
        <v>26043</v>
      </c>
      <c r="B4022" s="1"/>
    </row>
    <row r="4023" spans="1:2" x14ac:dyDescent="0.15">
      <c r="A4023" s="1" t="s">
        <v>27416</v>
      </c>
      <c r="B4023" s="1"/>
    </row>
    <row r="4024" spans="1:2" x14ac:dyDescent="0.15">
      <c r="A4024" s="1" t="s">
        <v>26044</v>
      </c>
      <c r="B4024" s="1"/>
    </row>
    <row r="4025" spans="1:2" x14ac:dyDescent="0.15">
      <c r="A4025" s="1" t="s">
        <v>27417</v>
      </c>
      <c r="B4025" s="1"/>
    </row>
    <row r="4026" spans="1:2" x14ac:dyDescent="0.15">
      <c r="A4026" s="1" t="s">
        <v>26045</v>
      </c>
      <c r="B4026" s="1"/>
    </row>
    <row r="4027" spans="1:2" x14ac:dyDescent="0.15">
      <c r="A4027" s="1" t="s">
        <v>26046</v>
      </c>
      <c r="B4027" s="1"/>
    </row>
    <row r="4028" spans="1:2" x14ac:dyDescent="0.15">
      <c r="A4028" s="1" t="s">
        <v>26047</v>
      </c>
      <c r="B4028" s="1"/>
    </row>
    <row r="4029" spans="1:2" x14ac:dyDescent="0.15">
      <c r="A4029" s="1" t="s">
        <v>26048</v>
      </c>
      <c r="B4029" s="1"/>
    </row>
    <row r="4030" spans="1:2" x14ac:dyDescent="0.15">
      <c r="A4030" s="1" t="s">
        <v>27418</v>
      </c>
      <c r="B4030" s="1"/>
    </row>
    <row r="4031" spans="1:2" x14ac:dyDescent="0.15">
      <c r="A4031" s="1" t="s">
        <v>27419</v>
      </c>
      <c r="B4031" s="1"/>
    </row>
    <row r="4032" spans="1:2" x14ac:dyDescent="0.15">
      <c r="A4032" s="1" t="s">
        <v>26049</v>
      </c>
      <c r="B4032" s="1"/>
    </row>
    <row r="4033" spans="1:6" x14ac:dyDescent="0.15">
      <c r="A4033" s="1" t="s">
        <v>26050</v>
      </c>
      <c r="B4033" s="1"/>
    </row>
    <row r="4034" spans="1:6" x14ac:dyDescent="0.15">
      <c r="A4034" s="1" t="s">
        <v>26051</v>
      </c>
      <c r="B4034" s="1"/>
    </row>
    <row r="4035" spans="1:6" x14ac:dyDescent="0.15">
      <c r="A4035" s="1" t="s">
        <v>26052</v>
      </c>
      <c r="B4035" s="1"/>
    </row>
    <row r="4036" spans="1:6" x14ac:dyDescent="0.15">
      <c r="A4036" s="1" t="s">
        <v>35899</v>
      </c>
      <c r="B4036" s="1"/>
      <c r="D4036" t="s">
        <v>36511</v>
      </c>
      <c r="F4036" t="s">
        <v>35994</v>
      </c>
    </row>
    <row r="4037" spans="1:6" x14ac:dyDescent="0.15">
      <c r="A4037" s="1" t="s">
        <v>35900</v>
      </c>
      <c r="B4037" s="1"/>
      <c r="D4037" t="s">
        <v>36513</v>
      </c>
      <c r="F4037" t="s">
        <v>35995</v>
      </c>
    </row>
    <row r="4038" spans="1:6" x14ac:dyDescent="0.15">
      <c r="A4038" s="1" t="s">
        <v>35901</v>
      </c>
      <c r="B4038" s="1"/>
      <c r="D4038" t="s">
        <v>36515</v>
      </c>
      <c r="F4038" t="s">
        <v>35996</v>
      </c>
    </row>
    <row r="4039" spans="1:6" x14ac:dyDescent="0.15">
      <c r="A4039" s="1" t="s">
        <v>35902</v>
      </c>
      <c r="B4039" s="1"/>
      <c r="D4039" t="s">
        <v>36517</v>
      </c>
      <c r="F4039" t="s">
        <v>35997</v>
      </c>
    </row>
    <row r="4040" spans="1:6" x14ac:dyDescent="0.15">
      <c r="A4040" s="1" t="s">
        <v>35903</v>
      </c>
      <c r="B4040" s="1"/>
      <c r="D4040" t="s">
        <v>29778</v>
      </c>
      <c r="F4040" t="s">
        <v>35998</v>
      </c>
    </row>
    <row r="4041" spans="1:6" x14ac:dyDescent="0.15">
      <c r="A4041" s="1" t="s">
        <v>35904</v>
      </c>
      <c r="B4041" s="1"/>
      <c r="D4041" t="s">
        <v>36520</v>
      </c>
      <c r="F4041" t="s">
        <v>35999</v>
      </c>
    </row>
    <row r="4042" spans="1:6" x14ac:dyDescent="0.15">
      <c r="A4042" s="1" t="s">
        <v>35905</v>
      </c>
      <c r="B4042" s="1"/>
      <c r="D4042" t="s">
        <v>36522</v>
      </c>
      <c r="F4042" t="s">
        <v>36000</v>
      </c>
    </row>
    <row r="4043" spans="1:6" x14ac:dyDescent="0.15">
      <c r="A4043" s="1" t="s">
        <v>35906</v>
      </c>
      <c r="B4043" s="1"/>
      <c r="D4043" t="s">
        <v>36524</v>
      </c>
      <c r="F4043" t="s">
        <v>36001</v>
      </c>
    </row>
    <row r="4044" spans="1:6" x14ac:dyDescent="0.15">
      <c r="A4044" s="1" t="s">
        <v>35907</v>
      </c>
      <c r="B4044" s="1"/>
      <c r="D4044" t="s">
        <v>36526</v>
      </c>
      <c r="F4044" t="s">
        <v>36002</v>
      </c>
    </row>
    <row r="4045" spans="1:6" x14ac:dyDescent="0.15">
      <c r="A4045" s="1" t="s">
        <v>35908</v>
      </c>
      <c r="B4045" s="1"/>
      <c r="D4045" t="s">
        <v>36528</v>
      </c>
      <c r="F4045" t="s">
        <v>36003</v>
      </c>
    </row>
    <row r="4046" spans="1:6" x14ac:dyDescent="0.15">
      <c r="A4046" s="1" t="s">
        <v>35909</v>
      </c>
      <c r="B4046" s="1"/>
      <c r="D4046" t="s">
        <v>36530</v>
      </c>
      <c r="F4046" t="s">
        <v>36004</v>
      </c>
    </row>
    <row r="4047" spans="1:6" x14ac:dyDescent="0.15">
      <c r="A4047" s="1" t="s">
        <v>35910</v>
      </c>
      <c r="B4047" s="1"/>
      <c r="D4047" t="s">
        <v>36532</v>
      </c>
      <c r="F4047" t="s">
        <v>36005</v>
      </c>
    </row>
    <row r="4048" spans="1:6" x14ac:dyDescent="0.15">
      <c r="A4048" s="1" t="s">
        <v>35911</v>
      </c>
      <c r="B4048" s="1"/>
      <c r="D4048" t="s">
        <v>36534</v>
      </c>
      <c r="F4048" t="s">
        <v>36006</v>
      </c>
    </row>
    <row r="4049" spans="1:6" x14ac:dyDescent="0.15">
      <c r="A4049" s="1" t="s">
        <v>35912</v>
      </c>
      <c r="B4049" s="1"/>
      <c r="D4049" t="s">
        <v>36536</v>
      </c>
      <c r="F4049" t="s">
        <v>36007</v>
      </c>
    </row>
    <row r="4050" spans="1:6" x14ac:dyDescent="0.15">
      <c r="A4050" s="1" t="s">
        <v>35913</v>
      </c>
      <c r="B4050" s="1"/>
      <c r="D4050" t="s">
        <v>36538</v>
      </c>
      <c r="F4050" t="s">
        <v>36008</v>
      </c>
    </row>
    <row r="4051" spans="1:6" x14ac:dyDescent="0.15">
      <c r="A4051" s="1" t="s">
        <v>35914</v>
      </c>
      <c r="B4051" s="1"/>
      <c r="D4051" t="s">
        <v>36540</v>
      </c>
      <c r="F4051" t="s">
        <v>36009</v>
      </c>
    </row>
    <row r="4052" spans="1:6" x14ac:dyDescent="0.15">
      <c r="A4052" s="1" t="s">
        <v>35915</v>
      </c>
      <c r="B4052" s="1"/>
      <c r="D4052" t="s">
        <v>36534</v>
      </c>
      <c r="F4052" t="s">
        <v>36006</v>
      </c>
    </row>
    <row r="4053" spans="1:6" x14ac:dyDescent="0.15">
      <c r="A4053" s="1" t="s">
        <v>35916</v>
      </c>
      <c r="B4053" s="1"/>
      <c r="D4053" t="s">
        <v>36536</v>
      </c>
      <c r="F4053" t="s">
        <v>36007</v>
      </c>
    </row>
    <row r="4054" spans="1:6" x14ac:dyDescent="0.15">
      <c r="A4054" s="1" t="s">
        <v>35917</v>
      </c>
      <c r="B4054" s="1"/>
      <c r="D4054" t="s">
        <v>36538</v>
      </c>
      <c r="F4054" t="s">
        <v>36008</v>
      </c>
    </row>
    <row r="4055" spans="1:6" x14ac:dyDescent="0.15">
      <c r="A4055" s="1" t="s">
        <v>35918</v>
      </c>
      <c r="B4055" s="1"/>
      <c r="D4055" t="s">
        <v>36540</v>
      </c>
      <c r="F4055" t="s">
        <v>36009</v>
      </c>
    </row>
    <row r="4056" spans="1:6" x14ac:dyDescent="0.15">
      <c r="A4056" s="1" t="s">
        <v>35919</v>
      </c>
      <c r="B4056" s="1"/>
      <c r="D4056" t="s">
        <v>36534</v>
      </c>
      <c r="F4056" t="s">
        <v>36006</v>
      </c>
    </row>
    <row r="4057" spans="1:6" x14ac:dyDescent="0.15">
      <c r="A4057" s="1" t="s">
        <v>35920</v>
      </c>
      <c r="B4057" s="1"/>
      <c r="D4057" t="s">
        <v>36536</v>
      </c>
      <c r="F4057" t="s">
        <v>36007</v>
      </c>
    </row>
    <row r="4058" spans="1:6" x14ac:dyDescent="0.15">
      <c r="A4058" s="1" t="s">
        <v>35921</v>
      </c>
      <c r="B4058" s="1"/>
      <c r="D4058" t="s">
        <v>36538</v>
      </c>
      <c r="F4058" t="s">
        <v>36008</v>
      </c>
    </row>
    <row r="4059" spans="1:6" x14ac:dyDescent="0.15">
      <c r="A4059" s="1" t="s">
        <v>35922</v>
      </c>
      <c r="B4059" s="1"/>
      <c r="D4059" t="s">
        <v>36540</v>
      </c>
      <c r="F4059" t="s">
        <v>36009</v>
      </c>
    </row>
    <row r="4060" spans="1:6" x14ac:dyDescent="0.15">
      <c r="A4060" s="1" t="s">
        <v>35923</v>
      </c>
      <c r="B4060" s="1"/>
      <c r="D4060" t="s">
        <v>36550</v>
      </c>
      <c r="F4060" t="s">
        <v>36010</v>
      </c>
    </row>
    <row r="4061" spans="1:6" x14ac:dyDescent="0.15">
      <c r="A4061" s="1" t="s">
        <v>35924</v>
      </c>
      <c r="B4061" s="1"/>
      <c r="D4061" t="s">
        <v>36552</v>
      </c>
      <c r="F4061" t="s">
        <v>36011</v>
      </c>
    </row>
    <row r="4062" spans="1:6" x14ac:dyDescent="0.15">
      <c r="A4062" s="1" t="s">
        <v>35925</v>
      </c>
      <c r="B4062" s="1"/>
      <c r="D4062" t="s">
        <v>36554</v>
      </c>
      <c r="F4062" t="s">
        <v>36012</v>
      </c>
    </row>
    <row r="4063" spans="1:6" x14ac:dyDescent="0.15">
      <c r="A4063" s="1" t="s">
        <v>35926</v>
      </c>
      <c r="B4063" s="1"/>
      <c r="D4063" t="s">
        <v>36556</v>
      </c>
      <c r="F4063" t="s">
        <v>36013</v>
      </c>
    </row>
    <row r="4064" spans="1:6" x14ac:dyDescent="0.15">
      <c r="A4064" s="1" t="s">
        <v>35927</v>
      </c>
      <c r="B4064" s="1"/>
      <c r="D4064" t="s">
        <v>36558</v>
      </c>
      <c r="F4064" t="s">
        <v>36014</v>
      </c>
    </row>
    <row r="4065" spans="1:6" x14ac:dyDescent="0.15">
      <c r="A4065" s="1" t="s">
        <v>35928</v>
      </c>
      <c r="B4065" s="1"/>
      <c r="D4065" t="s">
        <v>36560</v>
      </c>
      <c r="F4065" t="s">
        <v>36015</v>
      </c>
    </row>
    <row r="4066" spans="1:6" x14ac:dyDescent="0.15">
      <c r="A4066" s="1" t="s">
        <v>35929</v>
      </c>
      <c r="B4066" s="1"/>
      <c r="D4066" t="s">
        <v>36562</v>
      </c>
      <c r="F4066" t="s">
        <v>36016</v>
      </c>
    </row>
    <row r="4067" spans="1:6" x14ac:dyDescent="0.15">
      <c r="A4067" s="1" t="s">
        <v>35930</v>
      </c>
      <c r="B4067" s="1"/>
      <c r="D4067" t="s">
        <v>36564</v>
      </c>
      <c r="F4067" t="s">
        <v>36017</v>
      </c>
    </row>
    <row r="4068" spans="1:6" x14ac:dyDescent="0.15">
      <c r="A4068" s="1" t="s">
        <v>35931</v>
      </c>
      <c r="B4068" s="1"/>
      <c r="D4068" t="s">
        <v>36566</v>
      </c>
      <c r="F4068" t="s">
        <v>36018</v>
      </c>
    </row>
    <row r="4069" spans="1:6" x14ac:dyDescent="0.15">
      <c r="A4069" s="1" t="s">
        <v>35932</v>
      </c>
      <c r="B4069" s="1"/>
      <c r="D4069" t="s">
        <v>36568</v>
      </c>
      <c r="F4069" t="s">
        <v>36019</v>
      </c>
    </row>
    <row r="4070" spans="1:6" x14ac:dyDescent="0.15">
      <c r="A4070" s="1" t="s">
        <v>35933</v>
      </c>
      <c r="B4070" s="1"/>
      <c r="D4070" t="s">
        <v>36570</v>
      </c>
      <c r="F4070" t="s">
        <v>36020</v>
      </c>
    </row>
    <row r="4071" spans="1:6" x14ac:dyDescent="0.15">
      <c r="A4071" s="1" t="s">
        <v>35934</v>
      </c>
      <c r="B4071" s="1"/>
      <c r="D4071" t="s">
        <v>36572</v>
      </c>
      <c r="F4071" t="s">
        <v>36021</v>
      </c>
    </row>
    <row r="4072" spans="1:6" x14ac:dyDescent="0.15">
      <c r="A4072" s="1" t="s">
        <v>35935</v>
      </c>
      <c r="B4072" s="1"/>
      <c r="D4072" t="s">
        <v>36574</v>
      </c>
      <c r="F4072" t="s">
        <v>36022</v>
      </c>
    </row>
    <row r="4073" spans="1:6" x14ac:dyDescent="0.15">
      <c r="A4073" s="1" t="s">
        <v>35936</v>
      </c>
      <c r="B4073" s="1"/>
      <c r="D4073" t="s">
        <v>36576</v>
      </c>
      <c r="F4073" t="s">
        <v>36023</v>
      </c>
    </row>
    <row r="4074" spans="1:6" x14ac:dyDescent="0.15">
      <c r="A4074" s="1" t="s">
        <v>35937</v>
      </c>
      <c r="B4074" s="1"/>
      <c r="D4074" t="s">
        <v>36578</v>
      </c>
      <c r="F4074" t="s">
        <v>36024</v>
      </c>
    </row>
    <row r="4075" spans="1:6" x14ac:dyDescent="0.15">
      <c r="A4075" s="1" t="s">
        <v>35938</v>
      </c>
      <c r="B4075" s="1"/>
      <c r="D4075" t="s">
        <v>36580</v>
      </c>
      <c r="F4075" t="s">
        <v>36025</v>
      </c>
    </row>
    <row r="4076" spans="1:6" x14ac:dyDescent="0.15">
      <c r="A4076" s="1" t="s">
        <v>35939</v>
      </c>
      <c r="B4076" s="1"/>
      <c r="D4076" t="s">
        <v>36582</v>
      </c>
      <c r="F4076" t="s">
        <v>36026</v>
      </c>
    </row>
    <row r="4077" spans="1:6" x14ac:dyDescent="0.15">
      <c r="A4077" s="1" t="s">
        <v>35940</v>
      </c>
      <c r="B4077" s="1"/>
      <c r="D4077" t="s">
        <v>36584</v>
      </c>
      <c r="F4077" t="s">
        <v>36027</v>
      </c>
    </row>
    <row r="4078" spans="1:6" x14ac:dyDescent="0.15">
      <c r="A4078" s="1" t="s">
        <v>35941</v>
      </c>
      <c r="B4078" s="1"/>
      <c r="D4078" t="s">
        <v>36586</v>
      </c>
      <c r="F4078" t="s">
        <v>36028</v>
      </c>
    </row>
    <row r="4079" spans="1:6" x14ac:dyDescent="0.15">
      <c r="A4079" s="1" t="s">
        <v>35942</v>
      </c>
      <c r="B4079" s="1"/>
      <c r="D4079" t="s">
        <v>36588</v>
      </c>
      <c r="F4079" t="s">
        <v>36029</v>
      </c>
    </row>
    <row r="4080" spans="1:6" x14ac:dyDescent="0.15">
      <c r="A4080" s="1" t="s">
        <v>35943</v>
      </c>
      <c r="B4080" s="1"/>
      <c r="D4080" t="s">
        <v>36590</v>
      </c>
      <c r="F4080" t="s">
        <v>36030</v>
      </c>
    </row>
    <row r="4081" spans="1:6" x14ac:dyDescent="0.15">
      <c r="A4081" s="1" t="s">
        <v>35944</v>
      </c>
      <c r="B4081" s="1"/>
      <c r="D4081" t="s">
        <v>36592</v>
      </c>
      <c r="F4081" t="s">
        <v>36031</v>
      </c>
    </row>
    <row r="4082" spans="1:6" x14ac:dyDescent="0.15">
      <c r="A4082" s="1" t="s">
        <v>35945</v>
      </c>
      <c r="B4082" s="1"/>
      <c r="D4082" t="s">
        <v>36594</v>
      </c>
      <c r="F4082" t="s">
        <v>36032</v>
      </c>
    </row>
    <row r="4083" spans="1:6" x14ac:dyDescent="0.15">
      <c r="A4083" s="1" t="s">
        <v>35946</v>
      </c>
      <c r="B4083" s="1"/>
      <c r="D4083" t="s">
        <v>36596</v>
      </c>
      <c r="F4083" t="s">
        <v>36033</v>
      </c>
    </row>
    <row r="4084" spans="1:6" x14ac:dyDescent="0.15">
      <c r="A4084" s="1" t="s">
        <v>35947</v>
      </c>
      <c r="B4084" s="1"/>
      <c r="D4084" t="s">
        <v>36598</v>
      </c>
      <c r="F4084" t="s">
        <v>36034</v>
      </c>
    </row>
    <row r="4085" spans="1:6" x14ac:dyDescent="0.15">
      <c r="A4085" s="1" t="s">
        <v>35948</v>
      </c>
      <c r="B4085" s="1"/>
      <c r="D4085" t="s">
        <v>36600</v>
      </c>
      <c r="F4085" t="s">
        <v>36035</v>
      </c>
    </row>
    <row r="4086" spans="1:6" x14ac:dyDescent="0.15">
      <c r="A4086" s="1" t="s">
        <v>35949</v>
      </c>
      <c r="B4086" s="1"/>
      <c r="D4086" t="s">
        <v>36602</v>
      </c>
      <c r="F4086" t="s">
        <v>36036</v>
      </c>
    </row>
    <row r="4087" spans="1:6" x14ac:dyDescent="0.15">
      <c r="A4087" s="1" t="s">
        <v>16732</v>
      </c>
      <c r="B4087" s="1"/>
      <c r="D4087" t="s">
        <v>35858</v>
      </c>
      <c r="F4087" t="s">
        <v>44057</v>
      </c>
    </row>
    <row r="4088" spans="1:6" x14ac:dyDescent="0.15">
      <c r="A4088" s="1" t="s">
        <v>16733</v>
      </c>
      <c r="B4088" s="1"/>
      <c r="D4088" t="s">
        <v>30576</v>
      </c>
      <c r="F4088" t="s">
        <v>44058</v>
      </c>
    </row>
    <row r="4089" spans="1:6" x14ac:dyDescent="0.15">
      <c r="A4089" s="1" t="s">
        <v>35950</v>
      </c>
      <c r="B4089" s="1"/>
      <c r="D4089" t="s">
        <v>44082</v>
      </c>
      <c r="F4089" t="s">
        <v>44059</v>
      </c>
    </row>
    <row r="4090" spans="1:6" x14ac:dyDescent="0.15">
      <c r="A4090" s="1" t="s">
        <v>8082</v>
      </c>
      <c r="B4090" s="1"/>
      <c r="D4090" t="s">
        <v>30551</v>
      </c>
      <c r="E4090" t="s">
        <v>19774</v>
      </c>
      <c r="F4090" t="s">
        <v>39399</v>
      </c>
    </row>
    <row r="4091" spans="1:6" x14ac:dyDescent="0.15">
      <c r="A4091" s="1" t="s">
        <v>4949</v>
      </c>
      <c r="B4091" s="1"/>
      <c r="D4091" t="s">
        <v>28714</v>
      </c>
      <c r="E4091" t="s">
        <v>17919</v>
      </c>
      <c r="F4091" t="s">
        <v>37659</v>
      </c>
    </row>
    <row r="4092" spans="1:6" x14ac:dyDescent="0.15">
      <c r="A4092" s="1" t="s">
        <v>4191</v>
      </c>
      <c r="B4092" s="1"/>
      <c r="D4092" t="s">
        <v>28241</v>
      </c>
      <c r="E4092" t="s">
        <v>17466</v>
      </c>
      <c r="F4092" t="s">
        <v>37232</v>
      </c>
    </row>
    <row r="4093" spans="1:6" x14ac:dyDescent="0.15">
      <c r="A4093" s="1" t="s">
        <v>4260</v>
      </c>
      <c r="B4093" s="1"/>
      <c r="D4093" t="s">
        <v>28275</v>
      </c>
      <c r="E4093" t="s">
        <v>17499</v>
      </c>
      <c r="F4093" t="s">
        <v>37267</v>
      </c>
    </row>
    <row r="4094" spans="1:6" x14ac:dyDescent="0.15">
      <c r="A4094" s="1" t="s">
        <v>5214</v>
      </c>
      <c r="B4094" s="1"/>
      <c r="D4094" t="s">
        <v>28886</v>
      </c>
      <c r="E4094" t="s">
        <v>18096</v>
      </c>
      <c r="F4094" t="s">
        <v>37818</v>
      </c>
    </row>
    <row r="4095" spans="1:6" x14ac:dyDescent="0.15">
      <c r="A4095" s="1" t="s">
        <v>10597</v>
      </c>
      <c r="B4095" s="1"/>
      <c r="D4095" t="s">
        <v>32060</v>
      </c>
      <c r="E4095" t="s">
        <v>21229</v>
      </c>
      <c r="F4095" t="s">
        <v>40762</v>
      </c>
    </row>
    <row r="4096" spans="1:6" x14ac:dyDescent="0.15">
      <c r="A4096" s="1" t="s">
        <v>4261</v>
      </c>
      <c r="B4096" s="1"/>
      <c r="D4096" t="s">
        <v>28276</v>
      </c>
      <c r="E4096" t="s">
        <v>17500</v>
      </c>
      <c r="F4096" t="s">
        <v>37268</v>
      </c>
    </row>
    <row r="4097" spans="1:6" x14ac:dyDescent="0.15">
      <c r="A4097" s="1" t="s">
        <v>7192</v>
      </c>
      <c r="B4097" s="1"/>
      <c r="D4097" t="s">
        <v>30049</v>
      </c>
      <c r="E4097" t="s">
        <v>19218</v>
      </c>
      <c r="F4097" t="s">
        <v>38912</v>
      </c>
    </row>
    <row r="4098" spans="1:6" x14ac:dyDescent="0.15">
      <c r="A4098" s="1" t="s">
        <v>7200</v>
      </c>
      <c r="B4098" s="1"/>
      <c r="D4098" t="s">
        <v>30053</v>
      </c>
      <c r="E4098" t="s">
        <v>19221</v>
      </c>
      <c r="F4098" t="s">
        <v>38916</v>
      </c>
    </row>
    <row r="4099" spans="1:6" x14ac:dyDescent="0.15">
      <c r="A4099" s="1" t="s">
        <v>12419</v>
      </c>
      <c r="B4099" s="1"/>
      <c r="D4099" t="s">
        <v>33258</v>
      </c>
      <c r="E4099" t="s">
        <v>22319</v>
      </c>
      <c r="F4099" t="s">
        <v>41893</v>
      </c>
    </row>
    <row r="4100" spans="1:6" x14ac:dyDescent="0.15">
      <c r="A4100" s="1" t="s">
        <v>10016</v>
      </c>
      <c r="B4100" s="1"/>
      <c r="D4100" t="s">
        <v>31737</v>
      </c>
      <c r="E4100" t="s">
        <v>20912</v>
      </c>
      <c r="F4100" t="s">
        <v>40462</v>
      </c>
    </row>
    <row r="4101" spans="1:6" x14ac:dyDescent="0.15">
      <c r="A4101" s="1" t="s">
        <v>14365</v>
      </c>
      <c r="B4101" s="1"/>
      <c r="D4101" t="s">
        <v>34501</v>
      </c>
      <c r="E4101" t="s">
        <v>23594</v>
      </c>
      <c r="F4101" t="s">
        <v>43061</v>
      </c>
    </row>
    <row r="4102" spans="1:6" x14ac:dyDescent="0.15">
      <c r="A4102" s="1" t="s">
        <v>11081</v>
      </c>
      <c r="B4102" s="1"/>
      <c r="D4102" t="s">
        <v>311</v>
      </c>
      <c r="E4102" t="s">
        <v>20244</v>
      </c>
      <c r="F4102" t="s">
        <v>41034</v>
      </c>
    </row>
    <row r="4103" spans="1:6" x14ac:dyDescent="0.15">
      <c r="A4103" s="1" t="s">
        <v>6031</v>
      </c>
      <c r="B4103" s="1"/>
      <c r="D4103" t="s">
        <v>29387</v>
      </c>
      <c r="E4103" t="s">
        <v>18570</v>
      </c>
      <c r="F4103" t="s">
        <v>38275</v>
      </c>
    </row>
    <row r="4104" spans="1:6" x14ac:dyDescent="0.15">
      <c r="A4104" s="1" t="s">
        <v>5952</v>
      </c>
      <c r="B4104" s="1"/>
      <c r="D4104" t="s">
        <v>29334</v>
      </c>
      <c r="E4104" t="s">
        <v>18521</v>
      </c>
      <c r="F4104" t="s">
        <v>38223</v>
      </c>
    </row>
    <row r="4105" spans="1:6" x14ac:dyDescent="0.15">
      <c r="A4105" s="1" t="s">
        <v>4967</v>
      </c>
      <c r="B4105" s="1"/>
      <c r="D4105" t="s">
        <v>28725</v>
      </c>
      <c r="E4105" t="s">
        <v>17929</v>
      </c>
      <c r="F4105" t="s">
        <v>37670</v>
      </c>
    </row>
    <row r="4106" spans="1:6" x14ac:dyDescent="0.15">
      <c r="A4106" s="1" t="s">
        <v>7333</v>
      </c>
      <c r="B4106" s="1"/>
      <c r="D4106" t="s">
        <v>30127</v>
      </c>
      <c r="E4106" t="s">
        <v>19296</v>
      </c>
      <c r="F4106" t="s">
        <v>38991</v>
      </c>
    </row>
    <row r="4107" spans="1:6" x14ac:dyDescent="0.15">
      <c r="A4107" s="1" t="s">
        <v>7334</v>
      </c>
      <c r="B4107" s="1"/>
      <c r="D4107" t="s">
        <v>30128</v>
      </c>
      <c r="E4107" t="s">
        <v>19297</v>
      </c>
      <c r="F4107" t="s">
        <v>38992</v>
      </c>
    </row>
    <row r="4108" spans="1:6" x14ac:dyDescent="0.15">
      <c r="A4108" s="1" t="s">
        <v>4968</v>
      </c>
      <c r="B4108" s="1"/>
      <c r="D4108" t="s">
        <v>28726</v>
      </c>
      <c r="E4108" t="s">
        <v>17930</v>
      </c>
      <c r="F4108" t="s">
        <v>37671</v>
      </c>
    </row>
    <row r="4109" spans="1:6" x14ac:dyDescent="0.15">
      <c r="A4109" s="1" t="s">
        <v>10742</v>
      </c>
      <c r="B4109" s="1"/>
      <c r="D4109" t="s">
        <v>32149</v>
      </c>
      <c r="E4109" t="s">
        <v>21318</v>
      </c>
      <c r="F4109" t="s">
        <v>40848</v>
      </c>
    </row>
    <row r="4110" spans="1:6" ht="92.5" x14ac:dyDescent="0.15">
      <c r="A4110" s="1" t="s">
        <v>11231</v>
      </c>
      <c r="B4110" s="1"/>
      <c r="D4110" t="s">
        <v>32480</v>
      </c>
      <c r="E4110" s="3" t="s">
        <v>21617</v>
      </c>
      <c r="F4110" t="s">
        <v>41164</v>
      </c>
    </row>
    <row r="4111" spans="1:6" x14ac:dyDescent="0.15">
      <c r="A4111" s="1" t="s">
        <v>16659</v>
      </c>
      <c r="B4111" s="1"/>
      <c r="D4111" t="s">
        <v>35812</v>
      </c>
      <c r="E4111" t="s">
        <v>36037</v>
      </c>
    </row>
    <row r="4112" spans="1:6" x14ac:dyDescent="0.15">
      <c r="A4112" s="1" t="s">
        <v>8266</v>
      </c>
      <c r="B4112" s="1"/>
      <c r="D4112" t="s">
        <v>30687</v>
      </c>
      <c r="E4112" t="s">
        <v>19889</v>
      </c>
      <c r="F4112" t="s">
        <v>39532</v>
      </c>
    </row>
    <row r="4113" spans="1:6" x14ac:dyDescent="0.15">
      <c r="A4113" s="1" t="s">
        <v>4767</v>
      </c>
      <c r="B4113" s="1"/>
      <c r="D4113" t="s">
        <v>28572</v>
      </c>
      <c r="E4113" t="s">
        <v>17784</v>
      </c>
      <c r="F4113" t="s">
        <v>37532</v>
      </c>
    </row>
    <row r="4114" spans="1:6" x14ac:dyDescent="0.15">
      <c r="A4114" s="1" t="s">
        <v>16147</v>
      </c>
      <c r="B4114" s="1"/>
      <c r="D4114" t="s">
        <v>35545</v>
      </c>
      <c r="E4114" t="s">
        <v>1798</v>
      </c>
      <c r="F4114" t="s">
        <v>43855</v>
      </c>
    </row>
    <row r="4115" spans="1:6" x14ac:dyDescent="0.15">
      <c r="A4115" s="1" t="s">
        <v>16124</v>
      </c>
      <c r="B4115" s="1"/>
      <c r="D4115" t="s">
        <v>35544</v>
      </c>
      <c r="E4115" t="s">
        <v>24693</v>
      </c>
      <c r="F4115" t="s">
        <v>43854</v>
      </c>
    </row>
    <row r="4116" spans="1:6" x14ac:dyDescent="0.15">
      <c r="A4116" s="1" t="s">
        <v>14762</v>
      </c>
      <c r="B4116" s="1"/>
      <c r="D4116" t="s">
        <v>34745</v>
      </c>
      <c r="E4116" t="s">
        <v>23848</v>
      </c>
      <c r="F4116" t="s">
        <v>43276</v>
      </c>
    </row>
    <row r="4117" spans="1:6" x14ac:dyDescent="0.15">
      <c r="A4117" s="1" t="s">
        <v>8218</v>
      </c>
      <c r="B4117" s="1"/>
      <c r="D4117" t="s">
        <v>30651</v>
      </c>
      <c r="E4117" t="s">
        <v>19863</v>
      </c>
      <c r="F4117" t="s">
        <v>39497</v>
      </c>
    </row>
    <row r="4118" spans="1:6" x14ac:dyDescent="0.15">
      <c r="A4118" s="1" t="s">
        <v>7255</v>
      </c>
      <c r="B4118" s="1"/>
      <c r="D4118" t="s">
        <v>30081</v>
      </c>
      <c r="E4118" s="3" t="s">
        <v>19246</v>
      </c>
      <c r="F4118" t="s">
        <v>38946</v>
      </c>
    </row>
    <row r="4119" spans="1:6" x14ac:dyDescent="0.15">
      <c r="A4119" s="1" t="s">
        <v>11594</v>
      </c>
      <c r="B4119" s="1"/>
      <c r="D4119" t="s">
        <v>32749</v>
      </c>
      <c r="E4119" t="s">
        <v>21859</v>
      </c>
      <c r="F4119" t="s">
        <v>41416</v>
      </c>
    </row>
    <row r="4120" spans="1:6" x14ac:dyDescent="0.15">
      <c r="A4120" s="1" t="s">
        <v>6970</v>
      </c>
      <c r="B4120" s="1"/>
      <c r="D4120" t="s">
        <v>29914</v>
      </c>
      <c r="E4120" t="s">
        <v>19095</v>
      </c>
      <c r="F4120" t="s">
        <v>38780</v>
      </c>
    </row>
    <row r="4121" spans="1:6" x14ac:dyDescent="0.15">
      <c r="A4121" s="1" t="s">
        <v>7991</v>
      </c>
      <c r="B4121" s="1"/>
      <c r="D4121" t="s">
        <v>30499</v>
      </c>
      <c r="E4121" t="s">
        <v>2033</v>
      </c>
      <c r="F4121" t="s">
        <v>39347</v>
      </c>
    </row>
    <row r="4122" spans="1:6" x14ac:dyDescent="0.15">
      <c r="A4122" s="1" t="s">
        <v>10638</v>
      </c>
      <c r="B4122" s="1"/>
      <c r="D4122" t="s">
        <v>32099</v>
      </c>
      <c r="E4122" t="s">
        <v>22</v>
      </c>
      <c r="F4122" t="s">
        <v>40799</v>
      </c>
    </row>
    <row r="4123" spans="1:6" x14ac:dyDescent="0.15">
      <c r="A4123" s="1" t="s">
        <v>14226</v>
      </c>
      <c r="B4123" s="1"/>
      <c r="D4123" t="s">
        <v>34296</v>
      </c>
      <c r="E4123" t="s">
        <v>23482</v>
      </c>
      <c r="F4123" t="s">
        <v>42868</v>
      </c>
    </row>
    <row r="4124" spans="1:6" x14ac:dyDescent="0.15">
      <c r="A4124" s="1" t="s">
        <v>11936</v>
      </c>
      <c r="B4124" s="1"/>
      <c r="D4124" t="s">
        <v>32970</v>
      </c>
      <c r="E4124" t="s">
        <v>22045</v>
      </c>
      <c r="F4124" t="s">
        <v>41626</v>
      </c>
    </row>
    <row r="4125" spans="1:6" x14ac:dyDescent="0.15">
      <c r="A4125" s="1" t="s">
        <v>9914</v>
      </c>
      <c r="B4125" s="1"/>
      <c r="D4125" t="s">
        <v>31674</v>
      </c>
      <c r="E4125" t="s">
        <v>1517</v>
      </c>
      <c r="F4125" t="s">
        <v>40403</v>
      </c>
    </row>
    <row r="4126" spans="1:6" x14ac:dyDescent="0.15">
      <c r="A4126" s="1" t="s">
        <v>7757</v>
      </c>
      <c r="B4126" s="1"/>
      <c r="D4126" t="s">
        <v>30364</v>
      </c>
      <c r="E4126" t="s">
        <v>19574</v>
      </c>
      <c r="F4126" t="s">
        <v>39226</v>
      </c>
    </row>
    <row r="4127" spans="1:6" x14ac:dyDescent="0.15">
      <c r="A4127" s="1" t="s">
        <v>5356</v>
      </c>
      <c r="B4127" s="1"/>
      <c r="D4127" t="s">
        <v>28993</v>
      </c>
      <c r="E4127" t="s">
        <v>18195</v>
      </c>
      <c r="F4127" t="s">
        <v>37911</v>
      </c>
    </row>
    <row r="4128" spans="1:6" x14ac:dyDescent="0.15">
      <c r="A4128" s="1" t="s">
        <v>4643</v>
      </c>
      <c r="B4128" s="1"/>
      <c r="D4128" t="s">
        <v>28493</v>
      </c>
      <c r="E4128" t="s">
        <v>17718</v>
      </c>
      <c r="F4128" t="s">
        <v>37458</v>
      </c>
    </row>
    <row r="4129" spans="1:6" x14ac:dyDescent="0.15">
      <c r="A4129" s="1" t="s">
        <v>9250</v>
      </c>
      <c r="B4129" s="1"/>
      <c r="D4129" t="s">
        <v>31286</v>
      </c>
      <c r="E4129" t="s">
        <v>20473</v>
      </c>
      <c r="F4129" t="s">
        <v>40046</v>
      </c>
    </row>
    <row r="4130" spans="1:6" x14ac:dyDescent="0.15">
      <c r="A4130" s="1" t="s">
        <v>8561</v>
      </c>
      <c r="B4130" s="1"/>
      <c r="D4130" t="s">
        <v>30876</v>
      </c>
      <c r="E4130" t="s">
        <v>2807</v>
      </c>
      <c r="F4130" t="s">
        <v>39690</v>
      </c>
    </row>
    <row r="4131" spans="1:6" x14ac:dyDescent="0.15">
      <c r="A4131" s="1" t="s">
        <v>6429</v>
      </c>
      <c r="B4131" s="1"/>
      <c r="D4131" t="s">
        <v>29612</v>
      </c>
      <c r="E4131" t="s">
        <v>18792</v>
      </c>
      <c r="F4131" t="s">
        <v>38488</v>
      </c>
    </row>
    <row r="4132" spans="1:6" x14ac:dyDescent="0.15">
      <c r="A4132" s="1" t="s">
        <v>4322</v>
      </c>
      <c r="B4132" s="1"/>
      <c r="D4132" t="s">
        <v>28319</v>
      </c>
      <c r="E4132" t="s">
        <v>17544</v>
      </c>
      <c r="F4132" t="s">
        <v>37304</v>
      </c>
    </row>
    <row r="4133" spans="1:6" x14ac:dyDescent="0.15">
      <c r="A4133" s="1" t="s">
        <v>4703</v>
      </c>
      <c r="B4133" s="1"/>
      <c r="D4133" t="s">
        <v>28537</v>
      </c>
      <c r="E4133" t="s">
        <v>120</v>
      </c>
      <c r="F4133" t="s">
        <v>37499</v>
      </c>
    </row>
    <row r="4134" spans="1:6" x14ac:dyDescent="0.15">
      <c r="A4134" s="1" t="s">
        <v>9269</v>
      </c>
      <c r="B4134" s="1"/>
      <c r="D4134" t="s">
        <v>31303</v>
      </c>
      <c r="E4134" t="s">
        <v>2806</v>
      </c>
      <c r="F4134" t="s">
        <v>40062</v>
      </c>
    </row>
    <row r="4135" spans="1:6" x14ac:dyDescent="0.15">
      <c r="A4135" s="1" t="s">
        <v>4699</v>
      </c>
      <c r="B4135" s="1"/>
      <c r="D4135" t="s">
        <v>28534</v>
      </c>
      <c r="E4135" t="s">
        <v>17754</v>
      </c>
      <c r="F4135" t="s">
        <v>37496</v>
      </c>
    </row>
    <row r="4136" spans="1:6" x14ac:dyDescent="0.15">
      <c r="A4136" s="1" t="s">
        <v>12068</v>
      </c>
      <c r="B4136" s="1"/>
      <c r="D4136" t="s">
        <v>33057</v>
      </c>
      <c r="E4136" t="s">
        <v>22115</v>
      </c>
      <c r="F4136" t="s">
        <v>41711</v>
      </c>
    </row>
    <row r="4137" spans="1:6" x14ac:dyDescent="0.15">
      <c r="A4137" s="1" t="s">
        <v>15200</v>
      </c>
      <c r="B4137" s="1"/>
      <c r="D4137" t="s">
        <v>34998</v>
      </c>
      <c r="E4137" t="s">
        <v>24091</v>
      </c>
      <c r="F4137" t="s">
        <v>43516</v>
      </c>
    </row>
    <row r="4138" spans="1:6" x14ac:dyDescent="0.15">
      <c r="A4138" s="1" t="s">
        <v>12045</v>
      </c>
      <c r="B4138" s="1"/>
      <c r="D4138" t="s">
        <v>33040</v>
      </c>
      <c r="E4138" t="s">
        <v>22111</v>
      </c>
      <c r="F4138" t="s">
        <v>41694</v>
      </c>
    </row>
    <row r="4139" spans="1:6" x14ac:dyDescent="0.15">
      <c r="A4139" s="1" t="s">
        <v>10223</v>
      </c>
      <c r="B4139" s="1"/>
      <c r="D4139" t="s">
        <v>31874</v>
      </c>
      <c r="E4139" t="s">
        <v>1524</v>
      </c>
      <c r="F4139" t="s">
        <v>40591</v>
      </c>
    </row>
    <row r="4140" spans="1:6" x14ac:dyDescent="0.15">
      <c r="A4140" s="1" t="s">
        <v>13154</v>
      </c>
      <c r="B4140" s="1"/>
      <c r="D4140" t="s">
        <v>33687</v>
      </c>
      <c r="E4140" t="s">
        <v>337</v>
      </c>
      <c r="F4140" t="s">
        <v>42299</v>
      </c>
    </row>
    <row r="4141" spans="1:6" x14ac:dyDescent="0.15">
      <c r="A4141" s="1" t="s">
        <v>9139</v>
      </c>
      <c r="B4141" s="1"/>
      <c r="D4141" t="s">
        <v>31242</v>
      </c>
      <c r="E4141" t="s">
        <v>507</v>
      </c>
      <c r="F4141" t="s">
        <v>40010</v>
      </c>
    </row>
    <row r="4142" spans="1:6" x14ac:dyDescent="0.15">
      <c r="A4142" s="1" t="s">
        <v>8066</v>
      </c>
      <c r="B4142" s="1"/>
      <c r="D4142" t="s">
        <v>30540</v>
      </c>
      <c r="E4142" t="s">
        <v>19765</v>
      </c>
      <c r="F4142" t="s">
        <v>39388</v>
      </c>
    </row>
    <row r="4143" spans="1:6" x14ac:dyDescent="0.15">
      <c r="A4143" s="1" t="s">
        <v>10730</v>
      </c>
      <c r="B4143" s="1"/>
      <c r="D4143" t="s">
        <v>32141</v>
      </c>
      <c r="E4143" t="s">
        <v>508</v>
      </c>
      <c r="F4143" t="s">
        <v>40838</v>
      </c>
    </row>
    <row r="4144" spans="1:6" x14ac:dyDescent="0.15">
      <c r="A4144" s="1" t="s">
        <v>9740</v>
      </c>
      <c r="B4144" s="1"/>
      <c r="D4144" t="s">
        <v>31566</v>
      </c>
      <c r="E4144" t="s">
        <v>20755</v>
      </c>
      <c r="F4144" t="s">
        <v>40300</v>
      </c>
    </row>
    <row r="4145" spans="1:6" x14ac:dyDescent="0.15">
      <c r="A4145" s="1" t="s">
        <v>3794</v>
      </c>
      <c r="B4145" s="1"/>
      <c r="D4145" t="s">
        <v>27968</v>
      </c>
      <c r="E4145" t="s">
        <v>17213</v>
      </c>
      <c r="F4145" t="s">
        <v>36977</v>
      </c>
    </row>
    <row r="4146" spans="1:6" x14ac:dyDescent="0.15">
      <c r="A4146" s="1" t="s">
        <v>11340</v>
      </c>
      <c r="B4146" s="1"/>
      <c r="D4146" t="s">
        <v>32561</v>
      </c>
      <c r="E4146" t="s">
        <v>2805</v>
      </c>
      <c r="F4146" t="s">
        <v>41244</v>
      </c>
    </row>
    <row r="4147" spans="1:6" x14ac:dyDescent="0.15">
      <c r="A4147" s="1" t="s">
        <v>14420</v>
      </c>
      <c r="B4147" s="1"/>
      <c r="D4147" t="s">
        <v>34550</v>
      </c>
      <c r="E4147" t="s">
        <v>23632</v>
      </c>
      <c r="F4147" t="s">
        <v>43106</v>
      </c>
    </row>
    <row r="4148" spans="1:6" x14ac:dyDescent="0.15">
      <c r="A4148" s="1" t="s">
        <v>12888</v>
      </c>
      <c r="B4148" s="1"/>
      <c r="D4148" t="s">
        <v>33562</v>
      </c>
      <c r="E4148" t="s">
        <v>22590</v>
      </c>
      <c r="F4148" t="s">
        <v>42189</v>
      </c>
    </row>
    <row r="4149" spans="1:6" x14ac:dyDescent="0.15">
      <c r="A4149" s="1" t="s">
        <v>12835</v>
      </c>
      <c r="B4149" s="1"/>
      <c r="D4149" t="s">
        <v>33523</v>
      </c>
      <c r="E4149" t="s">
        <v>22551</v>
      </c>
      <c r="F4149" t="s">
        <v>42153</v>
      </c>
    </row>
    <row r="4150" spans="1:6" x14ac:dyDescent="0.15">
      <c r="A4150" s="1" t="s">
        <v>8629</v>
      </c>
      <c r="B4150" s="1"/>
      <c r="D4150" t="s">
        <v>30916</v>
      </c>
      <c r="E4150" t="s">
        <v>20139</v>
      </c>
      <c r="F4150" t="s">
        <v>39719</v>
      </c>
    </row>
    <row r="4151" spans="1:6" x14ac:dyDescent="0.15">
      <c r="A4151" s="1" t="s">
        <v>6249</v>
      </c>
      <c r="B4151" s="1"/>
      <c r="D4151" t="s">
        <v>29495</v>
      </c>
      <c r="E4151" t="s">
        <v>18678</v>
      </c>
      <c r="F4151" t="s">
        <v>38375</v>
      </c>
    </row>
    <row r="4152" spans="1:6" x14ac:dyDescent="0.15">
      <c r="A4152" s="1" t="s">
        <v>8574</v>
      </c>
      <c r="B4152" s="1"/>
      <c r="D4152" t="s">
        <v>30887</v>
      </c>
      <c r="E4152" t="s">
        <v>20104</v>
      </c>
      <c r="F4152" t="s">
        <v>39701</v>
      </c>
    </row>
    <row r="4153" spans="1:6" x14ac:dyDescent="0.15">
      <c r="A4153" s="1" t="s">
        <v>4168</v>
      </c>
      <c r="B4153" s="1"/>
      <c r="D4153" t="s">
        <v>28223</v>
      </c>
      <c r="E4153" t="s">
        <v>17450</v>
      </c>
      <c r="F4153" t="s">
        <v>37213</v>
      </c>
    </row>
    <row r="4154" spans="1:6" x14ac:dyDescent="0.15">
      <c r="A4154" s="1" t="s">
        <v>5517</v>
      </c>
      <c r="B4154" s="1"/>
      <c r="D4154" t="s">
        <v>29083</v>
      </c>
      <c r="E4154" t="s">
        <v>18271</v>
      </c>
      <c r="F4154" t="s">
        <v>37992</v>
      </c>
    </row>
    <row r="4155" spans="1:6" x14ac:dyDescent="0.15">
      <c r="A4155" s="1" t="s">
        <v>8335</v>
      </c>
      <c r="B4155" s="1"/>
      <c r="D4155" t="s">
        <v>30730</v>
      </c>
      <c r="E4155" t="s">
        <v>19934</v>
      </c>
      <c r="F4155" t="s">
        <v>39574</v>
      </c>
    </row>
    <row r="4156" spans="1:6" x14ac:dyDescent="0.15">
      <c r="A4156" s="1" t="s">
        <v>7183</v>
      </c>
      <c r="B4156" s="1"/>
      <c r="D4156" t="s">
        <v>30041</v>
      </c>
      <c r="E4156" t="s">
        <v>19212</v>
      </c>
      <c r="F4156" t="s">
        <v>38905</v>
      </c>
    </row>
    <row r="4157" spans="1:6" x14ac:dyDescent="0.15">
      <c r="A4157" s="1" t="s">
        <v>4657</v>
      </c>
      <c r="B4157" s="1"/>
      <c r="D4157" t="s">
        <v>28502</v>
      </c>
      <c r="E4157" t="s">
        <v>480</v>
      </c>
      <c r="F4157" t="s">
        <v>37466</v>
      </c>
    </row>
    <row r="4158" spans="1:6" x14ac:dyDescent="0.15">
      <c r="A4158" s="1" t="s">
        <v>4701</v>
      </c>
      <c r="B4158" s="1"/>
      <c r="D4158" t="s">
        <v>28535</v>
      </c>
      <c r="E4158" t="s">
        <v>479</v>
      </c>
      <c r="F4158" t="s">
        <v>37497</v>
      </c>
    </row>
    <row r="4159" spans="1:6" x14ac:dyDescent="0.15">
      <c r="A4159" s="1" t="s">
        <v>4652</v>
      </c>
      <c r="B4159" s="1"/>
      <c r="D4159" t="s">
        <v>28498</v>
      </c>
      <c r="E4159" t="s">
        <v>17725</v>
      </c>
      <c r="F4159" t="s">
        <v>37463</v>
      </c>
    </row>
    <row r="4160" spans="1:6" x14ac:dyDescent="0.15">
      <c r="A4160" s="1" t="s">
        <v>11022</v>
      </c>
      <c r="B4160" s="1"/>
      <c r="D4160" t="s">
        <v>32318</v>
      </c>
      <c r="E4160" t="s">
        <v>21483</v>
      </c>
      <c r="F4160" t="s">
        <v>32318</v>
      </c>
    </row>
    <row r="4161" spans="1:6" x14ac:dyDescent="0.15">
      <c r="A4161" s="1" t="s">
        <v>11034</v>
      </c>
      <c r="B4161" s="1"/>
      <c r="D4161" t="s">
        <v>32330</v>
      </c>
      <c r="E4161" t="s">
        <v>21495</v>
      </c>
      <c r="F4161" t="s">
        <v>32330</v>
      </c>
    </row>
    <row r="4162" spans="1:6" x14ac:dyDescent="0.15">
      <c r="A4162" s="1" t="s">
        <v>4666</v>
      </c>
      <c r="B4162" s="1"/>
      <c r="D4162" t="s">
        <v>28509</v>
      </c>
      <c r="E4162" t="s">
        <v>17734</v>
      </c>
      <c r="F4162" t="s">
        <v>37473</v>
      </c>
    </row>
    <row r="4163" spans="1:6" x14ac:dyDescent="0.15">
      <c r="A4163" s="1" t="s">
        <v>4663</v>
      </c>
      <c r="B4163" s="1"/>
      <c r="D4163" t="s">
        <v>28507</v>
      </c>
      <c r="E4163" t="s">
        <v>17733</v>
      </c>
      <c r="F4163" t="s">
        <v>37471</v>
      </c>
    </row>
    <row r="4164" spans="1:6" x14ac:dyDescent="0.15">
      <c r="A4164" s="1" t="s">
        <v>4664</v>
      </c>
      <c r="B4164" s="1"/>
      <c r="D4164" t="s">
        <v>28508</v>
      </c>
      <c r="E4164" t="s">
        <v>481</v>
      </c>
      <c r="F4164" t="s">
        <v>37472</v>
      </c>
    </row>
    <row r="4165" spans="1:6" x14ac:dyDescent="0.15">
      <c r="A4165" s="1" t="s">
        <v>6270</v>
      </c>
      <c r="B4165" s="1"/>
      <c r="D4165" t="s">
        <v>29508</v>
      </c>
      <c r="E4165" t="s">
        <v>18690</v>
      </c>
      <c r="F4165" t="s">
        <v>38388</v>
      </c>
    </row>
    <row r="4166" spans="1:6" x14ac:dyDescent="0.15">
      <c r="A4166" s="1" t="s">
        <v>4746</v>
      </c>
      <c r="B4166" s="1"/>
      <c r="D4166" t="s">
        <v>28556</v>
      </c>
      <c r="E4166" t="s">
        <v>17771</v>
      </c>
      <c r="F4166" t="s">
        <v>37516</v>
      </c>
    </row>
    <row r="4167" spans="1:6" x14ac:dyDescent="0.15">
      <c r="A4167" s="1" t="s">
        <v>3832</v>
      </c>
      <c r="B4167" s="1"/>
      <c r="D4167" t="s">
        <v>27999</v>
      </c>
      <c r="E4167" t="s">
        <v>17239</v>
      </c>
      <c r="F4167" t="s">
        <v>37007</v>
      </c>
    </row>
    <row r="4168" spans="1:6" x14ac:dyDescent="0.15">
      <c r="A4168" s="1" t="s">
        <v>3827</v>
      </c>
      <c r="B4168" s="1"/>
      <c r="D4168" t="s">
        <v>27994</v>
      </c>
      <c r="E4168" t="s">
        <v>17235</v>
      </c>
      <c r="F4168" t="s">
        <v>37002</v>
      </c>
    </row>
    <row r="4169" spans="1:6" x14ac:dyDescent="0.15">
      <c r="A4169" s="1" t="s">
        <v>8044</v>
      </c>
      <c r="B4169" s="1"/>
      <c r="D4169" t="s">
        <v>30529</v>
      </c>
      <c r="E4169" t="s">
        <v>19754</v>
      </c>
      <c r="F4169" t="s">
        <v>39377</v>
      </c>
    </row>
    <row r="4170" spans="1:6" x14ac:dyDescent="0.15">
      <c r="A4170" s="1" t="s">
        <v>8372</v>
      </c>
      <c r="B4170" s="1"/>
      <c r="D4170" t="s">
        <v>30755</v>
      </c>
      <c r="E4170" t="s">
        <v>19963</v>
      </c>
      <c r="F4170" t="s">
        <v>39596</v>
      </c>
    </row>
    <row r="4171" spans="1:6" x14ac:dyDescent="0.15">
      <c r="A4171" s="1" t="s">
        <v>6160</v>
      </c>
      <c r="B4171" s="1"/>
      <c r="D4171" t="s">
        <v>29439</v>
      </c>
      <c r="E4171" t="s">
        <v>18620</v>
      </c>
      <c r="F4171" t="s">
        <v>38319</v>
      </c>
    </row>
    <row r="4172" spans="1:6" x14ac:dyDescent="0.15">
      <c r="A4172" s="1" t="s">
        <v>4745</v>
      </c>
      <c r="B4172" s="1"/>
      <c r="D4172" t="s">
        <v>28555</v>
      </c>
      <c r="E4172" t="s">
        <v>17770</v>
      </c>
      <c r="F4172" t="s">
        <v>37515</v>
      </c>
    </row>
    <row r="4173" spans="1:6" x14ac:dyDescent="0.15">
      <c r="A4173" s="1" t="s">
        <v>4920</v>
      </c>
      <c r="B4173" s="1"/>
      <c r="D4173" t="s">
        <v>28686</v>
      </c>
      <c r="E4173" t="s">
        <v>17892</v>
      </c>
      <c r="F4173" t="s">
        <v>37635</v>
      </c>
    </row>
    <row r="4174" spans="1:6" x14ac:dyDescent="0.15">
      <c r="A4174" s="1" t="s">
        <v>4999</v>
      </c>
      <c r="B4174" s="1"/>
      <c r="D4174" t="s">
        <v>28752</v>
      </c>
      <c r="E4174" t="s">
        <v>17953</v>
      </c>
      <c r="F4174" t="s">
        <v>37696</v>
      </c>
    </row>
    <row r="4175" spans="1:6" x14ac:dyDescent="0.15">
      <c r="A4175" s="1" t="s">
        <v>6274</v>
      </c>
      <c r="B4175" s="1"/>
      <c r="D4175" t="s">
        <v>29511</v>
      </c>
      <c r="E4175" t="s">
        <v>482</v>
      </c>
      <c r="F4175" t="s">
        <v>38391</v>
      </c>
    </row>
    <row r="4176" spans="1:6" x14ac:dyDescent="0.15">
      <c r="A4176" s="1" t="s">
        <v>6273</v>
      </c>
      <c r="B4176" s="1"/>
      <c r="D4176" t="s">
        <v>29510</v>
      </c>
      <c r="E4176" t="s">
        <v>18692</v>
      </c>
      <c r="F4176" t="s">
        <v>38390</v>
      </c>
    </row>
    <row r="4177" spans="1:6" x14ac:dyDescent="0.15">
      <c r="A4177" s="1" t="s">
        <v>3868</v>
      </c>
      <c r="B4177" s="1"/>
      <c r="D4177" t="s">
        <v>28030</v>
      </c>
      <c r="E4177" t="s">
        <v>17262</v>
      </c>
      <c r="F4177" t="s">
        <v>37038</v>
      </c>
    </row>
    <row r="4178" spans="1:6" x14ac:dyDescent="0.15">
      <c r="A4178" s="1" t="s">
        <v>3328</v>
      </c>
      <c r="B4178" s="1"/>
      <c r="D4178" t="s">
        <v>27743</v>
      </c>
      <c r="E4178" t="s">
        <v>275</v>
      </c>
      <c r="F4178" t="s">
        <v>36768</v>
      </c>
    </row>
    <row r="4179" spans="1:6" x14ac:dyDescent="0.15">
      <c r="A4179" s="1" t="s">
        <v>3303</v>
      </c>
      <c r="B4179" s="1"/>
      <c r="D4179" t="s">
        <v>27732</v>
      </c>
      <c r="E4179" s="3" t="s">
        <v>16925</v>
      </c>
      <c r="F4179" s="3" t="s">
        <v>36757</v>
      </c>
    </row>
    <row r="4180" spans="1:6" x14ac:dyDescent="0.15">
      <c r="A4180" s="1" t="s">
        <v>3276</v>
      </c>
      <c r="B4180" s="1"/>
      <c r="D4180" t="s">
        <v>27724</v>
      </c>
      <c r="E4180" t="s">
        <v>1632</v>
      </c>
      <c r="F4180" t="s">
        <v>36753</v>
      </c>
    </row>
    <row r="4181" spans="1:6" x14ac:dyDescent="0.15">
      <c r="A4181" s="1" t="s">
        <v>3242</v>
      </c>
      <c r="B4181" s="1"/>
      <c r="D4181" t="s">
        <v>27712</v>
      </c>
      <c r="E4181" t="s">
        <v>170</v>
      </c>
      <c r="F4181" t="s">
        <v>36743</v>
      </c>
    </row>
    <row r="4182" spans="1:6" x14ac:dyDescent="0.15">
      <c r="A4182" s="1" t="s">
        <v>3206</v>
      </c>
      <c r="B4182" s="1"/>
      <c r="D4182" t="s">
        <v>27703</v>
      </c>
      <c r="E4182" t="s">
        <v>169</v>
      </c>
      <c r="F4182" t="s">
        <v>36739</v>
      </c>
    </row>
    <row r="4183" spans="1:6" x14ac:dyDescent="0.15">
      <c r="A4183" s="1" t="s">
        <v>3392</v>
      </c>
      <c r="B4183" s="1"/>
      <c r="D4183" t="s">
        <v>27767</v>
      </c>
      <c r="E4183" t="s">
        <v>168</v>
      </c>
      <c r="F4183" t="s">
        <v>36788</v>
      </c>
    </row>
    <row r="4184" spans="1:6" x14ac:dyDescent="0.15">
      <c r="A4184" s="1" t="s">
        <v>9036</v>
      </c>
      <c r="B4184" s="1"/>
      <c r="D4184" t="s">
        <v>31190</v>
      </c>
      <c r="E4184" t="s">
        <v>20384</v>
      </c>
      <c r="F4184" t="s">
        <v>39959</v>
      </c>
    </row>
    <row r="4185" spans="1:6" x14ac:dyDescent="0.15">
      <c r="A4185" s="1" t="s">
        <v>10892</v>
      </c>
      <c r="B4185" s="1"/>
      <c r="D4185" t="s">
        <v>32237</v>
      </c>
      <c r="E4185" t="s">
        <v>21409</v>
      </c>
      <c r="F4185" t="s">
        <v>40931</v>
      </c>
    </row>
    <row r="4186" spans="1:6" x14ac:dyDescent="0.15">
      <c r="A4186" s="1" t="s">
        <v>6481</v>
      </c>
      <c r="B4186" s="1"/>
      <c r="D4186" t="s">
        <v>29645</v>
      </c>
      <c r="E4186" t="s">
        <v>18827</v>
      </c>
      <c r="F4186" t="s">
        <v>38519</v>
      </c>
    </row>
    <row r="4187" spans="1:6" x14ac:dyDescent="0.15">
      <c r="A4187" s="1" t="s">
        <v>14423</v>
      </c>
      <c r="B4187" s="1"/>
      <c r="D4187" t="s">
        <v>34553</v>
      </c>
      <c r="E4187" t="s">
        <v>23634</v>
      </c>
      <c r="F4187" t="s">
        <v>43108</v>
      </c>
    </row>
    <row r="4188" spans="1:6" x14ac:dyDescent="0.15">
      <c r="A4188" s="1" t="s">
        <v>3383</v>
      </c>
      <c r="B4188" s="1"/>
      <c r="D4188" t="s">
        <v>27762</v>
      </c>
      <c r="E4188" t="s">
        <v>1796</v>
      </c>
      <c r="F4188" t="s">
        <v>36785</v>
      </c>
    </row>
    <row r="4189" spans="1:6" x14ac:dyDescent="0.15">
      <c r="A4189" s="1" t="s">
        <v>3448</v>
      </c>
      <c r="B4189" s="1"/>
      <c r="D4189" t="s">
        <v>27786</v>
      </c>
      <c r="E4189" t="s">
        <v>17029</v>
      </c>
      <c r="F4189" t="s">
        <v>36803</v>
      </c>
    </row>
    <row r="4190" spans="1:6" x14ac:dyDescent="0.15">
      <c r="A4190" s="1" t="s">
        <v>3459</v>
      </c>
      <c r="B4190" s="1"/>
      <c r="D4190" t="s">
        <v>27790</v>
      </c>
      <c r="E4190" t="s">
        <v>17040</v>
      </c>
      <c r="F4190" t="s">
        <v>36807</v>
      </c>
    </row>
    <row r="4191" spans="1:6" x14ac:dyDescent="0.15">
      <c r="A4191" s="1" t="s">
        <v>11324</v>
      </c>
      <c r="B4191" s="1"/>
      <c r="D4191" t="s">
        <v>32553</v>
      </c>
      <c r="E4191" t="s">
        <v>2779</v>
      </c>
      <c r="F4191" t="s">
        <v>41236</v>
      </c>
    </row>
    <row r="4192" spans="1:6" x14ac:dyDescent="0.15">
      <c r="A4192" s="1" t="s">
        <v>4695</v>
      </c>
      <c r="B4192" s="1"/>
      <c r="D4192" t="s">
        <v>28530</v>
      </c>
      <c r="E4192" t="s">
        <v>17751</v>
      </c>
      <c r="F4192" t="s">
        <v>37493</v>
      </c>
    </row>
    <row r="4193" spans="1:6" x14ac:dyDescent="0.15">
      <c r="A4193" s="1" t="s">
        <v>3395</v>
      </c>
      <c r="B4193" s="1"/>
      <c r="D4193" t="s">
        <v>27770</v>
      </c>
      <c r="E4193" t="s">
        <v>16993</v>
      </c>
      <c r="F4193" t="s">
        <v>36790</v>
      </c>
    </row>
    <row r="4194" spans="1:6" x14ac:dyDescent="0.15">
      <c r="A4194" s="1" t="s">
        <v>3403</v>
      </c>
      <c r="B4194" s="1"/>
      <c r="D4194" t="s">
        <v>27772</v>
      </c>
      <c r="E4194" t="s">
        <v>16999</v>
      </c>
      <c r="F4194" t="s">
        <v>36792</v>
      </c>
    </row>
    <row r="4195" spans="1:6" x14ac:dyDescent="0.15">
      <c r="A4195" s="1" t="s">
        <v>3415</v>
      </c>
      <c r="B4195" s="1"/>
      <c r="D4195" t="s">
        <v>27778</v>
      </c>
      <c r="E4195" t="s">
        <v>1633</v>
      </c>
      <c r="F4195" t="s">
        <v>36797</v>
      </c>
    </row>
    <row r="4196" spans="1:6" x14ac:dyDescent="0.15">
      <c r="A4196" s="1" t="s">
        <v>8156</v>
      </c>
      <c r="B4196" s="1"/>
      <c r="D4196" t="s">
        <v>30613</v>
      </c>
      <c r="E4196" t="s">
        <v>36038</v>
      </c>
      <c r="F4196" t="s">
        <v>39461</v>
      </c>
    </row>
    <row r="4197" spans="1:6" x14ac:dyDescent="0.15">
      <c r="A4197" s="1" t="s">
        <v>4185</v>
      </c>
      <c r="B4197" s="1"/>
      <c r="D4197" t="s">
        <v>28236</v>
      </c>
      <c r="E4197" t="s">
        <v>477</v>
      </c>
      <c r="F4197" t="s">
        <v>37227</v>
      </c>
    </row>
    <row r="4198" spans="1:6" x14ac:dyDescent="0.15">
      <c r="A4198" s="1" t="s">
        <v>4183</v>
      </c>
      <c r="B4198" s="1"/>
      <c r="D4198" t="s">
        <v>28235</v>
      </c>
      <c r="E4198" t="s">
        <v>17464</v>
      </c>
      <c r="F4198" t="s">
        <v>37226</v>
      </c>
    </row>
    <row r="4199" spans="1:6" x14ac:dyDescent="0.15">
      <c r="A4199" s="1" t="s">
        <v>14927</v>
      </c>
      <c r="B4199" s="1"/>
      <c r="D4199" t="s">
        <v>34840</v>
      </c>
      <c r="E4199" t="s">
        <v>23930</v>
      </c>
      <c r="F4199" t="s">
        <v>43364</v>
      </c>
    </row>
    <row r="4200" spans="1:6" x14ac:dyDescent="0.15">
      <c r="A4200" s="1" t="s">
        <v>6376</v>
      </c>
      <c r="B4200" s="1"/>
      <c r="D4200" t="s">
        <v>29583</v>
      </c>
      <c r="E4200" t="s">
        <v>18766</v>
      </c>
      <c r="F4200" t="s">
        <v>38460</v>
      </c>
    </row>
    <row r="4201" spans="1:6" x14ac:dyDescent="0.15">
      <c r="A4201" s="1" t="s">
        <v>8676</v>
      </c>
      <c r="B4201" s="1"/>
      <c r="D4201" t="s">
        <v>30949</v>
      </c>
      <c r="E4201" t="s">
        <v>20171</v>
      </c>
      <c r="F4201" t="s">
        <v>39746</v>
      </c>
    </row>
    <row r="4202" spans="1:6" x14ac:dyDescent="0.15">
      <c r="A4202" s="1" t="s">
        <v>12039</v>
      </c>
      <c r="B4202" s="1"/>
      <c r="D4202" t="s">
        <v>33034</v>
      </c>
      <c r="E4202" t="s">
        <v>22106</v>
      </c>
      <c r="F4202" t="s">
        <v>41688</v>
      </c>
    </row>
    <row r="4203" spans="1:6" x14ac:dyDescent="0.15">
      <c r="A4203" s="1" t="s">
        <v>7948</v>
      </c>
      <c r="B4203" s="1"/>
      <c r="D4203" t="s">
        <v>30465</v>
      </c>
      <c r="E4203" t="s">
        <v>19691</v>
      </c>
      <c r="F4203" t="s">
        <v>39315</v>
      </c>
    </row>
    <row r="4204" spans="1:6" x14ac:dyDescent="0.15">
      <c r="A4204" s="1" t="s">
        <v>14419</v>
      </c>
      <c r="B4204" s="1"/>
      <c r="D4204" t="s">
        <v>34550</v>
      </c>
      <c r="E4204" t="s">
        <v>23631</v>
      </c>
      <c r="F4204" t="s">
        <v>43106</v>
      </c>
    </row>
    <row r="4205" spans="1:6" x14ac:dyDescent="0.15">
      <c r="A4205" s="1" t="s">
        <v>12762</v>
      </c>
      <c r="B4205" s="1"/>
      <c r="D4205" t="s">
        <v>33487</v>
      </c>
      <c r="E4205" t="s">
        <v>2041</v>
      </c>
      <c r="F4205" t="s">
        <v>40798</v>
      </c>
    </row>
    <row r="4206" spans="1:6" x14ac:dyDescent="0.15">
      <c r="A4206" s="1" t="s">
        <v>5712</v>
      </c>
      <c r="B4206" s="1"/>
      <c r="D4206" t="s">
        <v>29231</v>
      </c>
      <c r="E4206" t="s">
        <v>18419</v>
      </c>
      <c r="F4206" t="s">
        <v>38126</v>
      </c>
    </row>
    <row r="4207" spans="1:6" x14ac:dyDescent="0.15">
      <c r="A4207" s="1" t="s">
        <v>11420</v>
      </c>
      <c r="B4207" s="1"/>
      <c r="D4207" t="s">
        <v>32620</v>
      </c>
      <c r="E4207" t="s">
        <v>3020</v>
      </c>
      <c r="F4207" t="s">
        <v>41301</v>
      </c>
    </row>
    <row r="4208" spans="1:6" x14ac:dyDescent="0.15">
      <c r="A4208" s="1" t="s">
        <v>15203</v>
      </c>
      <c r="B4208" s="1"/>
      <c r="D4208" t="s">
        <v>35001</v>
      </c>
      <c r="E4208" t="s">
        <v>24094</v>
      </c>
      <c r="F4208" t="s">
        <v>43519</v>
      </c>
    </row>
    <row r="4209" spans="1:6" x14ac:dyDescent="0.15">
      <c r="A4209" s="1" t="s">
        <v>3929</v>
      </c>
      <c r="B4209" s="1"/>
      <c r="D4209" t="s">
        <v>28069</v>
      </c>
      <c r="E4209" t="s">
        <v>17299</v>
      </c>
      <c r="F4209" t="s">
        <v>37071</v>
      </c>
    </row>
    <row r="4210" spans="1:6" x14ac:dyDescent="0.15">
      <c r="A4210" s="1" t="s">
        <v>7782</v>
      </c>
      <c r="B4210" s="1"/>
      <c r="D4210" t="s">
        <v>30374</v>
      </c>
      <c r="E4210" t="s">
        <v>19589</v>
      </c>
      <c r="F4210" t="s">
        <v>39235</v>
      </c>
    </row>
    <row r="4211" spans="1:6" x14ac:dyDescent="0.15">
      <c r="A4211" s="1" t="s">
        <v>13096</v>
      </c>
      <c r="B4211" s="1"/>
      <c r="D4211" t="s">
        <v>33657</v>
      </c>
      <c r="E4211" t="s">
        <v>22714</v>
      </c>
      <c r="F4211" t="s">
        <v>42271</v>
      </c>
    </row>
    <row r="4212" spans="1:6" x14ac:dyDescent="0.15">
      <c r="A4212" s="1" t="s">
        <v>6244</v>
      </c>
      <c r="B4212" s="1"/>
      <c r="D4212" t="s">
        <v>29490</v>
      </c>
      <c r="E4212" t="s">
        <v>18673</v>
      </c>
      <c r="F4212" t="s">
        <v>38370</v>
      </c>
    </row>
    <row r="4213" spans="1:6" x14ac:dyDescent="0.15">
      <c r="A4213" s="1" t="s">
        <v>7777</v>
      </c>
      <c r="B4213" s="1"/>
      <c r="D4213" t="s">
        <v>30371</v>
      </c>
      <c r="E4213" t="s">
        <v>19584</v>
      </c>
      <c r="F4213" t="s">
        <v>39232</v>
      </c>
    </row>
    <row r="4214" spans="1:6" x14ac:dyDescent="0.15">
      <c r="A4214" s="1" t="s">
        <v>11890</v>
      </c>
      <c r="B4214" s="1"/>
      <c r="D4214" t="s">
        <v>32942</v>
      </c>
      <c r="E4214" t="s">
        <v>22020</v>
      </c>
      <c r="F4214" t="s">
        <v>41599</v>
      </c>
    </row>
    <row r="4215" spans="1:6" x14ac:dyDescent="0.15">
      <c r="A4215" s="1" t="s">
        <v>3945</v>
      </c>
      <c r="B4215" s="1"/>
      <c r="D4215" t="s">
        <v>28083</v>
      </c>
      <c r="E4215" t="s">
        <v>17313</v>
      </c>
      <c r="F4215" t="s">
        <v>37083</v>
      </c>
    </row>
    <row r="4216" spans="1:6" x14ac:dyDescent="0.15">
      <c r="A4216" s="1" t="s">
        <v>6254</v>
      </c>
      <c r="B4216" s="1"/>
      <c r="D4216" t="s">
        <v>29498</v>
      </c>
      <c r="E4216" t="s">
        <v>1503</v>
      </c>
      <c r="F4216" t="s">
        <v>38378</v>
      </c>
    </row>
    <row r="4217" spans="1:6" x14ac:dyDescent="0.15">
      <c r="A4217" s="1" t="s">
        <v>7780</v>
      </c>
      <c r="B4217" s="1"/>
      <c r="D4217" t="s">
        <v>30374</v>
      </c>
      <c r="E4217" t="s">
        <v>19587</v>
      </c>
      <c r="F4217" t="s">
        <v>39235</v>
      </c>
    </row>
    <row r="4218" spans="1:6" x14ac:dyDescent="0.15">
      <c r="A4218" s="1" t="s">
        <v>6247</v>
      </c>
      <c r="B4218" s="1"/>
      <c r="D4218" t="s">
        <v>29493</v>
      </c>
      <c r="E4218" t="s">
        <v>18676</v>
      </c>
      <c r="F4218" t="s">
        <v>38373</v>
      </c>
    </row>
    <row r="4219" spans="1:6" x14ac:dyDescent="0.15">
      <c r="A4219" s="1" t="s">
        <v>10780</v>
      </c>
      <c r="B4219" s="1"/>
      <c r="D4219" t="s">
        <v>32181</v>
      </c>
      <c r="E4219" t="s">
        <v>21348</v>
      </c>
      <c r="F4219" t="s">
        <v>40878</v>
      </c>
    </row>
    <row r="4220" spans="1:6" x14ac:dyDescent="0.15">
      <c r="A4220" s="1" t="s">
        <v>10346</v>
      </c>
      <c r="B4220" s="1"/>
      <c r="D4220" t="s">
        <v>31945</v>
      </c>
      <c r="E4220" t="s">
        <v>21110</v>
      </c>
      <c r="F4220" t="s">
        <v>40653</v>
      </c>
    </row>
    <row r="4221" spans="1:6" x14ac:dyDescent="0.15">
      <c r="A4221" s="1" t="s">
        <v>5134</v>
      </c>
      <c r="B4221" s="1"/>
      <c r="D4221" t="s">
        <v>28828</v>
      </c>
      <c r="E4221" t="s">
        <v>18039</v>
      </c>
      <c r="F4221" t="s">
        <v>37762</v>
      </c>
    </row>
    <row r="4222" spans="1:6" x14ac:dyDescent="0.15">
      <c r="A4222" s="1" t="s">
        <v>4668</v>
      </c>
      <c r="B4222" s="1"/>
      <c r="D4222" t="s">
        <v>28511</v>
      </c>
      <c r="E4222" t="s">
        <v>17736</v>
      </c>
      <c r="F4222" t="s">
        <v>37475</v>
      </c>
    </row>
    <row r="4223" spans="1:6" x14ac:dyDescent="0.15">
      <c r="A4223" s="1" t="s">
        <v>16491</v>
      </c>
      <c r="B4223" s="1"/>
      <c r="D4223" t="s">
        <v>30999</v>
      </c>
      <c r="E4223" t="s">
        <v>20217</v>
      </c>
      <c r="F4223" t="s">
        <v>43953</v>
      </c>
    </row>
    <row r="4224" spans="1:6" x14ac:dyDescent="0.15">
      <c r="A4224" s="1" t="s">
        <v>8073</v>
      </c>
      <c r="B4224" s="1"/>
      <c r="D4224" t="s">
        <v>30545</v>
      </c>
      <c r="E4224" t="s">
        <v>18453</v>
      </c>
      <c r="F4224" t="s">
        <v>39393</v>
      </c>
    </row>
    <row r="4225" spans="1:6" x14ac:dyDescent="0.15">
      <c r="A4225" s="1" t="s">
        <v>3550</v>
      </c>
      <c r="B4225" s="1"/>
      <c r="D4225" t="s">
        <v>27857</v>
      </c>
      <c r="E4225" t="s">
        <v>17094</v>
      </c>
      <c r="F4225" t="s">
        <v>36872</v>
      </c>
    </row>
    <row r="4226" spans="1:6" x14ac:dyDescent="0.15">
      <c r="A4226" s="1" t="s">
        <v>12047</v>
      </c>
      <c r="B4226" s="1"/>
      <c r="D4226" t="s">
        <v>33042</v>
      </c>
      <c r="E4226" t="s">
        <v>2079</v>
      </c>
      <c r="F4226" t="s">
        <v>41696</v>
      </c>
    </row>
    <row r="4227" spans="1:6" x14ac:dyDescent="0.15">
      <c r="A4227" s="1" t="s">
        <v>5783</v>
      </c>
      <c r="B4227" s="1"/>
      <c r="D4227" t="s">
        <v>29274</v>
      </c>
      <c r="E4227" t="s">
        <v>18464</v>
      </c>
      <c r="F4227" t="s">
        <v>38167</v>
      </c>
    </row>
    <row r="4228" spans="1:6" x14ac:dyDescent="0.15">
      <c r="A4228" s="1" t="s">
        <v>15772</v>
      </c>
      <c r="B4228" s="1"/>
      <c r="D4228" t="s">
        <v>35340</v>
      </c>
      <c r="E4228" t="s">
        <v>24441</v>
      </c>
      <c r="F4228" t="s">
        <v>43791</v>
      </c>
    </row>
    <row r="4229" spans="1:6" x14ac:dyDescent="0.15">
      <c r="A4229" s="1" t="s">
        <v>5811</v>
      </c>
      <c r="B4229" s="1"/>
      <c r="D4229" t="s">
        <v>29285</v>
      </c>
      <c r="E4229" t="s">
        <v>18473</v>
      </c>
      <c r="F4229" t="s">
        <v>38175</v>
      </c>
    </row>
    <row r="4230" spans="1:6" x14ac:dyDescent="0.15">
      <c r="A4230" s="1" t="s">
        <v>4120</v>
      </c>
      <c r="B4230" s="1"/>
      <c r="D4230" t="s">
        <v>28188</v>
      </c>
      <c r="E4230" t="s">
        <v>2000</v>
      </c>
      <c r="F4230" t="s">
        <v>37180</v>
      </c>
    </row>
    <row r="4231" spans="1:6" x14ac:dyDescent="0.15">
      <c r="A4231" s="1" t="s">
        <v>26053</v>
      </c>
      <c r="B4231" s="1"/>
      <c r="D4231" t="s">
        <v>20672</v>
      </c>
      <c r="E4231" t="s">
        <v>211</v>
      </c>
      <c r="F4231" t="s">
        <v>20672</v>
      </c>
    </row>
    <row r="4232" spans="1:6" x14ac:dyDescent="0.15">
      <c r="A4232" s="1" t="s">
        <v>15238</v>
      </c>
      <c r="B4232" s="1"/>
      <c r="D4232" t="s">
        <v>35021</v>
      </c>
      <c r="E4232" t="s">
        <v>177</v>
      </c>
      <c r="F4232" t="s">
        <v>43536</v>
      </c>
    </row>
    <row r="4233" spans="1:6" x14ac:dyDescent="0.15">
      <c r="A4233" s="1" t="s">
        <v>9506</v>
      </c>
      <c r="B4233" s="1"/>
      <c r="D4233" t="s">
        <v>31440</v>
      </c>
      <c r="E4233" t="s">
        <v>20613</v>
      </c>
      <c r="F4233" t="s">
        <v>40183</v>
      </c>
    </row>
    <row r="4234" spans="1:6" x14ac:dyDescent="0.15">
      <c r="A4234" s="1" t="s">
        <v>15423</v>
      </c>
      <c r="B4234" s="1"/>
      <c r="D4234" t="s">
        <v>35097</v>
      </c>
      <c r="E4234" t="s">
        <v>24211</v>
      </c>
      <c r="F4234" t="s">
        <v>37264</v>
      </c>
    </row>
    <row r="4235" spans="1:6" x14ac:dyDescent="0.15">
      <c r="A4235" s="1" t="s">
        <v>15424</v>
      </c>
      <c r="B4235" s="1"/>
      <c r="D4235" t="s">
        <v>35098</v>
      </c>
      <c r="E4235" t="s">
        <v>24212</v>
      </c>
      <c r="F4235" t="s">
        <v>37265</v>
      </c>
    </row>
    <row r="4236" spans="1:6" x14ac:dyDescent="0.15">
      <c r="A4236" s="1" t="s">
        <v>15425</v>
      </c>
      <c r="B4236" s="1"/>
      <c r="D4236" t="s">
        <v>35099</v>
      </c>
      <c r="E4236" t="s">
        <v>24213</v>
      </c>
      <c r="F4236" t="s">
        <v>37266</v>
      </c>
    </row>
    <row r="4237" spans="1:6" x14ac:dyDescent="0.15">
      <c r="A4237" s="1" t="s">
        <v>15426</v>
      </c>
      <c r="B4237" s="1"/>
      <c r="D4237" t="s">
        <v>35100</v>
      </c>
      <c r="E4237" t="s">
        <v>24214</v>
      </c>
      <c r="F4237" t="s">
        <v>43604</v>
      </c>
    </row>
    <row r="4238" spans="1:6" x14ac:dyDescent="0.15">
      <c r="A4238" s="1" t="s">
        <v>15427</v>
      </c>
      <c r="B4238" s="1"/>
      <c r="D4238" t="s">
        <v>35101</v>
      </c>
      <c r="E4238" t="s">
        <v>24215</v>
      </c>
      <c r="F4238" t="s">
        <v>43605</v>
      </c>
    </row>
    <row r="4239" spans="1:6" x14ac:dyDescent="0.15">
      <c r="A4239" s="1" t="s">
        <v>15428</v>
      </c>
      <c r="B4239" s="1"/>
      <c r="D4239" t="s">
        <v>35102</v>
      </c>
      <c r="E4239" t="s">
        <v>24216</v>
      </c>
      <c r="F4239" t="s">
        <v>43606</v>
      </c>
    </row>
    <row r="4240" spans="1:6" x14ac:dyDescent="0.15">
      <c r="A4240" s="1" t="s">
        <v>7178</v>
      </c>
      <c r="B4240" s="1"/>
      <c r="D4240" t="s">
        <v>30038</v>
      </c>
      <c r="E4240" t="s">
        <v>340</v>
      </c>
      <c r="F4240" t="s">
        <v>38901</v>
      </c>
    </row>
    <row r="4241" spans="1:6" x14ac:dyDescent="0.15">
      <c r="A4241" s="1" t="s">
        <v>9857</v>
      </c>
      <c r="B4241" s="1"/>
      <c r="D4241" t="s">
        <v>31642</v>
      </c>
      <c r="E4241" t="s">
        <v>20832</v>
      </c>
      <c r="F4241" t="s">
        <v>40370</v>
      </c>
    </row>
    <row r="4242" spans="1:6" x14ac:dyDescent="0.15">
      <c r="A4242" s="1" t="s">
        <v>7637</v>
      </c>
      <c r="B4242" s="1"/>
      <c r="D4242" t="s">
        <v>2031</v>
      </c>
      <c r="E4242" t="s">
        <v>2031</v>
      </c>
      <c r="F4242" t="s">
        <v>2031</v>
      </c>
    </row>
    <row r="4243" spans="1:6" x14ac:dyDescent="0.15">
      <c r="A4243" s="1" t="s">
        <v>14162</v>
      </c>
      <c r="B4243" s="1"/>
      <c r="D4243" t="s">
        <v>2675</v>
      </c>
      <c r="E4243" t="s">
        <v>2675</v>
      </c>
      <c r="F4243" t="s">
        <v>2675</v>
      </c>
    </row>
    <row r="4244" spans="1:6" x14ac:dyDescent="0.15">
      <c r="A4244" s="1" t="s">
        <v>11369</v>
      </c>
      <c r="B4244" s="1"/>
      <c r="D4244" t="s">
        <v>32581</v>
      </c>
      <c r="E4244" t="s">
        <v>21696</v>
      </c>
      <c r="F4244" t="s">
        <v>41264</v>
      </c>
    </row>
    <row r="4245" spans="1:6" x14ac:dyDescent="0.15">
      <c r="A4245" s="1" t="s">
        <v>16477</v>
      </c>
      <c r="B4245" s="1"/>
      <c r="D4245" t="s">
        <v>35656</v>
      </c>
      <c r="E4245" t="s">
        <v>24960</v>
      </c>
      <c r="F4245" t="s">
        <v>43943</v>
      </c>
    </row>
    <row r="4246" spans="1:6" x14ac:dyDescent="0.15">
      <c r="A4246" s="1" t="s">
        <v>16478</v>
      </c>
      <c r="B4246" s="1"/>
      <c r="D4246" t="s">
        <v>35657</v>
      </c>
      <c r="E4246" t="s">
        <v>24961</v>
      </c>
      <c r="F4246" t="s">
        <v>43944</v>
      </c>
    </row>
    <row r="4247" spans="1:6" x14ac:dyDescent="0.15">
      <c r="A4247" s="1" t="s">
        <v>16479</v>
      </c>
      <c r="B4247" s="1"/>
      <c r="D4247" t="s">
        <v>35658</v>
      </c>
      <c r="E4247" t="s">
        <v>24962</v>
      </c>
      <c r="F4247" t="s">
        <v>43945</v>
      </c>
    </row>
    <row r="4248" spans="1:6" x14ac:dyDescent="0.15">
      <c r="A4248" s="1" t="s">
        <v>6159</v>
      </c>
      <c r="B4248" s="1"/>
      <c r="D4248" t="s">
        <v>29438</v>
      </c>
      <c r="E4248" t="s">
        <v>18619</v>
      </c>
      <c r="F4248" t="s">
        <v>38318</v>
      </c>
    </row>
    <row r="4249" spans="1:6" x14ac:dyDescent="0.15">
      <c r="A4249" s="1" t="s">
        <v>15220</v>
      </c>
      <c r="B4249" s="1"/>
      <c r="D4249" t="s">
        <v>35006</v>
      </c>
      <c r="E4249" t="s">
        <v>24098</v>
      </c>
      <c r="F4249" t="s">
        <v>43522</v>
      </c>
    </row>
    <row r="4250" spans="1:6" x14ac:dyDescent="0.15">
      <c r="A4250" s="1" t="s">
        <v>15353</v>
      </c>
      <c r="B4250" s="1"/>
      <c r="D4250" t="s">
        <v>35065</v>
      </c>
      <c r="E4250" t="s">
        <v>24172</v>
      </c>
      <c r="F4250" t="s">
        <v>43574</v>
      </c>
    </row>
    <row r="4251" spans="1:6" x14ac:dyDescent="0.15">
      <c r="A4251" s="1" t="s">
        <v>7159</v>
      </c>
      <c r="B4251" s="1"/>
      <c r="D4251" t="s">
        <v>30027</v>
      </c>
      <c r="E4251" t="s">
        <v>140</v>
      </c>
      <c r="F4251" t="s">
        <v>38889</v>
      </c>
    </row>
    <row r="4252" spans="1:6" x14ac:dyDescent="0.15">
      <c r="A4252" s="1" t="s">
        <v>7169</v>
      </c>
      <c r="B4252" s="1"/>
      <c r="D4252" t="s">
        <v>30034</v>
      </c>
      <c r="E4252" t="s">
        <v>19205</v>
      </c>
      <c r="F4252" t="s">
        <v>38896</v>
      </c>
    </row>
    <row r="4253" spans="1:6" x14ac:dyDescent="0.15">
      <c r="A4253" s="1" t="s">
        <v>7160</v>
      </c>
      <c r="B4253" s="1"/>
      <c r="D4253" t="s">
        <v>30027</v>
      </c>
      <c r="E4253" t="s">
        <v>142</v>
      </c>
      <c r="F4253" t="s">
        <v>38889</v>
      </c>
    </row>
    <row r="4254" spans="1:6" x14ac:dyDescent="0.15">
      <c r="A4254" s="1" t="s">
        <v>12554</v>
      </c>
      <c r="B4254" s="1"/>
      <c r="D4254" t="s">
        <v>33363</v>
      </c>
      <c r="E4254" t="s">
        <v>22399</v>
      </c>
      <c r="F4254" t="s">
        <v>41996</v>
      </c>
    </row>
    <row r="4255" spans="1:6" x14ac:dyDescent="0.15">
      <c r="A4255" s="1" t="s">
        <v>13211</v>
      </c>
      <c r="B4255" s="1"/>
      <c r="D4255" t="s">
        <v>33726</v>
      </c>
      <c r="E4255" t="s">
        <v>22792</v>
      </c>
      <c r="F4255" t="s">
        <v>42339</v>
      </c>
    </row>
    <row r="4256" spans="1:6" x14ac:dyDescent="0.15">
      <c r="A4256" s="1" t="s">
        <v>13261</v>
      </c>
      <c r="B4256" s="1"/>
      <c r="D4256" t="s">
        <v>33760</v>
      </c>
      <c r="E4256" t="s">
        <v>22833</v>
      </c>
      <c r="F4256" t="s">
        <v>42374</v>
      </c>
    </row>
    <row r="4257" spans="1:6" x14ac:dyDescent="0.15">
      <c r="A4257" s="1" t="s">
        <v>13308</v>
      </c>
      <c r="B4257" s="1"/>
      <c r="D4257" t="s">
        <v>33794</v>
      </c>
      <c r="E4257" t="s">
        <v>22871</v>
      </c>
      <c r="F4257" t="s">
        <v>42409</v>
      </c>
    </row>
    <row r="4258" spans="1:6" x14ac:dyDescent="0.15">
      <c r="A4258" s="1" t="s">
        <v>13342</v>
      </c>
      <c r="B4258" s="1"/>
      <c r="D4258" t="s">
        <v>33822</v>
      </c>
      <c r="E4258" t="s">
        <v>22900</v>
      </c>
      <c r="F4258" t="s">
        <v>42438</v>
      </c>
    </row>
    <row r="4259" spans="1:6" x14ac:dyDescent="0.15">
      <c r="A4259" s="1" t="s">
        <v>13228</v>
      </c>
      <c r="B4259" s="1"/>
      <c r="D4259" t="s">
        <v>33737</v>
      </c>
      <c r="E4259" t="s">
        <v>22807</v>
      </c>
      <c r="F4259" t="s">
        <v>42352</v>
      </c>
    </row>
    <row r="4260" spans="1:6" x14ac:dyDescent="0.15">
      <c r="A4260" s="1" t="s">
        <v>13278</v>
      </c>
      <c r="B4260" s="1"/>
      <c r="D4260" t="s">
        <v>33771</v>
      </c>
      <c r="E4260" t="s">
        <v>22848</v>
      </c>
      <c r="F4260" t="s">
        <v>42387</v>
      </c>
    </row>
    <row r="4261" spans="1:6" x14ac:dyDescent="0.15">
      <c r="A4261" s="1" t="s">
        <v>13317</v>
      </c>
      <c r="B4261" s="1"/>
      <c r="D4261" t="s">
        <v>33803</v>
      </c>
      <c r="E4261" t="s">
        <v>22880</v>
      </c>
      <c r="F4261" t="s">
        <v>42418</v>
      </c>
    </row>
    <row r="4262" spans="1:6" x14ac:dyDescent="0.15">
      <c r="A4262" s="1" t="s">
        <v>13351</v>
      </c>
      <c r="B4262" s="1"/>
      <c r="D4262" t="s">
        <v>33831</v>
      </c>
      <c r="E4262" t="s">
        <v>22909</v>
      </c>
      <c r="F4262" t="s">
        <v>42447</v>
      </c>
    </row>
    <row r="4263" spans="1:6" x14ac:dyDescent="0.15">
      <c r="A4263" s="1" t="s">
        <v>6491</v>
      </c>
      <c r="B4263" s="1"/>
      <c r="D4263" t="s">
        <v>29654</v>
      </c>
      <c r="E4263" t="s">
        <v>18836</v>
      </c>
      <c r="F4263" t="s">
        <v>38528</v>
      </c>
    </row>
    <row r="4264" spans="1:6" x14ac:dyDescent="0.15">
      <c r="A4264" s="1" t="s">
        <v>9657</v>
      </c>
      <c r="B4264" s="1"/>
      <c r="D4264" t="s">
        <v>31523</v>
      </c>
      <c r="E4264" t="s">
        <v>20717</v>
      </c>
      <c r="F4264" t="s">
        <v>40261</v>
      </c>
    </row>
    <row r="4265" spans="1:6" x14ac:dyDescent="0.15">
      <c r="A4265" s="1" t="s">
        <v>13539</v>
      </c>
      <c r="B4265" s="1"/>
      <c r="D4265" t="s">
        <v>32731</v>
      </c>
      <c r="E4265" t="s">
        <v>23030</v>
      </c>
      <c r="F4265" t="s">
        <v>42523</v>
      </c>
    </row>
    <row r="4266" spans="1:6" x14ac:dyDescent="0.15">
      <c r="A4266" s="1" t="s">
        <v>11445</v>
      </c>
      <c r="B4266" s="1"/>
      <c r="D4266" t="s">
        <v>32641</v>
      </c>
      <c r="E4266" t="s">
        <v>21743</v>
      </c>
      <c r="F4266" t="s">
        <v>41320</v>
      </c>
    </row>
    <row r="4267" spans="1:6" x14ac:dyDescent="0.15">
      <c r="A4267" s="1" t="s">
        <v>11881</v>
      </c>
      <c r="B4267" s="1"/>
      <c r="D4267" t="s">
        <v>32935</v>
      </c>
      <c r="E4267" t="s">
        <v>22012</v>
      </c>
      <c r="F4267" t="s">
        <v>41592</v>
      </c>
    </row>
    <row r="4268" spans="1:6" x14ac:dyDescent="0.15">
      <c r="A4268" s="1" t="s">
        <v>7850</v>
      </c>
      <c r="B4268" s="1"/>
      <c r="D4268" t="s">
        <v>30404</v>
      </c>
      <c r="E4268" t="s">
        <v>19619</v>
      </c>
      <c r="F4268" t="s">
        <v>39262</v>
      </c>
    </row>
    <row r="4269" spans="1:6" x14ac:dyDescent="0.15">
      <c r="A4269" s="1" t="s">
        <v>15186</v>
      </c>
      <c r="B4269" s="1"/>
      <c r="D4269" t="s">
        <v>34995</v>
      </c>
      <c r="E4269" t="s">
        <v>24085</v>
      </c>
      <c r="F4269" t="s">
        <v>43512</v>
      </c>
    </row>
    <row r="4270" spans="1:6" x14ac:dyDescent="0.15">
      <c r="A4270" s="1" t="s">
        <v>10161</v>
      </c>
      <c r="B4270" s="1"/>
      <c r="D4270" t="s">
        <v>31838</v>
      </c>
      <c r="E4270" t="s">
        <v>21010</v>
      </c>
      <c r="F4270" t="s">
        <v>40558</v>
      </c>
    </row>
    <row r="4271" spans="1:6" x14ac:dyDescent="0.15">
      <c r="A4271" s="1" t="s">
        <v>9001</v>
      </c>
      <c r="B4271" s="1"/>
      <c r="D4271" t="s">
        <v>31164</v>
      </c>
      <c r="E4271" t="s">
        <v>20363</v>
      </c>
      <c r="F4271" t="s">
        <v>39934</v>
      </c>
    </row>
    <row r="4272" spans="1:6" x14ac:dyDescent="0.15">
      <c r="A4272" s="1" t="s">
        <v>5656</v>
      </c>
      <c r="B4272" s="1"/>
      <c r="D4272" t="s">
        <v>29191</v>
      </c>
      <c r="E4272" t="s">
        <v>18380</v>
      </c>
      <c r="F4272" t="s">
        <v>38089</v>
      </c>
    </row>
    <row r="4273" spans="1:6" x14ac:dyDescent="0.15">
      <c r="A4273" s="1" t="s">
        <v>13801</v>
      </c>
      <c r="B4273" s="1"/>
      <c r="D4273" t="s">
        <v>34050</v>
      </c>
      <c r="E4273" t="s">
        <v>23218</v>
      </c>
      <c r="F4273" t="s">
        <v>42651</v>
      </c>
    </row>
    <row r="4274" spans="1:6" x14ac:dyDescent="0.15">
      <c r="A4274" s="1" t="s">
        <v>13521</v>
      </c>
      <c r="B4274" s="1"/>
      <c r="D4274" t="s">
        <v>33905</v>
      </c>
      <c r="E4274" t="s">
        <v>23015</v>
      </c>
      <c r="F4274" t="s">
        <v>42517</v>
      </c>
    </row>
    <row r="4275" spans="1:6" x14ac:dyDescent="0.15">
      <c r="A4275" s="1" t="s">
        <v>15562</v>
      </c>
      <c r="B4275" s="1"/>
      <c r="D4275" t="s">
        <v>35193</v>
      </c>
      <c r="E4275" t="s">
        <v>24294</v>
      </c>
      <c r="F4275" t="s">
        <v>43688</v>
      </c>
    </row>
    <row r="4276" spans="1:6" x14ac:dyDescent="0.15">
      <c r="A4276" s="1" t="s">
        <v>9526</v>
      </c>
      <c r="B4276" s="1"/>
      <c r="D4276" t="s">
        <v>31455</v>
      </c>
      <c r="E4276" t="s">
        <v>20628</v>
      </c>
      <c r="F4276" t="s">
        <v>40197</v>
      </c>
    </row>
    <row r="4277" spans="1:6" x14ac:dyDescent="0.15">
      <c r="A4277" s="1" t="s">
        <v>14591</v>
      </c>
      <c r="B4277" s="1"/>
      <c r="D4277" t="s">
        <v>34646</v>
      </c>
      <c r="E4277" t="s">
        <v>23730</v>
      </c>
      <c r="F4277" t="s">
        <v>43186</v>
      </c>
    </row>
    <row r="4278" spans="1:6" x14ac:dyDescent="0.15">
      <c r="A4278" s="1" t="s">
        <v>9852</v>
      </c>
      <c r="B4278" s="1"/>
      <c r="D4278" t="s">
        <v>31638</v>
      </c>
      <c r="E4278" t="s">
        <v>20828</v>
      </c>
      <c r="F4278" t="s">
        <v>40367</v>
      </c>
    </row>
    <row r="4279" spans="1:6" x14ac:dyDescent="0.15">
      <c r="A4279" s="1" t="s">
        <v>11328</v>
      </c>
      <c r="B4279" s="1"/>
      <c r="D4279" t="s">
        <v>32556</v>
      </c>
      <c r="E4279" t="s">
        <v>21680</v>
      </c>
      <c r="F4279" t="s">
        <v>41239</v>
      </c>
    </row>
    <row r="4280" spans="1:6" x14ac:dyDescent="0.15">
      <c r="A4280" s="1" t="s">
        <v>15677</v>
      </c>
      <c r="B4280" s="1"/>
      <c r="D4280" t="s">
        <v>35267</v>
      </c>
      <c r="E4280" t="s">
        <v>24372</v>
      </c>
      <c r="F4280" t="s">
        <v>43751</v>
      </c>
    </row>
    <row r="4281" spans="1:6" x14ac:dyDescent="0.15">
      <c r="A4281" s="1" t="s">
        <v>3348</v>
      </c>
      <c r="B4281" s="1"/>
      <c r="D4281" t="s">
        <v>27747</v>
      </c>
      <c r="E4281" t="s">
        <v>16959</v>
      </c>
      <c r="F4281" t="s">
        <v>36772</v>
      </c>
    </row>
    <row r="4282" spans="1:6" x14ac:dyDescent="0.15">
      <c r="A4282" s="1" t="s">
        <v>6268</v>
      </c>
      <c r="B4282" s="1"/>
      <c r="D4282" t="s">
        <v>44083</v>
      </c>
      <c r="E4282" t="s">
        <v>44084</v>
      </c>
      <c r="F4282" t="s">
        <v>44085</v>
      </c>
    </row>
    <row r="4283" spans="1:6" x14ac:dyDescent="0.15">
      <c r="A4283" s="1" t="s">
        <v>13467</v>
      </c>
      <c r="B4283" s="1"/>
      <c r="D4283" t="s">
        <v>33880</v>
      </c>
      <c r="E4283" t="s">
        <v>22978</v>
      </c>
      <c r="F4283" t="s">
        <v>42491</v>
      </c>
    </row>
    <row r="4284" spans="1:6" x14ac:dyDescent="0.15">
      <c r="A4284" s="1" t="s">
        <v>12123</v>
      </c>
      <c r="B4284" s="1"/>
      <c r="D4284" t="s">
        <v>33086</v>
      </c>
      <c r="E4284" t="s">
        <v>22141</v>
      </c>
      <c r="F4284" t="s">
        <v>41738</v>
      </c>
    </row>
    <row r="4285" spans="1:6" x14ac:dyDescent="0.15">
      <c r="A4285" s="1" t="s">
        <v>8925</v>
      </c>
      <c r="B4285" s="1"/>
      <c r="D4285" t="s">
        <v>31116</v>
      </c>
      <c r="E4285" t="s">
        <v>20314</v>
      </c>
      <c r="F4285" t="s">
        <v>39895</v>
      </c>
    </row>
    <row r="4286" spans="1:6" x14ac:dyDescent="0.15">
      <c r="A4286" s="1" t="s">
        <v>8969</v>
      </c>
      <c r="B4286" s="1"/>
      <c r="D4286" t="s">
        <v>31139</v>
      </c>
      <c r="E4286" t="s">
        <v>20340</v>
      </c>
      <c r="F4286" t="s">
        <v>39909</v>
      </c>
    </row>
    <row r="4287" spans="1:6" x14ac:dyDescent="0.15">
      <c r="A4287" s="1" t="s">
        <v>9000</v>
      </c>
      <c r="B4287" s="1"/>
      <c r="D4287" t="s">
        <v>31163</v>
      </c>
      <c r="E4287" t="s">
        <v>20362</v>
      </c>
      <c r="F4287" t="s">
        <v>39933</v>
      </c>
    </row>
    <row r="4288" spans="1:6" x14ac:dyDescent="0.15">
      <c r="A4288" s="1" t="s">
        <v>5864</v>
      </c>
      <c r="B4288" s="1"/>
      <c r="D4288" t="s">
        <v>110</v>
      </c>
      <c r="E4288" t="s">
        <v>18500</v>
      </c>
      <c r="F4288" t="s">
        <v>38202</v>
      </c>
    </row>
    <row r="4289" spans="1:6" x14ac:dyDescent="0.15">
      <c r="A4289" s="1" t="s">
        <v>13462</v>
      </c>
      <c r="B4289" s="1"/>
      <c r="D4289" t="s">
        <v>33875</v>
      </c>
      <c r="E4289" t="s">
        <v>22973</v>
      </c>
      <c r="F4289" t="s">
        <v>42487</v>
      </c>
    </row>
    <row r="4290" spans="1:6" x14ac:dyDescent="0.15">
      <c r="A4290" s="1" t="s">
        <v>7849</v>
      </c>
      <c r="B4290" s="1"/>
      <c r="D4290" t="s">
        <v>30403</v>
      </c>
      <c r="E4290" t="s">
        <v>19618</v>
      </c>
      <c r="F4290" t="s">
        <v>39261</v>
      </c>
    </row>
    <row r="4291" spans="1:6" x14ac:dyDescent="0.15">
      <c r="A4291" s="1" t="s">
        <v>6654</v>
      </c>
      <c r="B4291" s="1"/>
      <c r="D4291" t="s">
        <v>29735</v>
      </c>
      <c r="E4291" t="s">
        <v>18912</v>
      </c>
      <c r="F4291" t="s">
        <v>38604</v>
      </c>
    </row>
    <row r="4292" spans="1:6" x14ac:dyDescent="0.15">
      <c r="A4292" s="1" t="s">
        <v>3349</v>
      </c>
      <c r="B4292" s="1"/>
      <c r="D4292" t="s">
        <v>27748</v>
      </c>
      <c r="E4292" t="s">
        <v>16960</v>
      </c>
      <c r="F4292" t="s">
        <v>36773</v>
      </c>
    </row>
    <row r="4293" spans="1:6" x14ac:dyDescent="0.15">
      <c r="A4293" s="1" t="s">
        <v>8790</v>
      </c>
      <c r="B4293" s="1"/>
      <c r="D4293" t="s">
        <v>31023</v>
      </c>
      <c r="E4293" t="s">
        <v>20233</v>
      </c>
      <c r="F4293" t="s">
        <v>39811</v>
      </c>
    </row>
    <row r="4294" spans="1:6" x14ac:dyDescent="0.15">
      <c r="A4294" s="1" t="s">
        <v>8244</v>
      </c>
      <c r="B4294" s="1"/>
      <c r="D4294" t="s">
        <v>30675</v>
      </c>
      <c r="E4294" t="s">
        <v>19879</v>
      </c>
      <c r="F4294" t="s">
        <v>39521</v>
      </c>
    </row>
    <row r="4295" spans="1:6" x14ac:dyDescent="0.15">
      <c r="A4295" s="1" t="s">
        <v>11882</v>
      </c>
      <c r="B4295" s="1"/>
      <c r="D4295" t="s">
        <v>32936</v>
      </c>
      <c r="E4295" t="s">
        <v>22013</v>
      </c>
      <c r="F4295" t="s">
        <v>41593</v>
      </c>
    </row>
    <row r="4296" spans="1:6" x14ac:dyDescent="0.15">
      <c r="A4296" s="1" t="s">
        <v>11889</v>
      </c>
      <c r="B4296" s="1"/>
      <c r="D4296" t="s">
        <v>32941</v>
      </c>
      <c r="E4296" t="s">
        <v>22019</v>
      </c>
      <c r="F4296" t="s">
        <v>41598</v>
      </c>
    </row>
    <row r="4297" spans="1:6" x14ac:dyDescent="0.15">
      <c r="A4297" s="1" t="s">
        <v>11887</v>
      </c>
      <c r="B4297" s="1"/>
      <c r="D4297" t="s">
        <v>32939</v>
      </c>
      <c r="E4297" t="s">
        <v>22018</v>
      </c>
      <c r="F4297" t="s">
        <v>41596</v>
      </c>
    </row>
    <row r="4298" spans="1:6" x14ac:dyDescent="0.15">
      <c r="A4298" s="1" t="s">
        <v>12935</v>
      </c>
      <c r="B4298" s="1"/>
      <c r="D4298" t="s">
        <v>33585</v>
      </c>
      <c r="E4298" t="s">
        <v>22613</v>
      </c>
      <c r="F4298" t="s">
        <v>42212</v>
      </c>
    </row>
    <row r="4299" spans="1:6" x14ac:dyDescent="0.15">
      <c r="A4299" s="1" t="s">
        <v>12936</v>
      </c>
      <c r="B4299" s="1"/>
      <c r="D4299" t="s">
        <v>33586</v>
      </c>
      <c r="E4299" t="s">
        <v>22614</v>
      </c>
      <c r="F4299" t="s">
        <v>42213</v>
      </c>
    </row>
    <row r="4300" spans="1:6" x14ac:dyDescent="0.15">
      <c r="A4300" s="1" t="s">
        <v>12974</v>
      </c>
      <c r="B4300" s="1"/>
      <c r="D4300" t="s">
        <v>33595</v>
      </c>
      <c r="E4300" t="s">
        <v>2002</v>
      </c>
      <c r="F4300" t="s">
        <v>42222</v>
      </c>
    </row>
    <row r="4301" spans="1:6" x14ac:dyDescent="0.15">
      <c r="A4301" s="1" t="s">
        <v>6946</v>
      </c>
      <c r="B4301" s="1"/>
      <c r="D4301" t="s">
        <v>29889</v>
      </c>
      <c r="E4301" t="s">
        <v>19073</v>
      </c>
      <c r="F4301" t="s">
        <v>38755</v>
      </c>
    </row>
    <row r="4302" spans="1:6" x14ac:dyDescent="0.15">
      <c r="A4302" s="1" t="s">
        <v>9480</v>
      </c>
      <c r="B4302" s="1"/>
      <c r="D4302" t="s">
        <v>31428</v>
      </c>
      <c r="E4302" t="s">
        <v>20604</v>
      </c>
      <c r="F4302" t="s">
        <v>40175</v>
      </c>
    </row>
    <row r="4303" spans="1:6" x14ac:dyDescent="0.15">
      <c r="A4303" s="1" t="s">
        <v>14543</v>
      </c>
      <c r="B4303" s="1"/>
      <c r="D4303" t="s">
        <v>34607</v>
      </c>
      <c r="E4303" t="s">
        <v>23695</v>
      </c>
      <c r="F4303" t="s">
        <v>43155</v>
      </c>
    </row>
    <row r="4304" spans="1:6" x14ac:dyDescent="0.15">
      <c r="A4304" s="1" t="s">
        <v>8677</v>
      </c>
      <c r="B4304" s="1"/>
      <c r="D4304" t="s">
        <v>30950</v>
      </c>
      <c r="E4304" t="s">
        <v>20172</v>
      </c>
      <c r="F4304" t="s">
        <v>39747</v>
      </c>
    </row>
    <row r="4305" spans="1:6" x14ac:dyDescent="0.15">
      <c r="A4305" s="1" t="s">
        <v>12041</v>
      </c>
      <c r="B4305" s="1"/>
      <c r="D4305" t="s">
        <v>33036</v>
      </c>
      <c r="E4305" t="s">
        <v>22108</v>
      </c>
      <c r="F4305" t="s">
        <v>41690</v>
      </c>
    </row>
    <row r="4306" spans="1:6" x14ac:dyDescent="0.15">
      <c r="A4306" s="1" t="s">
        <v>13066</v>
      </c>
      <c r="B4306" s="1"/>
      <c r="D4306" t="s">
        <v>33641</v>
      </c>
      <c r="E4306" t="s">
        <v>22696</v>
      </c>
      <c r="F4306" t="s">
        <v>42254</v>
      </c>
    </row>
    <row r="4307" spans="1:6" x14ac:dyDescent="0.15">
      <c r="A4307" s="1" t="s">
        <v>13067</v>
      </c>
      <c r="B4307" s="1"/>
      <c r="D4307" t="s">
        <v>33642</v>
      </c>
      <c r="E4307" t="s">
        <v>22697</v>
      </c>
      <c r="F4307" t="s">
        <v>42255</v>
      </c>
    </row>
    <row r="4308" spans="1:6" x14ac:dyDescent="0.15">
      <c r="A4308" s="1" t="s">
        <v>13068</v>
      </c>
      <c r="B4308" s="1"/>
      <c r="D4308" t="s">
        <v>33643</v>
      </c>
      <c r="E4308" t="s">
        <v>22698</v>
      </c>
      <c r="F4308" t="s">
        <v>42256</v>
      </c>
    </row>
    <row r="4309" spans="1:6" x14ac:dyDescent="0.15">
      <c r="A4309" s="1" t="s">
        <v>13069</v>
      </c>
      <c r="B4309" s="1"/>
      <c r="D4309" t="s">
        <v>33644</v>
      </c>
      <c r="E4309" t="s">
        <v>22699</v>
      </c>
      <c r="F4309" t="s">
        <v>42257</v>
      </c>
    </row>
    <row r="4310" spans="1:6" x14ac:dyDescent="0.15">
      <c r="A4310" s="1" t="s">
        <v>13070</v>
      </c>
      <c r="B4310" s="1"/>
      <c r="D4310" t="s">
        <v>33645</v>
      </c>
      <c r="E4310" t="s">
        <v>22700</v>
      </c>
      <c r="F4310" t="s">
        <v>42258</v>
      </c>
    </row>
    <row r="4311" spans="1:6" x14ac:dyDescent="0.15">
      <c r="A4311" s="1" t="s">
        <v>3906</v>
      </c>
      <c r="B4311" s="1"/>
      <c r="D4311" t="s">
        <v>28053</v>
      </c>
      <c r="E4311" t="s">
        <v>17286</v>
      </c>
      <c r="F4311" t="s">
        <v>37058</v>
      </c>
    </row>
    <row r="4312" spans="1:6" x14ac:dyDescent="0.15">
      <c r="A4312" s="1" t="s">
        <v>8871</v>
      </c>
      <c r="B4312" s="1"/>
      <c r="D4312" t="s">
        <v>31077</v>
      </c>
      <c r="E4312" t="s">
        <v>20284</v>
      </c>
      <c r="F4312" t="s">
        <v>39862</v>
      </c>
    </row>
    <row r="4313" spans="1:6" x14ac:dyDescent="0.15">
      <c r="A4313" s="1" t="s">
        <v>13925</v>
      </c>
      <c r="B4313" s="1"/>
      <c r="D4313" t="s">
        <v>34114</v>
      </c>
      <c r="E4313" t="s">
        <v>2003</v>
      </c>
      <c r="F4313" t="s">
        <v>42708</v>
      </c>
    </row>
    <row r="4314" spans="1:6" x14ac:dyDescent="0.15">
      <c r="A4314" s="1" t="s">
        <v>14407</v>
      </c>
      <c r="B4314" s="1"/>
      <c r="D4314" t="s">
        <v>34548</v>
      </c>
      <c r="E4314" t="s">
        <v>23629</v>
      </c>
      <c r="F4314" t="s">
        <v>43105</v>
      </c>
    </row>
    <row r="4315" spans="1:6" x14ac:dyDescent="0.15">
      <c r="A4315" s="1" t="s">
        <v>12049</v>
      </c>
      <c r="B4315" s="1"/>
      <c r="D4315" t="s">
        <v>33043</v>
      </c>
      <c r="E4315" t="s">
        <v>22113</v>
      </c>
      <c r="F4315" t="s">
        <v>41697</v>
      </c>
    </row>
    <row r="4316" spans="1:6" x14ac:dyDescent="0.15">
      <c r="A4316" s="1" t="s">
        <v>10706</v>
      </c>
      <c r="B4316" s="1"/>
      <c r="D4316" t="s">
        <v>32124</v>
      </c>
      <c r="E4316" t="s">
        <v>21296</v>
      </c>
      <c r="F4316" t="s">
        <v>40823</v>
      </c>
    </row>
    <row r="4317" spans="1:6" x14ac:dyDescent="0.15">
      <c r="A4317" s="1" t="s">
        <v>12056</v>
      </c>
      <c r="B4317" s="1"/>
      <c r="D4317" t="s">
        <v>33050</v>
      </c>
      <c r="E4317" t="s">
        <v>511</v>
      </c>
      <c r="F4317" t="s">
        <v>41704</v>
      </c>
    </row>
    <row r="4318" spans="1:6" x14ac:dyDescent="0.15">
      <c r="A4318" s="1" t="s">
        <v>12057</v>
      </c>
      <c r="B4318" s="1"/>
      <c r="D4318" t="s">
        <v>33051</v>
      </c>
      <c r="E4318" t="s">
        <v>512</v>
      </c>
      <c r="F4318" t="s">
        <v>41705</v>
      </c>
    </row>
    <row r="4319" spans="1:6" x14ac:dyDescent="0.15">
      <c r="A4319" s="1" t="s">
        <v>12058</v>
      </c>
      <c r="B4319" s="1"/>
      <c r="D4319" t="s">
        <v>33052</v>
      </c>
      <c r="E4319" t="s">
        <v>513</v>
      </c>
      <c r="F4319" t="s">
        <v>41706</v>
      </c>
    </row>
    <row r="4320" spans="1:6" x14ac:dyDescent="0.15">
      <c r="A4320" s="1" t="s">
        <v>12059</v>
      </c>
      <c r="B4320" s="1"/>
      <c r="D4320" t="s">
        <v>33053</v>
      </c>
      <c r="E4320" t="s">
        <v>2506</v>
      </c>
      <c r="F4320" t="s">
        <v>41707</v>
      </c>
    </row>
    <row r="4321" spans="1:6" x14ac:dyDescent="0.15">
      <c r="A4321" s="1" t="s">
        <v>12060</v>
      </c>
      <c r="B4321" s="1"/>
      <c r="D4321" t="s">
        <v>33054</v>
      </c>
      <c r="E4321" t="s">
        <v>2507</v>
      </c>
      <c r="F4321" t="s">
        <v>41708</v>
      </c>
    </row>
    <row r="4322" spans="1:6" x14ac:dyDescent="0.15">
      <c r="A4322" s="1" t="s">
        <v>12061</v>
      </c>
      <c r="B4322" s="1"/>
      <c r="D4322" t="s">
        <v>33055</v>
      </c>
      <c r="E4322" t="s">
        <v>2508</v>
      </c>
      <c r="F4322" t="s">
        <v>41709</v>
      </c>
    </row>
    <row r="4323" spans="1:6" x14ac:dyDescent="0.15">
      <c r="A4323" s="1" t="s">
        <v>13208</v>
      </c>
      <c r="B4323" s="1"/>
      <c r="D4323" t="s">
        <v>33723</v>
      </c>
      <c r="E4323" t="s">
        <v>22789</v>
      </c>
      <c r="F4323" t="s">
        <v>42336</v>
      </c>
    </row>
    <row r="4324" spans="1:6" x14ac:dyDescent="0.15">
      <c r="A4324" s="1" t="s">
        <v>13258</v>
      </c>
      <c r="B4324" s="1"/>
      <c r="D4324" t="s">
        <v>33757</v>
      </c>
      <c r="E4324" t="s">
        <v>22830</v>
      </c>
      <c r="F4324" t="s">
        <v>42371</v>
      </c>
    </row>
    <row r="4325" spans="1:6" x14ac:dyDescent="0.15">
      <c r="A4325" s="1" t="s">
        <v>13225</v>
      </c>
      <c r="B4325" s="1"/>
      <c r="D4325" t="s">
        <v>33735</v>
      </c>
      <c r="E4325" t="s">
        <v>22804</v>
      </c>
      <c r="F4325" t="s">
        <v>42350</v>
      </c>
    </row>
    <row r="4326" spans="1:6" x14ac:dyDescent="0.15">
      <c r="A4326" s="1" t="s">
        <v>13275</v>
      </c>
      <c r="B4326" s="1"/>
      <c r="D4326" t="s">
        <v>33769</v>
      </c>
      <c r="E4326" t="s">
        <v>22845</v>
      </c>
      <c r="F4326" t="s">
        <v>42385</v>
      </c>
    </row>
    <row r="4327" spans="1:6" x14ac:dyDescent="0.15">
      <c r="A4327" s="1" t="s">
        <v>9467</v>
      </c>
      <c r="B4327" s="1"/>
      <c r="D4327" t="s">
        <v>31419</v>
      </c>
      <c r="E4327" t="s">
        <v>20599</v>
      </c>
      <c r="F4327" t="s">
        <v>40167</v>
      </c>
    </row>
    <row r="4328" spans="1:6" x14ac:dyDescent="0.15">
      <c r="A4328" s="1" t="s">
        <v>10955</v>
      </c>
      <c r="B4328" s="1"/>
      <c r="D4328" t="s">
        <v>32266</v>
      </c>
      <c r="E4328" t="s">
        <v>21438</v>
      </c>
      <c r="F4328" t="s">
        <v>40957</v>
      </c>
    </row>
    <row r="4329" spans="1:6" x14ac:dyDescent="0.15">
      <c r="A4329" s="1" t="s">
        <v>9468</v>
      </c>
      <c r="B4329" s="1"/>
      <c r="D4329" t="s">
        <v>31420</v>
      </c>
      <c r="E4329" t="s">
        <v>20600</v>
      </c>
      <c r="F4329" t="s">
        <v>40168</v>
      </c>
    </row>
    <row r="4330" spans="1:6" x14ac:dyDescent="0.15">
      <c r="A4330" s="1" t="s">
        <v>9466</v>
      </c>
      <c r="B4330" s="1"/>
      <c r="D4330" t="s">
        <v>31418</v>
      </c>
      <c r="E4330" t="s">
        <v>20598</v>
      </c>
      <c r="F4330" t="s">
        <v>40166</v>
      </c>
    </row>
    <row r="4331" spans="1:6" x14ac:dyDescent="0.15">
      <c r="A4331" s="1" t="s">
        <v>14973</v>
      </c>
      <c r="B4331" s="1"/>
      <c r="D4331" t="s">
        <v>34876</v>
      </c>
      <c r="E4331" t="s">
        <v>23960</v>
      </c>
      <c r="F4331" t="s">
        <v>43399</v>
      </c>
    </row>
    <row r="4332" spans="1:6" x14ac:dyDescent="0.15">
      <c r="A4332" s="1" t="s">
        <v>4205</v>
      </c>
      <c r="B4332" s="1"/>
      <c r="D4332" t="s">
        <v>28249</v>
      </c>
      <c r="E4332" t="s">
        <v>2517</v>
      </c>
      <c r="F4332" t="s">
        <v>37240</v>
      </c>
    </row>
    <row r="4333" spans="1:6" x14ac:dyDescent="0.15">
      <c r="A4333" s="1" t="s">
        <v>5341</v>
      </c>
      <c r="B4333" s="1"/>
      <c r="D4333" t="s">
        <v>28978</v>
      </c>
      <c r="E4333" t="s">
        <v>18184</v>
      </c>
      <c r="F4333" t="s">
        <v>37896</v>
      </c>
    </row>
    <row r="4334" spans="1:6" x14ac:dyDescent="0.15">
      <c r="A4334" s="1" t="s">
        <v>14430</v>
      </c>
      <c r="B4334" s="1"/>
      <c r="D4334" t="s">
        <v>34560</v>
      </c>
      <c r="E4334" t="s">
        <v>23640</v>
      </c>
      <c r="F4334" t="s">
        <v>43114</v>
      </c>
    </row>
    <row r="4335" spans="1:6" x14ac:dyDescent="0.15">
      <c r="A4335" s="1" t="s">
        <v>14435</v>
      </c>
      <c r="B4335" s="1"/>
      <c r="D4335" t="s">
        <v>34565</v>
      </c>
      <c r="E4335" t="s">
        <v>23645</v>
      </c>
      <c r="F4335" t="s">
        <v>43119</v>
      </c>
    </row>
    <row r="4336" spans="1:6" x14ac:dyDescent="0.15">
      <c r="A4336" s="1" t="s">
        <v>9038</v>
      </c>
      <c r="B4336" s="1"/>
      <c r="D4336" t="s">
        <v>31191</v>
      </c>
      <c r="E4336" t="s">
        <v>20385</v>
      </c>
      <c r="F4336" t="s">
        <v>39960</v>
      </c>
    </row>
    <row r="4337" spans="1:6" x14ac:dyDescent="0.15">
      <c r="A4337" s="1" t="s">
        <v>7756</v>
      </c>
      <c r="B4337" s="1"/>
      <c r="D4337" t="s">
        <v>30364</v>
      </c>
      <c r="E4337" t="s">
        <v>3014</v>
      </c>
      <c r="F4337" t="s">
        <v>39226</v>
      </c>
    </row>
    <row r="4338" spans="1:6" ht="409.55" x14ac:dyDescent="0.15">
      <c r="A4338" s="1" t="s">
        <v>3196</v>
      </c>
      <c r="B4338" s="1"/>
      <c r="D4338" s="3" t="s">
        <v>27696</v>
      </c>
      <c r="E4338" s="3" t="s">
        <v>16859</v>
      </c>
      <c r="F4338" s="3" t="s">
        <v>36735</v>
      </c>
    </row>
    <row r="4339" spans="1:6" x14ac:dyDescent="0.15">
      <c r="A4339" s="1" t="s">
        <v>5429</v>
      </c>
      <c r="B4339" s="1"/>
      <c r="D4339" t="s">
        <v>29034</v>
      </c>
      <c r="E4339" t="s">
        <v>18204</v>
      </c>
      <c r="F4339" t="s">
        <v>37295</v>
      </c>
    </row>
    <row r="4340" spans="1:6" x14ac:dyDescent="0.15">
      <c r="A4340" s="1" t="s">
        <v>4394</v>
      </c>
      <c r="B4340" s="1"/>
      <c r="D4340" t="s">
        <v>28352</v>
      </c>
      <c r="E4340" t="s">
        <v>17586</v>
      </c>
      <c r="F4340" t="s">
        <v>37333</v>
      </c>
    </row>
    <row r="4341" spans="1:6" x14ac:dyDescent="0.15">
      <c r="A4341" s="1" t="s">
        <v>4395</v>
      </c>
      <c r="B4341" s="1"/>
      <c r="D4341" t="s">
        <v>28354</v>
      </c>
      <c r="E4341" t="s">
        <v>17587</v>
      </c>
      <c r="F4341" t="s">
        <v>37336</v>
      </c>
    </row>
    <row r="4342" spans="1:6" x14ac:dyDescent="0.15">
      <c r="A4342" s="1" t="s">
        <v>4113</v>
      </c>
      <c r="B4342" s="1"/>
      <c r="D4342" t="s">
        <v>28183</v>
      </c>
      <c r="E4342" t="s">
        <v>17417</v>
      </c>
      <c r="F4342" t="s">
        <v>37175</v>
      </c>
    </row>
    <row r="4343" spans="1:6" x14ac:dyDescent="0.15">
      <c r="A4343" s="1" t="s">
        <v>15223</v>
      </c>
      <c r="B4343" s="1"/>
      <c r="D4343" t="s">
        <v>35007</v>
      </c>
      <c r="E4343" t="s">
        <v>24100</v>
      </c>
      <c r="F4343" t="s">
        <v>43523</v>
      </c>
    </row>
    <row r="4344" spans="1:6" x14ac:dyDescent="0.15">
      <c r="A4344" s="1" t="s">
        <v>9263</v>
      </c>
      <c r="B4344" s="1"/>
      <c r="D4344" t="s">
        <v>31297</v>
      </c>
      <c r="E4344" t="s">
        <v>20484</v>
      </c>
      <c r="F4344" t="s">
        <v>40057</v>
      </c>
    </row>
    <row r="4345" spans="1:6" x14ac:dyDescent="0.15">
      <c r="A4345" s="1" t="s">
        <v>9899</v>
      </c>
      <c r="B4345" s="1"/>
      <c r="D4345" t="s">
        <v>31663</v>
      </c>
      <c r="E4345" t="s">
        <v>20847</v>
      </c>
      <c r="F4345" t="s">
        <v>40393</v>
      </c>
    </row>
    <row r="4346" spans="1:6" ht="39.65" x14ac:dyDescent="0.15">
      <c r="A4346" s="1" t="s">
        <v>4393</v>
      </c>
      <c r="B4346" s="1"/>
      <c r="D4346" t="s">
        <v>28353</v>
      </c>
      <c r="E4346" s="3" t="s">
        <v>17585</v>
      </c>
      <c r="F4346" s="3" t="s">
        <v>37335</v>
      </c>
    </row>
    <row r="4347" spans="1:6" x14ac:dyDescent="0.15">
      <c r="A4347" s="1" t="s">
        <v>11198</v>
      </c>
      <c r="B4347" s="1"/>
      <c r="D4347" t="s">
        <v>32456</v>
      </c>
      <c r="E4347" t="s">
        <v>1478</v>
      </c>
      <c r="F4347" t="s">
        <v>41138</v>
      </c>
    </row>
    <row r="4348" spans="1:6" x14ac:dyDescent="0.15">
      <c r="A4348" s="1" t="s">
        <v>6584</v>
      </c>
      <c r="B4348" s="1"/>
      <c r="D4348" t="s">
        <v>29691</v>
      </c>
      <c r="E4348" t="s">
        <v>18875</v>
      </c>
      <c r="F4348" t="s">
        <v>38563</v>
      </c>
    </row>
    <row r="4349" spans="1:6" x14ac:dyDescent="0.15">
      <c r="A4349" s="1" t="s">
        <v>11557</v>
      </c>
      <c r="B4349" s="1"/>
      <c r="D4349" t="s">
        <v>32721</v>
      </c>
      <c r="E4349" t="s">
        <v>21831</v>
      </c>
      <c r="F4349" t="s">
        <v>41389</v>
      </c>
    </row>
    <row r="4350" spans="1:6" x14ac:dyDescent="0.15">
      <c r="A4350" s="1" t="s">
        <v>10358</v>
      </c>
      <c r="B4350" s="1"/>
      <c r="D4350" t="s">
        <v>31948</v>
      </c>
      <c r="E4350" t="s">
        <v>546</v>
      </c>
      <c r="F4350" t="s">
        <v>40656</v>
      </c>
    </row>
    <row r="4351" spans="1:6" x14ac:dyDescent="0.15">
      <c r="A4351" s="1" t="s">
        <v>35951</v>
      </c>
      <c r="B4351" s="1"/>
      <c r="D4351" t="s">
        <v>30504</v>
      </c>
      <c r="E4351" t="s">
        <v>19727</v>
      </c>
      <c r="F4351" t="s">
        <v>39352</v>
      </c>
    </row>
    <row r="4352" spans="1:6" x14ac:dyDescent="0.15">
      <c r="A4352" s="1" t="s">
        <v>12366</v>
      </c>
      <c r="B4352" s="1"/>
      <c r="D4352" t="s">
        <v>33231</v>
      </c>
      <c r="E4352" t="s">
        <v>22286</v>
      </c>
      <c r="F4352" t="s">
        <v>41866</v>
      </c>
    </row>
    <row r="4353" spans="1:6" x14ac:dyDescent="0.15">
      <c r="A4353" s="1" t="s">
        <v>12368</v>
      </c>
      <c r="B4353" s="1"/>
      <c r="D4353" t="s">
        <v>33233</v>
      </c>
      <c r="E4353" t="s">
        <v>22286</v>
      </c>
      <c r="F4353" t="s">
        <v>41866</v>
      </c>
    </row>
    <row r="4354" spans="1:6" x14ac:dyDescent="0.15">
      <c r="A4354" s="1" t="s">
        <v>12542</v>
      </c>
      <c r="B4354" s="1"/>
      <c r="D4354" t="s">
        <v>33351</v>
      </c>
      <c r="E4354" t="s">
        <v>22388</v>
      </c>
      <c r="F4354" t="s">
        <v>41984</v>
      </c>
    </row>
    <row r="4355" spans="1:6" x14ac:dyDescent="0.15">
      <c r="A4355" s="1" t="s">
        <v>11195</v>
      </c>
      <c r="B4355" s="1"/>
      <c r="D4355" t="s">
        <v>32454</v>
      </c>
      <c r="E4355" t="s">
        <v>2530</v>
      </c>
      <c r="F4355" t="s">
        <v>41136</v>
      </c>
    </row>
    <row r="4356" spans="1:6" x14ac:dyDescent="0.15">
      <c r="A4356" s="1" t="s">
        <v>13181</v>
      </c>
      <c r="B4356" s="1"/>
      <c r="D4356" t="s">
        <v>33702</v>
      </c>
      <c r="E4356" t="s">
        <v>22767</v>
      </c>
      <c r="F4356" t="s">
        <v>42315</v>
      </c>
    </row>
    <row r="4357" spans="1:6" x14ac:dyDescent="0.15">
      <c r="A4357" s="1" t="s">
        <v>16269</v>
      </c>
      <c r="B4357" s="1"/>
      <c r="D4357" t="s">
        <v>35553</v>
      </c>
      <c r="E4357" t="s">
        <v>24824</v>
      </c>
      <c r="F4357" t="s">
        <v>43864</v>
      </c>
    </row>
    <row r="4358" spans="1:6" x14ac:dyDescent="0.15">
      <c r="A4358" s="1" t="s">
        <v>16270</v>
      </c>
      <c r="B4358" s="1"/>
      <c r="D4358" t="s">
        <v>35554</v>
      </c>
      <c r="E4358" t="s">
        <v>24825</v>
      </c>
      <c r="F4358" t="s">
        <v>43865</v>
      </c>
    </row>
    <row r="4359" spans="1:6" x14ac:dyDescent="0.15">
      <c r="A4359" s="1" t="s">
        <v>9847</v>
      </c>
      <c r="B4359" s="1"/>
      <c r="D4359" t="s">
        <v>31632</v>
      </c>
      <c r="E4359" t="s">
        <v>20824</v>
      </c>
      <c r="F4359" t="s">
        <v>40322</v>
      </c>
    </row>
    <row r="4360" spans="1:6" x14ac:dyDescent="0.15">
      <c r="A4360" s="1" t="s">
        <v>9873</v>
      </c>
      <c r="B4360" s="1"/>
      <c r="D4360" t="s">
        <v>31652</v>
      </c>
      <c r="E4360" t="s">
        <v>20838</v>
      </c>
      <c r="F4360" t="s">
        <v>40381</v>
      </c>
    </row>
    <row r="4361" spans="1:6" x14ac:dyDescent="0.15">
      <c r="A4361" s="1" t="s">
        <v>13680</v>
      </c>
      <c r="B4361" s="1"/>
      <c r="D4361" t="s">
        <v>34003</v>
      </c>
      <c r="E4361" t="s">
        <v>23128</v>
      </c>
      <c r="F4361" t="s">
        <v>42606</v>
      </c>
    </row>
    <row r="4362" spans="1:6" x14ac:dyDescent="0.15">
      <c r="A4362" s="1" t="s">
        <v>5610</v>
      </c>
      <c r="B4362" s="1"/>
      <c r="D4362" t="s">
        <v>29148</v>
      </c>
      <c r="E4362" t="s">
        <v>18339</v>
      </c>
      <c r="F4362" t="s">
        <v>38051</v>
      </c>
    </row>
    <row r="4363" spans="1:6" x14ac:dyDescent="0.15">
      <c r="A4363" s="1" t="s">
        <v>15085</v>
      </c>
      <c r="B4363" s="1"/>
      <c r="D4363" t="s">
        <v>34940</v>
      </c>
      <c r="E4363" t="s">
        <v>24024</v>
      </c>
      <c r="F4363" t="s">
        <v>43459</v>
      </c>
    </row>
    <row r="4364" spans="1:6" x14ac:dyDescent="0.15">
      <c r="A4364" s="1" t="s">
        <v>10966</v>
      </c>
      <c r="B4364" s="1"/>
      <c r="D4364" t="s">
        <v>32276</v>
      </c>
      <c r="E4364" t="s">
        <v>21446</v>
      </c>
      <c r="F4364" t="s">
        <v>40967</v>
      </c>
    </row>
    <row r="4365" spans="1:6" x14ac:dyDescent="0.15">
      <c r="A4365" s="1" t="s">
        <v>13847</v>
      </c>
      <c r="B4365" s="1"/>
      <c r="D4365" t="s">
        <v>34080</v>
      </c>
      <c r="E4365" t="s">
        <v>23246</v>
      </c>
      <c r="F4365" t="s">
        <v>42677</v>
      </c>
    </row>
    <row r="4366" spans="1:6" x14ac:dyDescent="0.15">
      <c r="A4366" s="1" t="s">
        <v>9515</v>
      </c>
      <c r="B4366" s="1"/>
      <c r="D4366" t="s">
        <v>31447</v>
      </c>
      <c r="E4366" t="s">
        <v>20620</v>
      </c>
      <c r="F4366" t="s">
        <v>40190</v>
      </c>
    </row>
    <row r="4367" spans="1:6" x14ac:dyDescent="0.15">
      <c r="A4367" s="1" t="s">
        <v>16503</v>
      </c>
      <c r="B4367" s="1"/>
      <c r="D4367" t="s">
        <v>34020</v>
      </c>
      <c r="E4367" t="s">
        <v>686</v>
      </c>
    </row>
    <row r="4368" spans="1:6" x14ac:dyDescent="0.15">
      <c r="A4368" s="1" t="s">
        <v>16504</v>
      </c>
      <c r="B4368" s="1"/>
      <c r="D4368" t="s">
        <v>35677</v>
      </c>
      <c r="E4368" t="s">
        <v>258</v>
      </c>
      <c r="F4368" t="s">
        <v>44086</v>
      </c>
    </row>
    <row r="4369" spans="1:6" x14ac:dyDescent="0.15">
      <c r="A4369" s="1" t="s">
        <v>16505</v>
      </c>
      <c r="B4369" s="1"/>
      <c r="D4369" t="s">
        <v>35678</v>
      </c>
      <c r="E4369" t="s">
        <v>24979</v>
      </c>
      <c r="F4369" t="s">
        <v>44087</v>
      </c>
    </row>
    <row r="4370" spans="1:6" x14ac:dyDescent="0.15">
      <c r="A4370" s="1" t="s">
        <v>16506</v>
      </c>
      <c r="B4370" s="1"/>
      <c r="D4370" t="s">
        <v>35679</v>
      </c>
      <c r="E4370" t="s">
        <v>24980</v>
      </c>
      <c r="F4370" t="s">
        <v>44088</v>
      </c>
    </row>
    <row r="4371" spans="1:6" x14ac:dyDescent="0.15">
      <c r="A4371" s="1" t="s">
        <v>16507</v>
      </c>
      <c r="B4371" s="1"/>
      <c r="D4371" t="s">
        <v>35680</v>
      </c>
      <c r="E4371" t="s">
        <v>24981</v>
      </c>
    </row>
    <row r="4372" spans="1:6" x14ac:dyDescent="0.15">
      <c r="A4372" s="1" t="s">
        <v>16508</v>
      </c>
      <c r="B4372" s="1"/>
      <c r="D4372" t="s">
        <v>44089</v>
      </c>
      <c r="E4372" t="s">
        <v>36039</v>
      </c>
      <c r="F4372" t="s">
        <v>43999</v>
      </c>
    </row>
    <row r="4373" spans="1:6" x14ac:dyDescent="0.15">
      <c r="A4373" s="1" t="s">
        <v>16510</v>
      </c>
      <c r="B4373" s="1"/>
      <c r="D4373" t="s">
        <v>35682</v>
      </c>
      <c r="E4373" t="s">
        <v>24983</v>
      </c>
    </row>
    <row r="4374" spans="1:6" x14ac:dyDescent="0.15">
      <c r="A4374" s="1" t="s">
        <v>27420</v>
      </c>
      <c r="B4374" s="1"/>
      <c r="D4374" t="s">
        <v>35687</v>
      </c>
      <c r="E4374" t="s">
        <v>36040</v>
      </c>
      <c r="F4374" t="s">
        <v>44090</v>
      </c>
    </row>
    <row r="4375" spans="1:6" x14ac:dyDescent="0.15">
      <c r="A4375" s="1" t="s">
        <v>27421</v>
      </c>
      <c r="B4375" s="1"/>
      <c r="D4375" t="s">
        <v>35687</v>
      </c>
      <c r="E4375" t="s">
        <v>36041</v>
      </c>
      <c r="F4375" t="s">
        <v>44090</v>
      </c>
    </row>
    <row r="4376" spans="1:6" x14ac:dyDescent="0.15">
      <c r="A4376" s="1" t="s">
        <v>26054</v>
      </c>
      <c r="B4376" s="1"/>
      <c r="D4376" t="s">
        <v>35683</v>
      </c>
      <c r="E4376" t="s">
        <v>36042</v>
      </c>
      <c r="F4376" t="s">
        <v>44091</v>
      </c>
    </row>
    <row r="4377" spans="1:6" x14ac:dyDescent="0.15">
      <c r="A4377" s="1" t="s">
        <v>26055</v>
      </c>
      <c r="B4377" s="1"/>
      <c r="D4377" t="s">
        <v>44092</v>
      </c>
      <c r="E4377" t="s">
        <v>36043</v>
      </c>
      <c r="F4377" t="s">
        <v>44093</v>
      </c>
    </row>
    <row r="4378" spans="1:6" x14ac:dyDescent="0.15">
      <c r="A4378" s="1" t="s">
        <v>16512</v>
      </c>
      <c r="B4378" s="1"/>
      <c r="D4378" t="s">
        <v>35685</v>
      </c>
      <c r="E4378" t="s">
        <v>36044</v>
      </c>
      <c r="F4378" t="s">
        <v>44094</v>
      </c>
    </row>
    <row r="4379" spans="1:6" x14ac:dyDescent="0.15">
      <c r="A4379" s="1" t="s">
        <v>26056</v>
      </c>
      <c r="B4379" s="1"/>
      <c r="D4379" t="s">
        <v>35686</v>
      </c>
      <c r="E4379" t="s">
        <v>36045</v>
      </c>
      <c r="F4379" t="s">
        <v>44095</v>
      </c>
    </row>
    <row r="4380" spans="1:6" x14ac:dyDescent="0.15">
      <c r="A4380" s="1" t="s">
        <v>27422</v>
      </c>
      <c r="B4380" s="1"/>
      <c r="D4380" t="s">
        <v>35686</v>
      </c>
      <c r="E4380" t="s">
        <v>36046</v>
      </c>
      <c r="F4380" t="s">
        <v>44095</v>
      </c>
    </row>
    <row r="4381" spans="1:6" x14ac:dyDescent="0.15">
      <c r="A4381" s="1" t="s">
        <v>26057</v>
      </c>
      <c r="B4381" s="1"/>
      <c r="D4381" t="s">
        <v>35676</v>
      </c>
      <c r="E4381" t="s">
        <v>687</v>
      </c>
      <c r="F4381" t="s">
        <v>44096</v>
      </c>
    </row>
    <row r="4382" spans="1:6" x14ac:dyDescent="0.15">
      <c r="A4382" s="1" t="s">
        <v>26058</v>
      </c>
      <c r="B4382" s="1"/>
      <c r="D4382" t="s">
        <v>35874</v>
      </c>
      <c r="E4382" t="s">
        <v>36047</v>
      </c>
      <c r="F4382" t="s">
        <v>44097</v>
      </c>
    </row>
    <row r="4383" spans="1:6" x14ac:dyDescent="0.15">
      <c r="A4383" s="1" t="s">
        <v>26059</v>
      </c>
      <c r="B4383" s="1"/>
      <c r="D4383" t="s">
        <v>35874</v>
      </c>
      <c r="E4383" t="s">
        <v>36048</v>
      </c>
      <c r="F4383" t="s">
        <v>44097</v>
      </c>
    </row>
    <row r="4384" spans="1:6" x14ac:dyDescent="0.15">
      <c r="A4384" s="1" t="s">
        <v>26060</v>
      </c>
      <c r="B4384" s="1"/>
      <c r="D4384" t="s">
        <v>35874</v>
      </c>
      <c r="E4384" t="s">
        <v>36049</v>
      </c>
      <c r="F4384" t="s">
        <v>44097</v>
      </c>
    </row>
    <row r="4385" spans="1:6" x14ac:dyDescent="0.15">
      <c r="A4385" s="1" t="s">
        <v>26061</v>
      </c>
      <c r="B4385" s="1"/>
      <c r="D4385" t="s">
        <v>35875</v>
      </c>
      <c r="E4385" t="s">
        <v>36050</v>
      </c>
      <c r="F4385" t="s">
        <v>44098</v>
      </c>
    </row>
    <row r="4386" spans="1:6" x14ac:dyDescent="0.15">
      <c r="A4386" s="1" t="s">
        <v>27423</v>
      </c>
      <c r="B4386" s="1"/>
      <c r="D4386" t="s">
        <v>35868</v>
      </c>
      <c r="E4386" t="s">
        <v>36051</v>
      </c>
      <c r="F4386" t="s">
        <v>44098</v>
      </c>
    </row>
    <row r="4387" spans="1:6" x14ac:dyDescent="0.15">
      <c r="A4387" s="1" t="s">
        <v>13392</v>
      </c>
      <c r="B4387" s="1"/>
      <c r="D4387" t="s">
        <v>33852</v>
      </c>
      <c r="E4387" t="s">
        <v>22935</v>
      </c>
      <c r="F4387" t="s">
        <v>42465</v>
      </c>
    </row>
    <row r="4388" spans="1:6" x14ac:dyDescent="0.15">
      <c r="A4388" s="1" t="s">
        <v>14483</v>
      </c>
      <c r="B4388" s="1"/>
      <c r="D4388" t="s">
        <v>34583</v>
      </c>
      <c r="E4388" t="s">
        <v>23664</v>
      </c>
      <c r="F4388" t="s">
        <v>43133</v>
      </c>
    </row>
    <row r="4389" spans="1:6" x14ac:dyDescent="0.15">
      <c r="A4389" s="1" t="s">
        <v>12813</v>
      </c>
      <c r="B4389" s="1"/>
      <c r="D4389" t="s">
        <v>33513</v>
      </c>
      <c r="E4389" t="s">
        <v>22535</v>
      </c>
      <c r="F4389" t="s">
        <v>42139</v>
      </c>
    </row>
    <row r="4390" spans="1:6" x14ac:dyDescent="0.15">
      <c r="A4390" s="1" t="s">
        <v>12787</v>
      </c>
      <c r="B4390" s="1"/>
      <c r="D4390" t="s">
        <v>33499</v>
      </c>
      <c r="E4390" t="s">
        <v>22522</v>
      </c>
      <c r="F4390" t="s">
        <v>42128</v>
      </c>
    </row>
    <row r="4391" spans="1:6" x14ac:dyDescent="0.15">
      <c r="A4391" s="1" t="s">
        <v>3623</v>
      </c>
      <c r="B4391" s="1"/>
      <c r="D4391" t="s">
        <v>27890</v>
      </c>
      <c r="E4391" t="s">
        <v>17120</v>
      </c>
      <c r="F4391" t="s">
        <v>36902</v>
      </c>
    </row>
    <row r="4392" spans="1:6" x14ac:dyDescent="0.15">
      <c r="A4392" s="1" t="s">
        <v>6006</v>
      </c>
      <c r="B4392" s="1"/>
      <c r="D4392" t="s">
        <v>29367</v>
      </c>
      <c r="E4392" t="s">
        <v>18547</v>
      </c>
      <c r="F4392" t="s">
        <v>38255</v>
      </c>
    </row>
    <row r="4393" spans="1:6" x14ac:dyDescent="0.15">
      <c r="A4393" s="1" t="s">
        <v>6012</v>
      </c>
      <c r="B4393" s="1"/>
      <c r="D4393" t="s">
        <v>29370</v>
      </c>
      <c r="E4393" t="s">
        <v>18552</v>
      </c>
      <c r="F4393" t="s">
        <v>38258</v>
      </c>
    </row>
    <row r="4394" spans="1:6" x14ac:dyDescent="0.15">
      <c r="A4394" s="1" t="s">
        <v>9920</v>
      </c>
      <c r="B4394" s="1"/>
      <c r="D4394" t="s">
        <v>31677</v>
      </c>
      <c r="E4394" t="s">
        <v>20858</v>
      </c>
      <c r="F4394" t="s">
        <v>40406</v>
      </c>
    </row>
    <row r="4395" spans="1:6" x14ac:dyDescent="0.15">
      <c r="A4395" s="1" t="s">
        <v>8109</v>
      </c>
      <c r="B4395" s="1"/>
      <c r="D4395" t="s">
        <v>30572</v>
      </c>
      <c r="E4395" t="s">
        <v>19794</v>
      </c>
      <c r="F4395" t="s">
        <v>39419</v>
      </c>
    </row>
    <row r="4396" spans="1:6" x14ac:dyDescent="0.15">
      <c r="A4396" s="1" t="s">
        <v>8791</v>
      </c>
      <c r="B4396" s="1"/>
      <c r="D4396" t="s">
        <v>31024</v>
      </c>
      <c r="E4396" t="s">
        <v>20234</v>
      </c>
      <c r="F4396" t="s">
        <v>39812</v>
      </c>
    </row>
    <row r="4397" spans="1:6" x14ac:dyDescent="0.15">
      <c r="A4397" s="1" t="s">
        <v>14310</v>
      </c>
      <c r="B4397" s="1"/>
      <c r="D4397" t="s">
        <v>34406</v>
      </c>
      <c r="E4397" t="s">
        <v>23547</v>
      </c>
      <c r="F4397" t="s">
        <v>42973</v>
      </c>
    </row>
    <row r="4398" spans="1:6" x14ac:dyDescent="0.15">
      <c r="A4398" s="1" t="s">
        <v>4445</v>
      </c>
      <c r="B4398" s="1"/>
      <c r="D4398" t="s">
        <v>28385</v>
      </c>
      <c r="E4398" t="s">
        <v>17619</v>
      </c>
      <c r="F4398" t="s">
        <v>37365</v>
      </c>
    </row>
    <row r="4399" spans="1:6" x14ac:dyDescent="0.15">
      <c r="A4399" s="1" t="s">
        <v>14519</v>
      </c>
      <c r="B4399" s="1"/>
      <c r="D4399" t="s">
        <v>34595</v>
      </c>
      <c r="E4399" t="s">
        <v>23686</v>
      </c>
      <c r="F4399" t="s">
        <v>43142</v>
      </c>
    </row>
    <row r="4400" spans="1:6" x14ac:dyDescent="0.15">
      <c r="A4400" s="1" t="s">
        <v>14514</v>
      </c>
      <c r="B4400" s="1"/>
      <c r="D4400" t="s">
        <v>34593</v>
      </c>
      <c r="E4400" t="s">
        <v>23684</v>
      </c>
      <c r="F4400" t="s">
        <v>36935</v>
      </c>
    </row>
    <row r="4401" spans="1:6" x14ac:dyDescent="0.15">
      <c r="A4401" s="1" t="s">
        <v>10594</v>
      </c>
      <c r="B4401" s="1"/>
      <c r="D4401" t="s">
        <v>32058</v>
      </c>
      <c r="E4401" t="s">
        <v>21226</v>
      </c>
      <c r="F4401" t="s">
        <v>40760</v>
      </c>
    </row>
    <row r="4402" spans="1:6" x14ac:dyDescent="0.15">
      <c r="A4402" s="1" t="s">
        <v>5210</v>
      </c>
      <c r="B4402" s="1"/>
      <c r="D4402" t="s">
        <v>28882</v>
      </c>
      <c r="E4402" t="s">
        <v>18092</v>
      </c>
      <c r="F4402" t="s">
        <v>37814</v>
      </c>
    </row>
    <row r="4403" spans="1:6" x14ac:dyDescent="0.15">
      <c r="A4403" s="1" t="s">
        <v>8787</v>
      </c>
      <c r="B4403" s="1"/>
      <c r="D4403" t="s">
        <v>31019</v>
      </c>
      <c r="E4403" t="s">
        <v>20230</v>
      </c>
      <c r="F4403" t="s">
        <v>39807</v>
      </c>
    </row>
    <row r="4404" spans="1:6" x14ac:dyDescent="0.15">
      <c r="A4404" s="1" t="s">
        <v>8788</v>
      </c>
      <c r="B4404" s="1"/>
      <c r="D4404" t="s">
        <v>31020</v>
      </c>
      <c r="E4404" t="s">
        <v>20231</v>
      </c>
      <c r="F4404" t="s">
        <v>39808</v>
      </c>
    </row>
    <row r="4405" spans="1:6" x14ac:dyDescent="0.15">
      <c r="A4405" s="1" t="s">
        <v>8789</v>
      </c>
      <c r="B4405" s="1"/>
      <c r="D4405" t="s">
        <v>31021</v>
      </c>
      <c r="E4405" t="s">
        <v>20232</v>
      </c>
      <c r="F4405" t="s">
        <v>39809</v>
      </c>
    </row>
    <row r="4406" spans="1:6" x14ac:dyDescent="0.15">
      <c r="A4406" s="1" t="s">
        <v>9704</v>
      </c>
      <c r="B4406" s="1"/>
      <c r="D4406" t="s">
        <v>31554</v>
      </c>
      <c r="E4406" t="s">
        <v>2996</v>
      </c>
      <c r="F4406" t="s">
        <v>40288</v>
      </c>
    </row>
    <row r="4407" spans="1:6" x14ac:dyDescent="0.15">
      <c r="A4407" s="1" t="s">
        <v>12415</v>
      </c>
      <c r="B4407" s="1"/>
      <c r="D4407" t="s">
        <v>33255</v>
      </c>
      <c r="E4407" t="s">
        <v>22315</v>
      </c>
      <c r="F4407" t="s">
        <v>41890</v>
      </c>
    </row>
    <row r="4408" spans="1:6" x14ac:dyDescent="0.15">
      <c r="A4408" s="1" t="s">
        <v>5596</v>
      </c>
      <c r="B4408" s="1"/>
      <c r="D4408" t="s">
        <v>29133</v>
      </c>
      <c r="E4408" t="s">
        <v>18325</v>
      </c>
      <c r="F4408" t="s">
        <v>38036</v>
      </c>
    </row>
    <row r="4409" spans="1:6" x14ac:dyDescent="0.15">
      <c r="A4409" s="1" t="s">
        <v>5576</v>
      </c>
      <c r="B4409" s="1"/>
      <c r="D4409" t="s">
        <v>29125</v>
      </c>
      <c r="E4409" t="s">
        <v>2061</v>
      </c>
      <c r="F4409" t="s">
        <v>38032</v>
      </c>
    </row>
    <row r="4410" spans="1:6" x14ac:dyDescent="0.15">
      <c r="A4410" s="1" t="s">
        <v>9670</v>
      </c>
      <c r="B4410" s="1"/>
      <c r="D4410" t="s">
        <v>31529</v>
      </c>
      <c r="E4410" t="s">
        <v>20721</v>
      </c>
      <c r="F4410" t="s">
        <v>40266</v>
      </c>
    </row>
    <row r="4411" spans="1:6" x14ac:dyDescent="0.15">
      <c r="A4411" s="1" t="s">
        <v>12030</v>
      </c>
      <c r="B4411" s="1"/>
      <c r="D4411" t="s">
        <v>33028</v>
      </c>
      <c r="E4411" t="s">
        <v>22098</v>
      </c>
      <c r="F4411" t="s">
        <v>41681</v>
      </c>
    </row>
    <row r="4412" spans="1:6" x14ac:dyDescent="0.15">
      <c r="A4412" s="1" t="s">
        <v>13643</v>
      </c>
      <c r="B4412" s="1"/>
      <c r="D4412" t="s">
        <v>33984</v>
      </c>
      <c r="E4412" t="s">
        <v>23111</v>
      </c>
      <c r="F4412" t="s">
        <v>42590</v>
      </c>
    </row>
    <row r="4413" spans="1:6" x14ac:dyDescent="0.15">
      <c r="A4413" s="1" t="s">
        <v>3624</v>
      </c>
      <c r="B4413" s="1"/>
      <c r="D4413" t="s">
        <v>27891</v>
      </c>
      <c r="E4413" t="s">
        <v>17121</v>
      </c>
      <c r="F4413" t="s">
        <v>36903</v>
      </c>
    </row>
    <row r="4414" spans="1:6" x14ac:dyDescent="0.15">
      <c r="A4414" s="1" t="s">
        <v>10907</v>
      </c>
      <c r="B4414" s="1"/>
      <c r="D4414" t="s">
        <v>32248</v>
      </c>
      <c r="E4414" t="s">
        <v>21422</v>
      </c>
      <c r="F4414" t="s">
        <v>40940</v>
      </c>
    </row>
    <row r="4415" spans="1:6" x14ac:dyDescent="0.15">
      <c r="A4415" s="1" t="s">
        <v>5751</v>
      </c>
      <c r="B4415" s="1"/>
      <c r="D4415" t="s">
        <v>29250</v>
      </c>
      <c r="E4415" t="s">
        <v>18443</v>
      </c>
      <c r="F4415" t="s">
        <v>38142</v>
      </c>
    </row>
    <row r="4416" spans="1:6" x14ac:dyDescent="0.15">
      <c r="A4416" s="1" t="s">
        <v>13644</v>
      </c>
      <c r="B4416" s="1"/>
      <c r="D4416" t="s">
        <v>33985</v>
      </c>
      <c r="E4416" t="s">
        <v>23112</v>
      </c>
      <c r="F4416" t="s">
        <v>42591</v>
      </c>
    </row>
    <row r="4417" spans="1:6" x14ac:dyDescent="0.15">
      <c r="A4417" s="1" t="s">
        <v>12537</v>
      </c>
      <c r="B4417" s="1"/>
      <c r="D4417" t="s">
        <v>33347</v>
      </c>
      <c r="E4417" t="s">
        <v>22384</v>
      </c>
      <c r="F4417" t="s">
        <v>41980</v>
      </c>
    </row>
    <row r="4418" spans="1:6" x14ac:dyDescent="0.15">
      <c r="A4418" s="1" t="s">
        <v>6952</v>
      </c>
      <c r="B4418" s="1"/>
      <c r="D4418" t="s">
        <v>29897</v>
      </c>
      <c r="E4418" t="s">
        <v>19079</v>
      </c>
      <c r="F4418" t="s">
        <v>38763</v>
      </c>
    </row>
    <row r="4419" spans="1:6" x14ac:dyDescent="0.15">
      <c r="A4419" s="1" t="s">
        <v>11106</v>
      </c>
      <c r="B4419" s="1"/>
      <c r="D4419" t="s">
        <v>32361</v>
      </c>
      <c r="E4419" t="s">
        <v>21526</v>
      </c>
      <c r="F4419" t="s">
        <v>41045</v>
      </c>
    </row>
    <row r="4420" spans="1:6" x14ac:dyDescent="0.15">
      <c r="A4420" s="1" t="s">
        <v>4567</v>
      </c>
      <c r="B4420" s="1"/>
      <c r="D4420" t="s">
        <v>28454</v>
      </c>
      <c r="E4420" t="s">
        <v>1991</v>
      </c>
      <c r="F4420" t="s">
        <v>37426</v>
      </c>
    </row>
    <row r="4421" spans="1:6" x14ac:dyDescent="0.15">
      <c r="A4421" s="1" t="s">
        <v>4566</v>
      </c>
      <c r="B4421" s="1"/>
      <c r="D4421" t="s">
        <v>28453</v>
      </c>
      <c r="E4421" t="s">
        <v>1992</v>
      </c>
      <c r="F4421" t="s">
        <v>37425</v>
      </c>
    </row>
    <row r="4422" spans="1:6" x14ac:dyDescent="0.15">
      <c r="A4422" s="1" t="s">
        <v>15821</v>
      </c>
      <c r="B4422" s="1"/>
      <c r="D4422" t="s">
        <v>35375</v>
      </c>
      <c r="E4422" t="s">
        <v>24468</v>
      </c>
      <c r="F4422" t="s">
        <v>43820</v>
      </c>
    </row>
    <row r="4423" spans="1:6" x14ac:dyDescent="0.15">
      <c r="A4423" s="1" t="s">
        <v>3807</v>
      </c>
      <c r="B4423" s="1"/>
      <c r="D4423" t="s">
        <v>27980</v>
      </c>
      <c r="E4423" t="s">
        <v>17225</v>
      </c>
      <c r="F4423" t="s">
        <v>36989</v>
      </c>
    </row>
    <row r="4424" spans="1:6" x14ac:dyDescent="0.15">
      <c r="A4424" s="1" t="s">
        <v>7818</v>
      </c>
      <c r="B4424" s="1"/>
      <c r="D4424" t="s">
        <v>30391</v>
      </c>
      <c r="E4424" t="s">
        <v>19609</v>
      </c>
      <c r="F4424" t="s">
        <v>39250</v>
      </c>
    </row>
    <row r="4425" spans="1:6" x14ac:dyDescent="0.15">
      <c r="A4425" s="1" t="s">
        <v>12013</v>
      </c>
      <c r="B4425" s="1"/>
      <c r="D4425" t="s">
        <v>33014</v>
      </c>
      <c r="E4425" t="s">
        <v>22087</v>
      </c>
      <c r="F4425" t="s">
        <v>41668</v>
      </c>
    </row>
    <row r="4426" spans="1:6" x14ac:dyDescent="0.15">
      <c r="A4426" s="1" t="s">
        <v>14063</v>
      </c>
      <c r="B4426" s="1"/>
      <c r="D4426" t="s">
        <v>34194</v>
      </c>
      <c r="E4426" t="s">
        <v>319</v>
      </c>
      <c r="F4426" t="s">
        <v>42780</v>
      </c>
    </row>
    <row r="4427" spans="1:6" x14ac:dyDescent="0.15">
      <c r="A4427" s="1" t="s">
        <v>12937</v>
      </c>
      <c r="B4427" s="1"/>
      <c r="D4427" t="s">
        <v>33587</v>
      </c>
      <c r="E4427" t="s">
        <v>22615</v>
      </c>
      <c r="F4427" t="s">
        <v>42214</v>
      </c>
    </row>
    <row r="4428" spans="1:6" x14ac:dyDescent="0.15">
      <c r="A4428" s="1" t="s">
        <v>13729</v>
      </c>
      <c r="B4428" s="1"/>
      <c r="D4428" t="s">
        <v>34029</v>
      </c>
      <c r="E4428" t="s">
        <v>23161</v>
      </c>
      <c r="F4428" t="s">
        <v>42633</v>
      </c>
    </row>
    <row r="4429" spans="1:6" x14ac:dyDescent="0.15">
      <c r="A4429" s="1" t="s">
        <v>5408</v>
      </c>
      <c r="B4429" s="1"/>
      <c r="D4429" t="s">
        <v>29023</v>
      </c>
      <c r="E4429" t="s">
        <v>18220</v>
      </c>
      <c r="F4429" t="s">
        <v>36864</v>
      </c>
    </row>
    <row r="4430" spans="1:6" x14ac:dyDescent="0.15">
      <c r="A4430" s="1" t="s">
        <v>11772</v>
      </c>
      <c r="B4430" s="1"/>
      <c r="D4430" t="s">
        <v>32870</v>
      </c>
      <c r="E4430" t="s">
        <v>21962</v>
      </c>
      <c r="F4430" t="s">
        <v>41530</v>
      </c>
    </row>
    <row r="4431" spans="1:6" x14ac:dyDescent="0.15">
      <c r="A4431" s="1" t="s">
        <v>7815</v>
      </c>
      <c r="B4431" s="1"/>
      <c r="D4431" t="s">
        <v>30389</v>
      </c>
      <c r="E4431" t="s">
        <v>19607</v>
      </c>
      <c r="F4431" t="s">
        <v>39248</v>
      </c>
    </row>
    <row r="4432" spans="1:6" x14ac:dyDescent="0.15">
      <c r="A4432" s="1" t="s">
        <v>5398</v>
      </c>
      <c r="B4432" s="1"/>
      <c r="D4432" t="s">
        <v>29016</v>
      </c>
      <c r="E4432" t="s">
        <v>18213</v>
      </c>
      <c r="F4432" t="s">
        <v>37394</v>
      </c>
    </row>
    <row r="4433" spans="1:6" x14ac:dyDescent="0.15">
      <c r="A4433" s="1" t="s">
        <v>27424</v>
      </c>
      <c r="B4433" s="1"/>
      <c r="D4433" t="s">
        <v>30522</v>
      </c>
      <c r="E4433" t="s">
        <v>538</v>
      </c>
      <c r="F4433" t="s">
        <v>39371</v>
      </c>
    </row>
    <row r="4434" spans="1:6" x14ac:dyDescent="0.15">
      <c r="A4434" s="1" t="s">
        <v>4660</v>
      </c>
      <c r="B4434" s="1"/>
      <c r="D4434" t="s">
        <v>28505</v>
      </c>
      <c r="E4434" t="s">
        <v>438</v>
      </c>
      <c r="F4434" t="s">
        <v>37469</v>
      </c>
    </row>
    <row r="4435" spans="1:6" x14ac:dyDescent="0.15">
      <c r="A4435" s="1" t="s">
        <v>9329</v>
      </c>
      <c r="B4435" s="1"/>
      <c r="D4435" t="s">
        <v>31341</v>
      </c>
      <c r="E4435" t="s">
        <v>475</v>
      </c>
      <c r="F4435" t="s">
        <v>40095</v>
      </c>
    </row>
    <row r="4436" spans="1:6" x14ac:dyDescent="0.15">
      <c r="A4436" s="1" t="s">
        <v>11719</v>
      </c>
      <c r="B4436" s="1"/>
      <c r="D4436" t="s">
        <v>32833</v>
      </c>
      <c r="E4436" t="s">
        <v>21929</v>
      </c>
      <c r="F4436" t="s">
        <v>41495</v>
      </c>
    </row>
    <row r="4437" spans="1:6" x14ac:dyDescent="0.15">
      <c r="A4437" s="1" t="s">
        <v>11720</v>
      </c>
      <c r="B4437" s="1"/>
      <c r="D4437" t="s">
        <v>32834</v>
      </c>
      <c r="E4437" t="s">
        <v>21930</v>
      </c>
      <c r="F4437" t="s">
        <v>41496</v>
      </c>
    </row>
    <row r="4438" spans="1:6" x14ac:dyDescent="0.15">
      <c r="A4438" s="1" t="s">
        <v>11721</v>
      </c>
      <c r="B4438" s="1"/>
      <c r="D4438" t="s">
        <v>32835</v>
      </c>
      <c r="E4438" t="s">
        <v>21931</v>
      </c>
      <c r="F4438" t="s">
        <v>41497</v>
      </c>
    </row>
    <row r="4439" spans="1:6" x14ac:dyDescent="0.15">
      <c r="A4439" s="1" t="s">
        <v>14057</v>
      </c>
      <c r="B4439" s="1"/>
      <c r="D4439" t="s">
        <v>34189</v>
      </c>
      <c r="E4439" t="s">
        <v>23354</v>
      </c>
      <c r="F4439" t="s">
        <v>42775</v>
      </c>
    </row>
    <row r="4440" spans="1:6" x14ac:dyDescent="0.15">
      <c r="A4440" s="1" t="s">
        <v>6937</v>
      </c>
      <c r="B4440" s="1"/>
      <c r="D4440" t="s">
        <v>29888</v>
      </c>
      <c r="E4440" t="s">
        <v>407</v>
      </c>
      <c r="F4440" t="s">
        <v>38754</v>
      </c>
    </row>
    <row r="4441" spans="1:6" x14ac:dyDescent="0.15">
      <c r="A4441" s="1" t="s">
        <v>8039</v>
      </c>
      <c r="B4441" s="1"/>
      <c r="D4441" t="s">
        <v>30524</v>
      </c>
      <c r="E4441" t="s">
        <v>19749</v>
      </c>
      <c r="F4441" t="s">
        <v>39372</v>
      </c>
    </row>
    <row r="4442" spans="1:6" x14ac:dyDescent="0.15">
      <c r="A4442" s="1" t="s">
        <v>8534</v>
      </c>
      <c r="B4442" s="1"/>
      <c r="D4442" t="s">
        <v>30851</v>
      </c>
      <c r="E4442" t="s">
        <v>20069</v>
      </c>
      <c r="F4442" t="s">
        <v>39666</v>
      </c>
    </row>
    <row r="4443" spans="1:6" x14ac:dyDescent="0.15">
      <c r="A4443" s="1" t="s">
        <v>8536</v>
      </c>
      <c r="B4443" s="1"/>
      <c r="D4443" t="s">
        <v>30853</v>
      </c>
      <c r="E4443" t="s">
        <v>20071</v>
      </c>
      <c r="F4443" t="s">
        <v>39668</v>
      </c>
    </row>
    <row r="4444" spans="1:6" x14ac:dyDescent="0.15">
      <c r="A4444" s="1" t="s">
        <v>8538</v>
      </c>
      <c r="B4444" s="1"/>
      <c r="D4444" t="s">
        <v>30855</v>
      </c>
      <c r="E4444" t="s">
        <v>20073</v>
      </c>
      <c r="F4444" t="s">
        <v>39670</v>
      </c>
    </row>
    <row r="4445" spans="1:6" x14ac:dyDescent="0.15">
      <c r="A4445" s="1" t="s">
        <v>8540</v>
      </c>
      <c r="B4445" s="1"/>
      <c r="D4445" t="s">
        <v>30857</v>
      </c>
      <c r="E4445" t="s">
        <v>20075</v>
      </c>
      <c r="F4445" t="s">
        <v>39672</v>
      </c>
    </row>
    <row r="4446" spans="1:6" x14ac:dyDescent="0.15">
      <c r="A4446" s="1" t="s">
        <v>8543</v>
      </c>
      <c r="B4446" s="1"/>
      <c r="D4446" t="s">
        <v>30860</v>
      </c>
      <c r="E4446" t="s">
        <v>20078</v>
      </c>
      <c r="F4446" t="s">
        <v>39675</v>
      </c>
    </row>
    <row r="4447" spans="1:6" x14ac:dyDescent="0.15">
      <c r="A4447" s="1" t="s">
        <v>8545</v>
      </c>
      <c r="B4447" s="1"/>
      <c r="D4447" t="s">
        <v>30862</v>
      </c>
      <c r="E4447" t="s">
        <v>20080</v>
      </c>
      <c r="F4447" t="s">
        <v>39677</v>
      </c>
    </row>
    <row r="4448" spans="1:6" x14ac:dyDescent="0.15">
      <c r="A4448" s="1" t="s">
        <v>8547</v>
      </c>
      <c r="B4448" s="1"/>
      <c r="D4448" t="s">
        <v>30864</v>
      </c>
      <c r="E4448" t="s">
        <v>20082</v>
      </c>
      <c r="F4448" t="s">
        <v>39679</v>
      </c>
    </row>
    <row r="4449" spans="1:6" x14ac:dyDescent="0.15">
      <c r="A4449" s="1" t="s">
        <v>8549</v>
      </c>
      <c r="B4449" s="1"/>
      <c r="D4449" t="s">
        <v>30866</v>
      </c>
      <c r="E4449" t="s">
        <v>20084</v>
      </c>
      <c r="F4449" t="s">
        <v>39681</v>
      </c>
    </row>
    <row r="4450" spans="1:6" x14ac:dyDescent="0.15">
      <c r="A4450" s="1" t="s">
        <v>13075</v>
      </c>
      <c r="B4450" s="1"/>
      <c r="D4450" t="s">
        <v>33648</v>
      </c>
      <c r="E4450" t="s">
        <v>22704</v>
      </c>
      <c r="F4450" t="s">
        <v>42261</v>
      </c>
    </row>
    <row r="4451" spans="1:6" x14ac:dyDescent="0.15">
      <c r="A4451" s="1" t="s">
        <v>12879</v>
      </c>
      <c r="B4451" s="1"/>
      <c r="D4451" t="s">
        <v>33557</v>
      </c>
      <c r="E4451" t="s">
        <v>1793</v>
      </c>
      <c r="F4451" t="s">
        <v>38428</v>
      </c>
    </row>
    <row r="4452" spans="1:6" x14ac:dyDescent="0.15">
      <c r="A4452" s="1" t="s">
        <v>9747</v>
      </c>
      <c r="B4452" s="1"/>
      <c r="D4452" t="s">
        <v>31570</v>
      </c>
      <c r="E4452" t="s">
        <v>20760</v>
      </c>
      <c r="F4452" t="s">
        <v>40304</v>
      </c>
    </row>
    <row r="4453" spans="1:6" x14ac:dyDescent="0.15">
      <c r="A4453" s="1" t="s">
        <v>7817</v>
      </c>
      <c r="B4453" s="1"/>
      <c r="D4453" t="s">
        <v>30390</v>
      </c>
      <c r="E4453" t="s">
        <v>19608</v>
      </c>
      <c r="F4453" t="s">
        <v>39249</v>
      </c>
    </row>
    <row r="4454" spans="1:6" x14ac:dyDescent="0.15">
      <c r="A4454" s="1" t="s">
        <v>11764</v>
      </c>
      <c r="B4454" s="1"/>
      <c r="D4454" t="s">
        <v>32863</v>
      </c>
      <c r="E4454" t="s">
        <v>21954</v>
      </c>
      <c r="F4454" t="s">
        <v>41523</v>
      </c>
    </row>
    <row r="4455" spans="1:6" x14ac:dyDescent="0.15">
      <c r="A4455" s="1" t="s">
        <v>14039</v>
      </c>
      <c r="B4455" s="1"/>
      <c r="D4455" t="s">
        <v>34173</v>
      </c>
      <c r="E4455" t="s">
        <v>363</v>
      </c>
      <c r="F4455" t="s">
        <v>42759</v>
      </c>
    </row>
    <row r="4456" spans="1:6" x14ac:dyDescent="0.15">
      <c r="A4456" s="1" t="s">
        <v>11770</v>
      </c>
      <c r="B4456" s="1"/>
      <c r="D4456" t="s">
        <v>32868</v>
      </c>
      <c r="E4456" t="s">
        <v>21960</v>
      </c>
      <c r="F4456" t="s">
        <v>41528</v>
      </c>
    </row>
    <row r="4457" spans="1:6" x14ac:dyDescent="0.15">
      <c r="A4457" s="1" t="s">
        <v>11765</v>
      </c>
      <c r="B4457" s="1"/>
      <c r="D4457" t="s">
        <v>32864</v>
      </c>
      <c r="E4457" t="s">
        <v>21955</v>
      </c>
      <c r="F4457" t="s">
        <v>41524</v>
      </c>
    </row>
    <row r="4458" spans="1:6" x14ac:dyDescent="0.15">
      <c r="A4458" s="1" t="s">
        <v>11768</v>
      </c>
      <c r="B4458" s="1"/>
      <c r="D4458" t="s">
        <v>32867</v>
      </c>
      <c r="E4458" t="s">
        <v>21958</v>
      </c>
      <c r="F4458" t="s">
        <v>41527</v>
      </c>
    </row>
    <row r="4459" spans="1:6" x14ac:dyDescent="0.15">
      <c r="A4459" s="1" t="s">
        <v>11766</v>
      </c>
      <c r="B4459" s="1"/>
      <c r="D4459" t="s">
        <v>32865</v>
      </c>
      <c r="E4459" t="s">
        <v>21956</v>
      </c>
      <c r="F4459" t="s">
        <v>41525</v>
      </c>
    </row>
    <row r="4460" spans="1:6" x14ac:dyDescent="0.15">
      <c r="A4460" s="1" t="s">
        <v>12983</v>
      </c>
      <c r="B4460" s="1"/>
      <c r="D4460" t="s">
        <v>33600</v>
      </c>
      <c r="E4460" t="s">
        <v>22623</v>
      </c>
      <c r="F4460" t="s">
        <v>42227</v>
      </c>
    </row>
    <row r="4461" spans="1:6" x14ac:dyDescent="0.15">
      <c r="A4461" s="1" t="s">
        <v>13728</v>
      </c>
      <c r="B4461" s="1"/>
      <c r="D4461" t="s">
        <v>34028</v>
      </c>
      <c r="E4461" t="s">
        <v>23160</v>
      </c>
      <c r="F4461" t="s">
        <v>42632</v>
      </c>
    </row>
    <row r="4462" spans="1:6" x14ac:dyDescent="0.15">
      <c r="A4462" s="1" t="s">
        <v>12984</v>
      </c>
      <c r="B4462" s="1"/>
      <c r="D4462" t="s">
        <v>33601</v>
      </c>
      <c r="E4462" t="s">
        <v>22624</v>
      </c>
      <c r="F4462" t="s">
        <v>42228</v>
      </c>
    </row>
    <row r="4463" spans="1:6" x14ac:dyDescent="0.15">
      <c r="A4463" s="1" t="s">
        <v>16515</v>
      </c>
      <c r="B4463" s="1"/>
      <c r="D4463" t="s">
        <v>35689</v>
      </c>
      <c r="E4463" t="s">
        <v>24991</v>
      </c>
    </row>
    <row r="4464" spans="1:6" x14ac:dyDescent="0.15">
      <c r="A4464" s="1" t="s">
        <v>9332</v>
      </c>
      <c r="B4464" s="1"/>
      <c r="D4464" t="s">
        <v>31343</v>
      </c>
      <c r="E4464" t="s">
        <v>475</v>
      </c>
      <c r="F4464" t="s">
        <v>40096</v>
      </c>
    </row>
    <row r="4465" spans="1:6" x14ac:dyDescent="0.15">
      <c r="A4465" s="1" t="s">
        <v>11634</v>
      </c>
      <c r="B4465" s="1"/>
      <c r="D4465" t="s">
        <v>32776</v>
      </c>
      <c r="E4465" t="s">
        <v>474</v>
      </c>
      <c r="F4465" t="s">
        <v>41441</v>
      </c>
    </row>
    <row r="4466" spans="1:6" x14ac:dyDescent="0.15">
      <c r="A4466" s="1" t="s">
        <v>6165</v>
      </c>
      <c r="B4466" s="1"/>
      <c r="D4466" t="s">
        <v>29441</v>
      </c>
      <c r="E4466" t="s">
        <v>372</v>
      </c>
      <c r="F4466" t="s">
        <v>38321</v>
      </c>
    </row>
    <row r="4467" spans="1:6" x14ac:dyDescent="0.15">
      <c r="A4467" s="1" t="s">
        <v>11761</v>
      </c>
      <c r="B4467" s="1"/>
      <c r="D4467" t="s">
        <v>32861</v>
      </c>
      <c r="E4467" t="s">
        <v>21952</v>
      </c>
      <c r="F4467" t="s">
        <v>41521</v>
      </c>
    </row>
    <row r="4468" spans="1:6" x14ac:dyDescent="0.15">
      <c r="A4468" s="1" t="s">
        <v>9326</v>
      </c>
      <c r="B4468" s="1"/>
      <c r="D4468" t="s">
        <v>31338</v>
      </c>
      <c r="E4468" t="s">
        <v>2522</v>
      </c>
      <c r="F4468" t="s">
        <v>40093</v>
      </c>
    </row>
    <row r="4469" spans="1:6" x14ac:dyDescent="0.15">
      <c r="A4469" s="1" t="s">
        <v>11630</v>
      </c>
      <c r="B4469" s="1"/>
      <c r="D4469" t="s">
        <v>32773</v>
      </c>
      <c r="E4469" t="s">
        <v>21878</v>
      </c>
      <c r="F4469" t="s">
        <v>40053</v>
      </c>
    </row>
    <row r="4470" spans="1:6" x14ac:dyDescent="0.15">
      <c r="A4470" s="1" t="s">
        <v>6163</v>
      </c>
      <c r="B4470" s="1"/>
      <c r="D4470" t="s">
        <v>29440</v>
      </c>
      <c r="E4470" t="s">
        <v>18622</v>
      </c>
      <c r="F4470" t="s">
        <v>38320</v>
      </c>
    </row>
    <row r="4471" spans="1:6" x14ac:dyDescent="0.15">
      <c r="A4471" s="1" t="s">
        <v>11759</v>
      </c>
      <c r="B4471" s="1"/>
      <c r="D4471" t="s">
        <v>32860</v>
      </c>
      <c r="E4471" t="s">
        <v>359</v>
      </c>
      <c r="F4471" t="s">
        <v>41516</v>
      </c>
    </row>
    <row r="4472" spans="1:6" x14ac:dyDescent="0.15">
      <c r="A4472" s="1" t="s">
        <v>4697</v>
      </c>
      <c r="B4472" s="1"/>
      <c r="D4472" t="s">
        <v>28532</v>
      </c>
      <c r="E4472" t="s">
        <v>2482</v>
      </c>
      <c r="F4472" t="s">
        <v>37492</v>
      </c>
    </row>
    <row r="4473" spans="1:6" x14ac:dyDescent="0.15">
      <c r="A4473" s="1" t="s">
        <v>4669</v>
      </c>
      <c r="B4473" s="1"/>
      <c r="D4473" t="s">
        <v>28512</v>
      </c>
      <c r="E4473" t="s">
        <v>17737</v>
      </c>
      <c r="F4473" t="s">
        <v>37476</v>
      </c>
    </row>
    <row r="4474" spans="1:6" x14ac:dyDescent="0.15">
      <c r="A4474" s="1" t="s">
        <v>8641</v>
      </c>
      <c r="B4474" s="1"/>
      <c r="D4474" t="s">
        <v>30924</v>
      </c>
      <c r="E4474" t="s">
        <v>2483</v>
      </c>
      <c r="F4474" t="s">
        <v>39722</v>
      </c>
    </row>
    <row r="4475" spans="1:6" x14ac:dyDescent="0.15">
      <c r="A4475" s="1" t="s">
        <v>11928</v>
      </c>
      <c r="B4475" s="1"/>
      <c r="D4475" t="s">
        <v>32964</v>
      </c>
      <c r="E4475" t="s">
        <v>22040</v>
      </c>
      <c r="F4475" t="s">
        <v>41620</v>
      </c>
    </row>
    <row r="4476" spans="1:6" x14ac:dyDescent="0.15">
      <c r="A4476" s="1" t="s">
        <v>3626</v>
      </c>
      <c r="B4476" s="1"/>
      <c r="D4476" t="s">
        <v>27893</v>
      </c>
      <c r="E4476" t="s">
        <v>17123</v>
      </c>
      <c r="F4476" t="s">
        <v>36905</v>
      </c>
    </row>
    <row r="4477" spans="1:6" x14ac:dyDescent="0.15">
      <c r="A4477" s="1" t="s">
        <v>9233</v>
      </c>
      <c r="B4477" s="1"/>
      <c r="D4477" t="s">
        <v>31282</v>
      </c>
      <c r="E4477" t="s">
        <v>20470</v>
      </c>
      <c r="F4477" t="s">
        <v>40044</v>
      </c>
    </row>
    <row r="4478" spans="1:6" x14ac:dyDescent="0.15">
      <c r="A4478" s="1" t="s">
        <v>6209</v>
      </c>
      <c r="B4478" s="1"/>
      <c r="D4478" t="s">
        <v>29468</v>
      </c>
      <c r="E4478" t="s">
        <v>18651</v>
      </c>
      <c r="F4478" t="s">
        <v>38347</v>
      </c>
    </row>
    <row r="4479" spans="1:6" x14ac:dyDescent="0.15">
      <c r="A4479" s="1" t="s">
        <v>4694</v>
      </c>
      <c r="B4479" s="1"/>
      <c r="D4479" t="s">
        <v>28529</v>
      </c>
      <c r="E4479" t="s">
        <v>17750</v>
      </c>
      <c r="F4479" t="s">
        <v>37492</v>
      </c>
    </row>
    <row r="4480" spans="1:6" x14ac:dyDescent="0.15">
      <c r="A4480" s="1" t="s">
        <v>11921</v>
      </c>
      <c r="B4480" s="1"/>
      <c r="D4480" t="s">
        <v>32962</v>
      </c>
      <c r="E4480" t="s">
        <v>22038</v>
      </c>
      <c r="F4480" t="s">
        <v>41618</v>
      </c>
    </row>
    <row r="4481" spans="1:6" x14ac:dyDescent="0.15">
      <c r="A4481" s="1" t="s">
        <v>10370</v>
      </c>
      <c r="B4481" s="1"/>
      <c r="D4481" t="s">
        <v>31957</v>
      </c>
      <c r="E4481" t="s">
        <v>21122</v>
      </c>
      <c r="F4481" t="s">
        <v>40665</v>
      </c>
    </row>
    <row r="4482" spans="1:6" x14ac:dyDescent="0.15">
      <c r="A4482" s="1" t="s">
        <v>15092</v>
      </c>
      <c r="B4482" s="1"/>
      <c r="D4482" t="s">
        <v>34947</v>
      </c>
      <c r="E4482" t="s">
        <v>24031</v>
      </c>
      <c r="F4482" t="s">
        <v>43466</v>
      </c>
    </row>
    <row r="4483" spans="1:6" x14ac:dyDescent="0.15">
      <c r="A4483" s="1" t="s">
        <v>14884</v>
      </c>
      <c r="B4483" s="1"/>
      <c r="D4483" t="s">
        <v>34811</v>
      </c>
      <c r="E4483" t="s">
        <v>2516</v>
      </c>
      <c r="F4483" t="s">
        <v>43333</v>
      </c>
    </row>
    <row r="4484" spans="1:6" x14ac:dyDescent="0.15">
      <c r="A4484" s="1" t="s">
        <v>4687</v>
      </c>
      <c r="B4484" s="1"/>
      <c r="D4484" t="s">
        <v>28525</v>
      </c>
      <c r="E4484" t="s">
        <v>483</v>
      </c>
      <c r="F4484" t="s">
        <v>37488</v>
      </c>
    </row>
    <row r="4485" spans="1:6" x14ac:dyDescent="0.15">
      <c r="A4485" s="1" t="s">
        <v>4810</v>
      </c>
      <c r="B4485" s="1"/>
      <c r="D4485" t="s">
        <v>28605</v>
      </c>
      <c r="E4485" t="s">
        <v>17817</v>
      </c>
      <c r="F4485" t="s">
        <v>37563</v>
      </c>
    </row>
    <row r="4486" spans="1:6" x14ac:dyDescent="0.15">
      <c r="A4486" s="1" t="s">
        <v>3529</v>
      </c>
      <c r="B4486" s="1"/>
      <c r="D4486" t="s">
        <v>27849</v>
      </c>
      <c r="E4486" t="s">
        <v>17087</v>
      </c>
      <c r="F4486" t="s">
        <v>36864</v>
      </c>
    </row>
    <row r="4487" spans="1:6" x14ac:dyDescent="0.15">
      <c r="A4487" s="1" t="s">
        <v>4997</v>
      </c>
      <c r="B4487" s="1"/>
      <c r="D4487" t="s">
        <v>28750</v>
      </c>
      <c r="E4487" t="s">
        <v>17951</v>
      </c>
      <c r="F4487" t="s">
        <v>37694</v>
      </c>
    </row>
    <row r="4488" spans="1:6" x14ac:dyDescent="0.15">
      <c r="A4488" s="1" t="s">
        <v>13182</v>
      </c>
      <c r="B4488" s="1"/>
      <c r="D4488" t="s">
        <v>33703</v>
      </c>
      <c r="E4488" t="s">
        <v>22768</v>
      </c>
      <c r="F4488" t="s">
        <v>42316</v>
      </c>
    </row>
    <row r="4489" spans="1:6" x14ac:dyDescent="0.15">
      <c r="A4489" s="1" t="s">
        <v>6535</v>
      </c>
      <c r="B4489" s="1"/>
      <c r="D4489" t="s">
        <v>29674</v>
      </c>
      <c r="E4489" t="s">
        <v>231</v>
      </c>
      <c r="F4489" t="s">
        <v>38547</v>
      </c>
    </row>
    <row r="4490" spans="1:6" x14ac:dyDescent="0.15">
      <c r="A4490" s="1" t="s">
        <v>10869</v>
      </c>
      <c r="B4490" s="1"/>
      <c r="D4490" t="s">
        <v>32222</v>
      </c>
      <c r="E4490" t="s">
        <v>21389</v>
      </c>
      <c r="F4490" t="s">
        <v>40913</v>
      </c>
    </row>
    <row r="4491" spans="1:6" x14ac:dyDescent="0.15">
      <c r="A4491" s="1" t="s">
        <v>15408</v>
      </c>
      <c r="B4491" s="1"/>
      <c r="D4491" t="s">
        <v>35086</v>
      </c>
      <c r="E4491" t="s">
        <v>24203</v>
      </c>
      <c r="F4491" t="s">
        <v>43596</v>
      </c>
    </row>
    <row r="4492" spans="1:6" x14ac:dyDescent="0.15">
      <c r="A4492" s="1" t="s">
        <v>4700</v>
      </c>
      <c r="B4492" s="1"/>
      <c r="D4492" t="s">
        <v>28535</v>
      </c>
      <c r="E4492" t="s">
        <v>479</v>
      </c>
      <c r="F4492" t="s">
        <v>37497</v>
      </c>
    </row>
    <row r="4493" spans="1:6" x14ac:dyDescent="0.15">
      <c r="A4493" s="1" t="s">
        <v>12588</v>
      </c>
      <c r="B4493" s="1"/>
      <c r="D4493" t="s">
        <v>33381</v>
      </c>
      <c r="E4493" t="s">
        <v>22415</v>
      </c>
      <c r="F4493" t="s">
        <v>42014</v>
      </c>
    </row>
    <row r="4494" spans="1:6" x14ac:dyDescent="0.15">
      <c r="A4494" s="1" t="s">
        <v>12672</v>
      </c>
      <c r="B4494" s="1"/>
      <c r="D4494" t="s">
        <v>33420</v>
      </c>
      <c r="E4494" t="s">
        <v>22448</v>
      </c>
      <c r="F4494" t="s">
        <v>42050</v>
      </c>
    </row>
    <row r="4495" spans="1:6" x14ac:dyDescent="0.15">
      <c r="A4495" s="1" t="s">
        <v>11139</v>
      </c>
      <c r="B4495" s="1"/>
      <c r="D4495" t="s">
        <v>32387</v>
      </c>
      <c r="E4495" t="s">
        <v>21548</v>
      </c>
      <c r="F4495" t="s">
        <v>41070</v>
      </c>
    </row>
    <row r="4496" spans="1:6" x14ac:dyDescent="0.15">
      <c r="A4496" s="1" t="s">
        <v>4667</v>
      </c>
      <c r="B4496" s="1"/>
      <c r="D4496" t="s">
        <v>28510</v>
      </c>
      <c r="E4496" t="s">
        <v>17735</v>
      </c>
      <c r="F4496" t="s">
        <v>37474</v>
      </c>
    </row>
    <row r="4497" spans="1:6" x14ac:dyDescent="0.15">
      <c r="A4497" s="1" t="s">
        <v>5315</v>
      </c>
      <c r="B4497" s="1"/>
      <c r="D4497" t="s">
        <v>28961</v>
      </c>
      <c r="E4497" t="s">
        <v>18168</v>
      </c>
      <c r="F4497" t="s">
        <v>37879</v>
      </c>
    </row>
    <row r="4498" spans="1:6" x14ac:dyDescent="0.15">
      <c r="A4498" s="1" t="s">
        <v>7708</v>
      </c>
      <c r="B4498" s="1"/>
      <c r="D4498" t="s">
        <v>30338</v>
      </c>
      <c r="E4498" t="s">
        <v>2810</v>
      </c>
      <c r="F4498" t="s">
        <v>39201</v>
      </c>
    </row>
    <row r="4499" spans="1:6" x14ac:dyDescent="0.15">
      <c r="A4499" s="1" t="s">
        <v>10056</v>
      </c>
      <c r="B4499" s="1"/>
      <c r="D4499" t="s">
        <v>31769</v>
      </c>
      <c r="E4499" t="s">
        <v>20945</v>
      </c>
      <c r="F4499" t="s">
        <v>40494</v>
      </c>
    </row>
    <row r="4500" spans="1:6" x14ac:dyDescent="0.15">
      <c r="A4500" s="1" t="s">
        <v>6161</v>
      </c>
      <c r="B4500" s="1"/>
      <c r="D4500" t="s">
        <v>29440</v>
      </c>
      <c r="E4500" t="s">
        <v>18621</v>
      </c>
      <c r="F4500" t="s">
        <v>38320</v>
      </c>
    </row>
    <row r="4501" spans="1:6" x14ac:dyDescent="0.15">
      <c r="A4501" s="1" t="s">
        <v>3072</v>
      </c>
      <c r="B4501" s="1"/>
      <c r="D4501" t="s">
        <v>27584</v>
      </c>
      <c r="E4501" t="s">
        <v>2486</v>
      </c>
      <c r="F4501" t="s">
        <v>36623</v>
      </c>
    </row>
    <row r="4502" spans="1:6" x14ac:dyDescent="0.15">
      <c r="A4502" s="1" t="s">
        <v>14510</v>
      </c>
      <c r="B4502" s="1"/>
      <c r="D4502" t="s">
        <v>34588</v>
      </c>
      <c r="E4502" t="s">
        <v>23680</v>
      </c>
      <c r="F4502" t="s">
        <v>43136</v>
      </c>
    </row>
    <row r="4503" spans="1:6" x14ac:dyDescent="0.15">
      <c r="A4503" s="1" t="s">
        <v>14061</v>
      </c>
      <c r="B4503" s="1"/>
      <c r="D4503" t="s">
        <v>34192</v>
      </c>
      <c r="E4503" t="s">
        <v>23357</v>
      </c>
      <c r="F4503" t="s">
        <v>42778</v>
      </c>
    </row>
    <row r="4504" spans="1:6" x14ac:dyDescent="0.15">
      <c r="A4504" s="1" t="s">
        <v>15224</v>
      </c>
      <c r="B4504" s="1"/>
      <c r="D4504" t="s">
        <v>35008</v>
      </c>
      <c r="E4504" t="s">
        <v>24101</v>
      </c>
      <c r="F4504" t="s">
        <v>43524</v>
      </c>
    </row>
    <row r="4505" spans="1:6" x14ac:dyDescent="0.15">
      <c r="A4505" s="1" t="s">
        <v>13172</v>
      </c>
      <c r="B4505" s="1"/>
      <c r="D4505" t="s">
        <v>33693</v>
      </c>
      <c r="E4505" t="s">
        <v>22761</v>
      </c>
      <c r="F4505" t="s">
        <v>42306</v>
      </c>
    </row>
    <row r="4506" spans="1:6" x14ac:dyDescent="0.15">
      <c r="A4506" s="1" t="s">
        <v>4670</v>
      </c>
      <c r="B4506" s="1"/>
      <c r="D4506" t="s">
        <v>28513</v>
      </c>
      <c r="E4506" t="s">
        <v>17738</v>
      </c>
      <c r="F4506" t="s">
        <v>37477</v>
      </c>
    </row>
    <row r="4507" spans="1:6" x14ac:dyDescent="0.15">
      <c r="A4507" s="1" t="s">
        <v>4688</v>
      </c>
      <c r="B4507" s="1"/>
      <c r="D4507" t="s">
        <v>28526</v>
      </c>
      <c r="E4507" t="s">
        <v>17749</v>
      </c>
      <c r="F4507" t="s">
        <v>37489</v>
      </c>
    </row>
    <row r="4508" spans="1:6" x14ac:dyDescent="0.15">
      <c r="A4508" s="1" t="s">
        <v>9653</v>
      </c>
      <c r="B4508" s="1"/>
      <c r="D4508" t="s">
        <v>31520</v>
      </c>
      <c r="E4508" t="s">
        <v>20714</v>
      </c>
      <c r="F4508" t="s">
        <v>40258</v>
      </c>
    </row>
    <row r="4509" spans="1:6" x14ac:dyDescent="0.15">
      <c r="A4509" s="1" t="s">
        <v>4796</v>
      </c>
      <c r="B4509" s="1"/>
      <c r="D4509" t="s">
        <v>28591</v>
      </c>
      <c r="E4509" t="s">
        <v>17805</v>
      </c>
      <c r="F4509" t="s">
        <v>37550</v>
      </c>
    </row>
    <row r="4510" spans="1:6" x14ac:dyDescent="0.15">
      <c r="A4510" s="1" t="s">
        <v>6588</v>
      </c>
      <c r="B4510" s="1"/>
      <c r="D4510" t="s">
        <v>29695</v>
      </c>
      <c r="E4510" t="s">
        <v>18877</v>
      </c>
      <c r="F4510" t="s">
        <v>38566</v>
      </c>
    </row>
    <row r="4511" spans="1:6" x14ac:dyDescent="0.15">
      <c r="A4511" s="1" t="s">
        <v>11421</v>
      </c>
      <c r="B4511" s="1"/>
      <c r="D4511" t="s">
        <v>32621</v>
      </c>
      <c r="E4511" t="s">
        <v>21730</v>
      </c>
      <c r="F4511" t="s">
        <v>41301</v>
      </c>
    </row>
    <row r="4512" spans="1:6" x14ac:dyDescent="0.15">
      <c r="A4512" s="1" t="s">
        <v>5320</v>
      </c>
      <c r="B4512" s="1"/>
      <c r="D4512" t="s">
        <v>28964</v>
      </c>
      <c r="E4512" t="s">
        <v>18171</v>
      </c>
      <c r="F4512" t="s">
        <v>37882</v>
      </c>
    </row>
    <row r="4513" spans="1:6" x14ac:dyDescent="0.15">
      <c r="A4513" s="1" t="s">
        <v>14049</v>
      </c>
      <c r="B4513" s="1"/>
      <c r="D4513" t="s">
        <v>34182</v>
      </c>
      <c r="E4513" t="s">
        <v>23348</v>
      </c>
      <c r="F4513" t="s">
        <v>42767</v>
      </c>
    </row>
    <row r="4514" spans="1:6" x14ac:dyDescent="0.15">
      <c r="A4514" s="1" t="s">
        <v>7816</v>
      </c>
      <c r="B4514" s="1"/>
      <c r="D4514" t="s">
        <v>30389</v>
      </c>
      <c r="E4514" t="s">
        <v>19606</v>
      </c>
      <c r="F4514" t="s">
        <v>39248</v>
      </c>
    </row>
    <row r="4515" spans="1:6" x14ac:dyDescent="0.15">
      <c r="A4515" s="1" t="s">
        <v>14799</v>
      </c>
      <c r="B4515" s="1"/>
      <c r="D4515" t="s">
        <v>34774</v>
      </c>
      <c r="E4515" t="s">
        <v>23876</v>
      </c>
      <c r="F4515" t="s">
        <v>43300</v>
      </c>
    </row>
    <row r="4516" spans="1:6" x14ac:dyDescent="0.15">
      <c r="A4516" s="1" t="s">
        <v>14030</v>
      </c>
      <c r="B4516" s="1"/>
      <c r="D4516" t="s">
        <v>34169</v>
      </c>
      <c r="E4516" t="s">
        <v>23334</v>
      </c>
      <c r="F4516" t="s">
        <v>42754</v>
      </c>
    </row>
    <row r="4517" spans="1:6" x14ac:dyDescent="0.15">
      <c r="A4517" s="1" t="s">
        <v>10901</v>
      </c>
      <c r="B4517" s="1"/>
      <c r="D4517" t="s">
        <v>32242</v>
      </c>
      <c r="E4517" t="s">
        <v>21416</v>
      </c>
      <c r="F4517" t="s">
        <v>40935</v>
      </c>
    </row>
    <row r="4518" spans="1:6" x14ac:dyDescent="0.15">
      <c r="A4518" s="1" t="s">
        <v>6720</v>
      </c>
      <c r="B4518" s="1"/>
      <c r="D4518" t="s">
        <v>29766</v>
      </c>
      <c r="E4518" t="s">
        <v>18945</v>
      </c>
      <c r="F4518" t="s">
        <v>38635</v>
      </c>
    </row>
    <row r="4519" spans="1:6" x14ac:dyDescent="0.15">
      <c r="A4519" s="1" t="s">
        <v>12662</v>
      </c>
      <c r="B4519" s="1"/>
      <c r="D4519" t="s">
        <v>33415</v>
      </c>
      <c r="E4519" t="s">
        <v>22444</v>
      </c>
      <c r="F4519" t="s">
        <v>42045</v>
      </c>
    </row>
    <row r="4520" spans="1:6" x14ac:dyDescent="0.15">
      <c r="A4520" s="1" t="s">
        <v>12658</v>
      </c>
      <c r="B4520" s="1"/>
      <c r="D4520" t="s">
        <v>33412</v>
      </c>
      <c r="E4520" t="s">
        <v>22440</v>
      </c>
      <c r="F4520" t="s">
        <v>42042</v>
      </c>
    </row>
    <row r="4521" spans="1:6" x14ac:dyDescent="0.15">
      <c r="A4521" s="1" t="s">
        <v>12659</v>
      </c>
      <c r="B4521" s="1"/>
      <c r="D4521" t="s">
        <v>33413</v>
      </c>
      <c r="E4521" t="s">
        <v>22441</v>
      </c>
      <c r="F4521" t="s">
        <v>42043</v>
      </c>
    </row>
    <row r="4522" spans="1:6" x14ac:dyDescent="0.15">
      <c r="A4522" s="1" t="s">
        <v>11227</v>
      </c>
      <c r="B4522" s="1"/>
      <c r="D4522" t="s">
        <v>32476</v>
      </c>
      <c r="E4522" t="s">
        <v>21615</v>
      </c>
      <c r="F4522" t="s">
        <v>41160</v>
      </c>
    </row>
    <row r="4523" spans="1:6" x14ac:dyDescent="0.15">
      <c r="A4523" s="1" t="s">
        <v>8572</v>
      </c>
      <c r="B4523" s="1"/>
      <c r="D4523" t="s">
        <v>30885</v>
      </c>
      <c r="E4523" t="s">
        <v>20103</v>
      </c>
      <c r="F4523" t="s">
        <v>39699</v>
      </c>
    </row>
    <row r="4524" spans="1:6" x14ac:dyDescent="0.15">
      <c r="A4524" s="1" t="s">
        <v>14680</v>
      </c>
      <c r="B4524" s="1"/>
      <c r="D4524" t="s">
        <v>34700</v>
      </c>
      <c r="E4524" t="s">
        <v>23788</v>
      </c>
      <c r="F4524" t="s">
        <v>43236</v>
      </c>
    </row>
    <row r="4525" spans="1:6" x14ac:dyDescent="0.15">
      <c r="A4525" s="1" t="s">
        <v>14669</v>
      </c>
      <c r="B4525" s="1"/>
      <c r="D4525" t="s">
        <v>34691</v>
      </c>
      <c r="E4525" t="s">
        <v>23780</v>
      </c>
      <c r="F4525" t="s">
        <v>43227</v>
      </c>
    </row>
    <row r="4526" spans="1:6" x14ac:dyDescent="0.15">
      <c r="A4526" s="1" t="s">
        <v>5317</v>
      </c>
      <c r="B4526" s="1"/>
      <c r="D4526" t="s">
        <v>28962</v>
      </c>
      <c r="E4526" t="s">
        <v>2950</v>
      </c>
      <c r="F4526" t="s">
        <v>37880</v>
      </c>
    </row>
    <row r="4527" spans="1:6" x14ac:dyDescent="0.15">
      <c r="A4527" s="1" t="s">
        <v>8650</v>
      </c>
      <c r="B4527" s="1"/>
      <c r="D4527" t="s">
        <v>30931</v>
      </c>
      <c r="E4527" t="s">
        <v>20151</v>
      </c>
      <c r="F4527" t="s">
        <v>39729</v>
      </c>
    </row>
    <row r="4528" spans="1:6" x14ac:dyDescent="0.15">
      <c r="A4528" s="1" t="s">
        <v>8647</v>
      </c>
      <c r="B4528" s="1"/>
      <c r="D4528" t="s">
        <v>30929</v>
      </c>
      <c r="E4528" t="s">
        <v>20149</v>
      </c>
      <c r="F4528" t="s">
        <v>39727</v>
      </c>
    </row>
    <row r="4529" spans="1:6" x14ac:dyDescent="0.15">
      <c r="A4529" s="1" t="s">
        <v>3836</v>
      </c>
      <c r="B4529" s="1"/>
      <c r="D4529" t="s">
        <v>28003</v>
      </c>
      <c r="E4529" t="s">
        <v>17243</v>
      </c>
      <c r="F4529" t="s">
        <v>37011</v>
      </c>
    </row>
    <row r="4530" spans="1:6" x14ac:dyDescent="0.15">
      <c r="A4530" s="1" t="s">
        <v>3841</v>
      </c>
      <c r="B4530" s="1"/>
      <c r="D4530" t="s">
        <v>28007</v>
      </c>
      <c r="E4530" t="s">
        <v>17246</v>
      </c>
      <c r="F4530" t="s">
        <v>37015</v>
      </c>
    </row>
    <row r="4531" spans="1:6" x14ac:dyDescent="0.15">
      <c r="A4531" s="1" t="s">
        <v>4698</v>
      </c>
      <c r="B4531" s="1"/>
      <c r="D4531" t="s">
        <v>28533</v>
      </c>
      <c r="E4531" t="s">
        <v>17753</v>
      </c>
      <c r="F4531" t="s">
        <v>37495</v>
      </c>
    </row>
    <row r="4532" spans="1:6" x14ac:dyDescent="0.15">
      <c r="A4532" s="1" t="s">
        <v>14607</v>
      </c>
      <c r="B4532" s="1"/>
      <c r="D4532" t="s">
        <v>34654</v>
      </c>
      <c r="E4532" t="s">
        <v>23739</v>
      </c>
      <c r="F4532" t="s">
        <v>43192</v>
      </c>
    </row>
    <row r="4533" spans="1:6" x14ac:dyDescent="0.15">
      <c r="A4533" s="1" t="s">
        <v>14608</v>
      </c>
      <c r="B4533" s="1"/>
      <c r="D4533" t="s">
        <v>34655</v>
      </c>
      <c r="E4533" t="s">
        <v>23740</v>
      </c>
      <c r="F4533" t="s">
        <v>43193</v>
      </c>
    </row>
    <row r="4534" spans="1:6" x14ac:dyDescent="0.15">
      <c r="A4534" s="1" t="s">
        <v>14605</v>
      </c>
      <c r="B4534" s="1"/>
      <c r="D4534" t="s">
        <v>34652</v>
      </c>
      <c r="E4534" t="s">
        <v>23737</v>
      </c>
      <c r="F4534" t="s">
        <v>43190</v>
      </c>
    </row>
    <row r="4535" spans="1:6" x14ac:dyDescent="0.15">
      <c r="A4535" s="1" t="s">
        <v>10332</v>
      </c>
      <c r="B4535" s="1"/>
      <c r="D4535" t="s">
        <v>31938</v>
      </c>
      <c r="E4535" t="s">
        <v>2040</v>
      </c>
      <c r="F4535" t="s">
        <v>39917</v>
      </c>
    </row>
    <row r="4536" spans="1:6" x14ac:dyDescent="0.15">
      <c r="A4536" s="1" t="s">
        <v>7168</v>
      </c>
      <c r="B4536" s="1"/>
      <c r="D4536" t="s">
        <v>30033</v>
      </c>
      <c r="E4536" t="s">
        <v>19204</v>
      </c>
      <c r="F4536" t="s">
        <v>38895</v>
      </c>
    </row>
    <row r="4537" spans="1:6" x14ac:dyDescent="0.15">
      <c r="A4537" s="1" t="s">
        <v>11188</v>
      </c>
      <c r="B4537" s="1"/>
      <c r="D4537" t="s">
        <v>32447</v>
      </c>
      <c r="E4537" t="s">
        <v>21592</v>
      </c>
      <c r="F4537" t="s">
        <v>41130</v>
      </c>
    </row>
    <row r="4538" spans="1:6" x14ac:dyDescent="0.15">
      <c r="A4538" s="1" t="s">
        <v>13712</v>
      </c>
      <c r="B4538" s="1"/>
      <c r="D4538" t="s">
        <v>34021</v>
      </c>
      <c r="E4538" t="s">
        <v>23148</v>
      </c>
      <c r="F4538" t="s">
        <v>42625</v>
      </c>
    </row>
    <row r="4539" spans="1:6" x14ac:dyDescent="0.15">
      <c r="A4539" s="1" t="s">
        <v>12234</v>
      </c>
      <c r="B4539" s="1"/>
      <c r="D4539" t="s">
        <v>33148</v>
      </c>
      <c r="E4539" t="s">
        <v>22202</v>
      </c>
      <c r="F4539" t="s">
        <v>41789</v>
      </c>
    </row>
    <row r="4540" spans="1:6" x14ac:dyDescent="0.15">
      <c r="A4540" s="1" t="s">
        <v>6014</v>
      </c>
      <c r="B4540" s="1"/>
      <c r="D4540" t="s">
        <v>29372</v>
      </c>
      <c r="E4540" t="s">
        <v>18554</v>
      </c>
      <c r="F4540" t="s">
        <v>38260</v>
      </c>
    </row>
    <row r="4541" spans="1:6" x14ac:dyDescent="0.15">
      <c r="A4541" s="1" t="s">
        <v>6980</v>
      </c>
      <c r="B4541" s="1"/>
      <c r="D4541" t="s">
        <v>29922</v>
      </c>
      <c r="E4541" t="s">
        <v>1481</v>
      </c>
      <c r="F4541" t="s">
        <v>38788</v>
      </c>
    </row>
    <row r="4542" spans="1:6" x14ac:dyDescent="0.15">
      <c r="A4542" s="1" t="s">
        <v>7345</v>
      </c>
      <c r="B4542" s="1"/>
      <c r="D4542" t="s">
        <v>30136</v>
      </c>
      <c r="E4542" t="s">
        <v>1480</v>
      </c>
      <c r="F4542" t="s">
        <v>38999</v>
      </c>
    </row>
    <row r="4543" spans="1:6" x14ac:dyDescent="0.15">
      <c r="A4543" s="1" t="s">
        <v>4587</v>
      </c>
      <c r="B4543" s="1"/>
      <c r="D4543" t="s">
        <v>28468</v>
      </c>
      <c r="E4543" t="s">
        <v>1484</v>
      </c>
      <c r="F4543" t="s">
        <v>37436</v>
      </c>
    </row>
    <row r="4544" spans="1:6" x14ac:dyDescent="0.15">
      <c r="A4544" s="1" t="s">
        <v>5075</v>
      </c>
      <c r="B4544" s="1"/>
      <c r="D4544" t="s">
        <v>28792</v>
      </c>
      <c r="E4544" t="s">
        <v>1485</v>
      </c>
      <c r="F4544" t="s">
        <v>37725</v>
      </c>
    </row>
    <row r="4545" spans="1:6" x14ac:dyDescent="0.15">
      <c r="A4545" s="1" t="s">
        <v>10198</v>
      </c>
      <c r="B4545" s="1"/>
      <c r="D4545" t="s">
        <v>31864</v>
      </c>
      <c r="E4545" t="s">
        <v>1509</v>
      </c>
      <c r="F4545" t="s">
        <v>40582</v>
      </c>
    </row>
    <row r="4546" spans="1:6" x14ac:dyDescent="0.15">
      <c r="A4546" s="1" t="s">
        <v>5598</v>
      </c>
      <c r="B4546" s="1"/>
      <c r="D4546" t="s">
        <v>29136</v>
      </c>
      <c r="E4546" t="s">
        <v>18328</v>
      </c>
      <c r="F4546" t="s">
        <v>38039</v>
      </c>
    </row>
    <row r="4547" spans="1:6" x14ac:dyDescent="0.15">
      <c r="A4547" s="1" t="s">
        <v>13176</v>
      </c>
      <c r="B4547" s="1"/>
      <c r="D4547" t="s">
        <v>33697</v>
      </c>
      <c r="E4547" t="s">
        <v>103</v>
      </c>
      <c r="F4547" t="s">
        <v>42310</v>
      </c>
    </row>
    <row r="4548" spans="1:6" x14ac:dyDescent="0.15">
      <c r="A4548" s="1" t="s">
        <v>10973</v>
      </c>
      <c r="B4548" s="1"/>
      <c r="D4548" t="s">
        <v>32281</v>
      </c>
      <c r="E4548" t="s">
        <v>104</v>
      </c>
      <c r="F4548" t="s">
        <v>40972</v>
      </c>
    </row>
    <row r="4549" spans="1:6" x14ac:dyDescent="0.15">
      <c r="A4549" s="1" t="s">
        <v>13220</v>
      </c>
      <c r="B4549" s="1"/>
      <c r="D4549" t="s">
        <v>33732</v>
      </c>
      <c r="E4549" t="s">
        <v>22799</v>
      </c>
      <c r="F4549" t="s">
        <v>42345</v>
      </c>
    </row>
    <row r="4550" spans="1:6" x14ac:dyDescent="0.15">
      <c r="A4550" s="1" t="s">
        <v>13270</v>
      </c>
      <c r="B4550" s="1"/>
      <c r="D4550" t="s">
        <v>33766</v>
      </c>
      <c r="E4550" t="s">
        <v>22840</v>
      </c>
      <c r="F4550" t="s">
        <v>42380</v>
      </c>
    </row>
    <row r="4551" spans="1:6" x14ac:dyDescent="0.15">
      <c r="A4551" s="1" t="s">
        <v>13313</v>
      </c>
      <c r="B4551" s="1"/>
      <c r="D4551" t="s">
        <v>33799</v>
      </c>
      <c r="E4551" t="s">
        <v>22876</v>
      </c>
      <c r="F4551" t="s">
        <v>42414</v>
      </c>
    </row>
    <row r="4552" spans="1:6" x14ac:dyDescent="0.15">
      <c r="A4552" s="1" t="s">
        <v>13347</v>
      </c>
      <c r="B4552" s="1"/>
      <c r="D4552" t="s">
        <v>33827</v>
      </c>
      <c r="E4552" t="s">
        <v>22905</v>
      </c>
      <c r="F4552" t="s">
        <v>42443</v>
      </c>
    </row>
    <row r="4553" spans="1:6" x14ac:dyDescent="0.15">
      <c r="A4553" s="1" t="s">
        <v>9907</v>
      </c>
      <c r="B4553" s="1"/>
      <c r="D4553" t="s">
        <v>31669</v>
      </c>
      <c r="E4553" t="s">
        <v>107</v>
      </c>
      <c r="F4553" t="s">
        <v>40399</v>
      </c>
    </row>
    <row r="4554" spans="1:6" x14ac:dyDescent="0.15">
      <c r="A4554" s="1" t="s">
        <v>6587</v>
      </c>
      <c r="B4554" s="1"/>
      <c r="D4554" t="s">
        <v>29694</v>
      </c>
      <c r="E4554" t="s">
        <v>105</v>
      </c>
      <c r="F4554" t="s">
        <v>38566</v>
      </c>
    </row>
    <row r="4555" spans="1:6" x14ac:dyDescent="0.15">
      <c r="A4555" s="1" t="s">
        <v>9405</v>
      </c>
      <c r="B4555" s="1"/>
      <c r="D4555" t="s">
        <v>31380</v>
      </c>
      <c r="E4555" t="s">
        <v>2969</v>
      </c>
      <c r="F4555" t="s">
        <v>40132</v>
      </c>
    </row>
    <row r="4556" spans="1:6" x14ac:dyDescent="0.15">
      <c r="A4556" s="1" t="s">
        <v>7821</v>
      </c>
      <c r="B4556" s="1"/>
      <c r="D4556" t="s">
        <v>30393</v>
      </c>
      <c r="E4556" t="s">
        <v>19611</v>
      </c>
      <c r="F4556" t="s">
        <v>39252</v>
      </c>
    </row>
    <row r="4557" spans="1:6" x14ac:dyDescent="0.15">
      <c r="A4557" s="1" t="s">
        <v>10424</v>
      </c>
      <c r="B4557" s="1"/>
      <c r="D4557" t="s">
        <v>31968</v>
      </c>
      <c r="E4557" t="s">
        <v>2970</v>
      </c>
      <c r="F4557" t="s">
        <v>40676</v>
      </c>
    </row>
    <row r="4558" spans="1:6" x14ac:dyDescent="0.15">
      <c r="A4558" s="1" t="s">
        <v>6622</v>
      </c>
      <c r="B4558" s="1"/>
      <c r="D4558" t="s">
        <v>29716</v>
      </c>
      <c r="E4558" t="s">
        <v>2933</v>
      </c>
      <c r="F4558" t="s">
        <v>38587</v>
      </c>
    </row>
    <row r="4559" spans="1:6" x14ac:dyDescent="0.15">
      <c r="A4559" s="1" t="s">
        <v>15281</v>
      </c>
      <c r="B4559" s="1"/>
      <c r="D4559" t="s">
        <v>35039</v>
      </c>
      <c r="E4559" t="s">
        <v>24131</v>
      </c>
      <c r="F4559" t="s">
        <v>43553</v>
      </c>
    </row>
    <row r="4560" spans="1:6" x14ac:dyDescent="0.15">
      <c r="A4560" s="1" t="s">
        <v>7625</v>
      </c>
      <c r="B4560" s="1"/>
      <c r="D4560" t="s">
        <v>30284</v>
      </c>
      <c r="E4560" t="s">
        <v>19488</v>
      </c>
      <c r="F4560" t="s">
        <v>39152</v>
      </c>
    </row>
    <row r="4561" spans="1:6" x14ac:dyDescent="0.15">
      <c r="A4561" s="1" t="s">
        <v>5302</v>
      </c>
      <c r="B4561" s="1"/>
      <c r="D4561" t="s">
        <v>28947</v>
      </c>
      <c r="E4561" t="s">
        <v>18157</v>
      </c>
      <c r="F4561" t="s">
        <v>37865</v>
      </c>
    </row>
    <row r="4562" spans="1:6" x14ac:dyDescent="0.15">
      <c r="A4562" s="1" t="s">
        <v>14471</v>
      </c>
      <c r="B4562" s="1"/>
      <c r="D4562" t="s">
        <v>34579</v>
      </c>
      <c r="E4562" t="s">
        <v>23660</v>
      </c>
      <c r="F4562" t="s">
        <v>43131</v>
      </c>
    </row>
    <row r="4563" spans="1:6" x14ac:dyDescent="0.15">
      <c r="A4563" s="1" t="s">
        <v>5304</v>
      </c>
      <c r="B4563" s="1"/>
      <c r="D4563" t="s">
        <v>28949</v>
      </c>
      <c r="E4563" t="s">
        <v>1487</v>
      </c>
      <c r="F4563" t="s">
        <v>37867</v>
      </c>
    </row>
    <row r="4564" spans="1:6" x14ac:dyDescent="0.15">
      <c r="A4564" s="1" t="s">
        <v>3704</v>
      </c>
      <c r="B4564" s="1"/>
      <c r="D4564" t="s">
        <v>27939</v>
      </c>
      <c r="E4564" t="s">
        <v>118</v>
      </c>
      <c r="F4564" t="s">
        <v>36948</v>
      </c>
    </row>
    <row r="4565" spans="1:6" x14ac:dyDescent="0.15">
      <c r="A4565" s="1" t="s">
        <v>7161</v>
      </c>
      <c r="B4565" s="1"/>
      <c r="D4565" t="s">
        <v>30027</v>
      </c>
      <c r="E4565" t="s">
        <v>19198</v>
      </c>
      <c r="F4565" t="s">
        <v>38889</v>
      </c>
    </row>
    <row r="4566" spans="1:6" x14ac:dyDescent="0.15">
      <c r="A4566" s="1" t="s">
        <v>10355</v>
      </c>
      <c r="B4566" s="1"/>
      <c r="D4566" t="s">
        <v>31947</v>
      </c>
      <c r="E4566" t="s">
        <v>270</v>
      </c>
      <c r="F4566" t="s">
        <v>40655</v>
      </c>
    </row>
    <row r="4567" spans="1:6" x14ac:dyDescent="0.15">
      <c r="A4567" s="1" t="s">
        <v>7009</v>
      </c>
      <c r="B4567" s="1"/>
      <c r="D4567" t="s">
        <v>29938</v>
      </c>
      <c r="E4567" t="s">
        <v>2971</v>
      </c>
      <c r="F4567" t="s">
        <v>38803</v>
      </c>
    </row>
    <row r="4568" spans="1:6" x14ac:dyDescent="0.15">
      <c r="A4568" s="1" t="s">
        <v>5583</v>
      </c>
      <c r="B4568" s="1"/>
      <c r="D4568" t="s">
        <v>29129</v>
      </c>
      <c r="E4568" t="s">
        <v>18314</v>
      </c>
      <c r="F4568" t="s">
        <v>38004</v>
      </c>
    </row>
    <row r="4569" spans="1:6" x14ac:dyDescent="0.15">
      <c r="A4569" s="1" t="s">
        <v>5586</v>
      </c>
      <c r="B4569" s="1"/>
      <c r="D4569" t="s">
        <v>29130</v>
      </c>
      <c r="E4569" t="s">
        <v>18316</v>
      </c>
      <c r="F4569" t="s">
        <v>38005</v>
      </c>
    </row>
    <row r="4570" spans="1:6" x14ac:dyDescent="0.15">
      <c r="A4570" s="1" t="s">
        <v>5589</v>
      </c>
      <c r="B4570" s="1"/>
      <c r="D4570" t="s">
        <v>29131</v>
      </c>
      <c r="E4570" t="s">
        <v>18318</v>
      </c>
      <c r="F4570" t="s">
        <v>38006</v>
      </c>
    </row>
    <row r="4571" spans="1:6" x14ac:dyDescent="0.15">
      <c r="A4571" s="1" t="s">
        <v>5592</v>
      </c>
      <c r="B4571" s="1"/>
      <c r="D4571" t="s">
        <v>29132</v>
      </c>
      <c r="E4571" t="s">
        <v>18321</v>
      </c>
      <c r="F4571" t="s">
        <v>38007</v>
      </c>
    </row>
    <row r="4572" spans="1:6" x14ac:dyDescent="0.15">
      <c r="A4572" s="1" t="s">
        <v>5559</v>
      </c>
      <c r="B4572" s="1"/>
      <c r="D4572" t="s">
        <v>29110</v>
      </c>
      <c r="E4572" t="s">
        <v>18294</v>
      </c>
      <c r="F4572" t="s">
        <v>38017</v>
      </c>
    </row>
    <row r="4573" spans="1:6" x14ac:dyDescent="0.15">
      <c r="A4573" s="1" t="s">
        <v>5573</v>
      </c>
      <c r="B4573" s="1"/>
      <c r="D4573" t="s">
        <v>29123</v>
      </c>
      <c r="E4573" t="s">
        <v>18307</v>
      </c>
      <c r="F4573" t="s">
        <v>38030</v>
      </c>
    </row>
    <row r="4574" spans="1:6" x14ac:dyDescent="0.15">
      <c r="A4574" s="1" t="s">
        <v>10948</v>
      </c>
      <c r="B4574" s="1"/>
      <c r="D4574" t="s">
        <v>32261</v>
      </c>
      <c r="E4574" t="s">
        <v>338</v>
      </c>
      <c r="F4574" t="s">
        <v>40952</v>
      </c>
    </row>
    <row r="4575" spans="1:6" x14ac:dyDescent="0.15">
      <c r="A4575" s="1" t="s">
        <v>13164</v>
      </c>
      <c r="B4575" s="1"/>
      <c r="D4575" t="s">
        <v>119</v>
      </c>
      <c r="E4575" t="s">
        <v>390</v>
      </c>
      <c r="F4575" t="s">
        <v>119</v>
      </c>
    </row>
    <row r="4576" spans="1:6" x14ac:dyDescent="0.15">
      <c r="A4576" s="1" t="s">
        <v>4831</v>
      </c>
      <c r="B4576" s="1"/>
      <c r="D4576" t="s">
        <v>28625</v>
      </c>
      <c r="E4576" t="s">
        <v>17835</v>
      </c>
      <c r="F4576" t="s">
        <v>37581</v>
      </c>
    </row>
    <row r="4577" spans="1:6" x14ac:dyDescent="0.15">
      <c r="A4577" s="1" t="s">
        <v>5479</v>
      </c>
      <c r="B4577" s="1"/>
      <c r="D4577" t="s">
        <v>29060</v>
      </c>
      <c r="E4577" t="s">
        <v>18251</v>
      </c>
      <c r="F4577" t="s">
        <v>37970</v>
      </c>
    </row>
    <row r="4578" spans="1:6" x14ac:dyDescent="0.15">
      <c r="A4578" s="1" t="s">
        <v>14791</v>
      </c>
      <c r="B4578" s="1"/>
      <c r="D4578" t="s">
        <v>34766</v>
      </c>
      <c r="E4578" t="s">
        <v>23869</v>
      </c>
      <c r="F4578" t="s">
        <v>43292</v>
      </c>
    </row>
    <row r="4579" spans="1:6" x14ac:dyDescent="0.15">
      <c r="A4579" s="1" t="s">
        <v>11870</v>
      </c>
      <c r="B4579" s="1"/>
      <c r="D4579" t="s">
        <v>32930</v>
      </c>
      <c r="E4579" t="s">
        <v>22007</v>
      </c>
      <c r="F4579" t="s">
        <v>41587</v>
      </c>
    </row>
    <row r="4580" spans="1:6" x14ac:dyDescent="0.15">
      <c r="A4580" s="1" t="s">
        <v>3813</v>
      </c>
      <c r="B4580" s="1"/>
      <c r="D4580" t="s">
        <v>27983</v>
      </c>
      <c r="E4580" t="s">
        <v>1726</v>
      </c>
      <c r="F4580" t="s">
        <v>36992</v>
      </c>
    </row>
    <row r="4581" spans="1:6" x14ac:dyDescent="0.15">
      <c r="A4581" s="1" t="s">
        <v>7626</v>
      </c>
      <c r="B4581" s="1"/>
      <c r="D4581" t="s">
        <v>30284</v>
      </c>
      <c r="E4581" t="s">
        <v>19488</v>
      </c>
      <c r="F4581" t="s">
        <v>39152</v>
      </c>
    </row>
    <row r="4582" spans="1:6" x14ac:dyDescent="0.15">
      <c r="A4582" s="1" t="s">
        <v>9744</v>
      </c>
      <c r="B4582" s="1"/>
      <c r="D4582" t="s">
        <v>31569</v>
      </c>
      <c r="E4582" t="s">
        <v>20758</v>
      </c>
      <c r="F4582" t="s">
        <v>40303</v>
      </c>
    </row>
    <row r="4583" spans="1:6" x14ac:dyDescent="0.15">
      <c r="A4583" s="1" t="s">
        <v>10119</v>
      </c>
      <c r="B4583" s="1"/>
      <c r="D4583" t="s">
        <v>31809</v>
      </c>
      <c r="E4583" t="s">
        <v>20980</v>
      </c>
      <c r="F4583" t="s">
        <v>40533</v>
      </c>
    </row>
    <row r="4584" spans="1:6" x14ac:dyDescent="0.15">
      <c r="A4584" s="1" t="s">
        <v>12532</v>
      </c>
      <c r="B4584" s="1"/>
      <c r="D4584" t="s">
        <v>33343</v>
      </c>
      <c r="E4584" t="s">
        <v>108</v>
      </c>
      <c r="F4584" t="s">
        <v>41976</v>
      </c>
    </row>
    <row r="4585" spans="1:6" x14ac:dyDescent="0.15">
      <c r="A4585" s="1" t="s">
        <v>3656</v>
      </c>
      <c r="B4585" s="1"/>
      <c r="D4585" t="s">
        <v>27910</v>
      </c>
      <c r="E4585" t="s">
        <v>17140</v>
      </c>
      <c r="F4585" t="s">
        <v>36921</v>
      </c>
    </row>
    <row r="4586" spans="1:6" x14ac:dyDescent="0.15">
      <c r="A4586" s="1" t="s">
        <v>3686</v>
      </c>
      <c r="B4586" s="1"/>
      <c r="D4586" t="s">
        <v>27925</v>
      </c>
      <c r="E4586" t="s">
        <v>17160</v>
      </c>
      <c r="F4586" t="s">
        <v>36934</v>
      </c>
    </row>
    <row r="4587" spans="1:6" x14ac:dyDescent="0.15">
      <c r="A4587" s="1" t="s">
        <v>3663</v>
      </c>
      <c r="B4587" s="1"/>
      <c r="D4587" t="s">
        <v>27912</v>
      </c>
      <c r="E4587" t="s">
        <v>17146</v>
      </c>
      <c r="F4587" t="s">
        <v>36922</v>
      </c>
    </row>
    <row r="4588" spans="1:6" x14ac:dyDescent="0.15">
      <c r="A4588" s="1" t="s">
        <v>10024</v>
      </c>
      <c r="B4588" s="1"/>
      <c r="D4588" t="s">
        <v>31745</v>
      </c>
      <c r="E4588" t="s">
        <v>20920</v>
      </c>
      <c r="F4588" t="s">
        <v>40470</v>
      </c>
    </row>
    <row r="4589" spans="1:6" x14ac:dyDescent="0.15">
      <c r="A4589" s="1" t="s">
        <v>10023</v>
      </c>
      <c r="B4589" s="1"/>
      <c r="D4589" t="s">
        <v>31744</v>
      </c>
      <c r="E4589" t="s">
        <v>20919</v>
      </c>
      <c r="F4589" t="s">
        <v>40469</v>
      </c>
    </row>
    <row r="4590" spans="1:6" x14ac:dyDescent="0.15">
      <c r="A4590" s="1" t="s">
        <v>12513</v>
      </c>
      <c r="B4590" s="1"/>
      <c r="D4590" t="s">
        <v>33333</v>
      </c>
      <c r="E4590" t="s">
        <v>22370</v>
      </c>
      <c r="F4590" t="s">
        <v>41967</v>
      </c>
    </row>
    <row r="4591" spans="1:6" x14ac:dyDescent="0.15">
      <c r="A4591" s="1" t="s">
        <v>14132</v>
      </c>
      <c r="B4591" s="1"/>
      <c r="D4591" t="s">
        <v>34246</v>
      </c>
      <c r="E4591" t="s">
        <v>2523</v>
      </c>
      <c r="F4591" t="s">
        <v>42825</v>
      </c>
    </row>
    <row r="4592" spans="1:6" x14ac:dyDescent="0.15">
      <c r="A4592" s="1" t="s">
        <v>5871</v>
      </c>
      <c r="B4592" s="1"/>
      <c r="D4592" t="s">
        <v>29317</v>
      </c>
      <c r="E4592" t="s">
        <v>18503</v>
      </c>
      <c r="F4592" t="s">
        <v>38207</v>
      </c>
    </row>
    <row r="4593" spans="1:6" x14ac:dyDescent="0.15">
      <c r="A4593" s="1" t="s">
        <v>5458</v>
      </c>
      <c r="B4593" s="1"/>
      <c r="D4593" t="s">
        <v>29052</v>
      </c>
      <c r="E4593" t="s">
        <v>18243</v>
      </c>
      <c r="F4593" t="s">
        <v>37963</v>
      </c>
    </row>
    <row r="4594" spans="1:6" x14ac:dyDescent="0.15">
      <c r="A4594" s="1" t="s">
        <v>5989</v>
      </c>
      <c r="B4594" s="1"/>
      <c r="D4594" t="s">
        <v>29355</v>
      </c>
      <c r="E4594" t="s">
        <v>1723</v>
      </c>
      <c r="F4594" t="s">
        <v>38243</v>
      </c>
    </row>
    <row r="4595" spans="1:6" x14ac:dyDescent="0.15">
      <c r="A4595" s="1" t="s">
        <v>5554</v>
      </c>
      <c r="B4595" s="1"/>
      <c r="D4595" t="s">
        <v>29106</v>
      </c>
      <c r="E4595" t="s">
        <v>431</v>
      </c>
      <c r="F4595" t="s">
        <v>38013</v>
      </c>
    </row>
    <row r="4596" spans="1:6" x14ac:dyDescent="0.15">
      <c r="A4596" s="1" t="s">
        <v>3610</v>
      </c>
      <c r="B4596" s="1"/>
      <c r="D4596" t="s">
        <v>27881</v>
      </c>
      <c r="E4596" t="s">
        <v>17112</v>
      </c>
      <c r="F4596" t="s">
        <v>36893</v>
      </c>
    </row>
    <row r="4597" spans="1:6" x14ac:dyDescent="0.15">
      <c r="A4597" s="1" t="s">
        <v>12514</v>
      </c>
      <c r="B4597" s="1"/>
      <c r="D4597" t="s">
        <v>33334</v>
      </c>
      <c r="E4597" t="s">
        <v>22371</v>
      </c>
      <c r="F4597" t="s">
        <v>41968</v>
      </c>
    </row>
    <row r="4598" spans="1:6" x14ac:dyDescent="0.15">
      <c r="A4598" s="1" t="s">
        <v>9407</v>
      </c>
      <c r="B4598" s="1"/>
      <c r="D4598" t="s">
        <v>31380</v>
      </c>
      <c r="E4598" t="s">
        <v>338</v>
      </c>
      <c r="F4598" t="s">
        <v>40132</v>
      </c>
    </row>
    <row r="4599" spans="1:6" x14ac:dyDescent="0.15">
      <c r="A4599" s="1" t="s">
        <v>10968</v>
      </c>
      <c r="B4599" s="1"/>
      <c r="D4599" t="s">
        <v>32278</v>
      </c>
      <c r="E4599" t="s">
        <v>21448</v>
      </c>
      <c r="F4599" t="s">
        <v>40969</v>
      </c>
    </row>
    <row r="4600" spans="1:6" x14ac:dyDescent="0.15">
      <c r="A4600" s="1" t="s">
        <v>5875</v>
      </c>
      <c r="B4600" s="1"/>
      <c r="D4600" t="s">
        <v>29321</v>
      </c>
      <c r="E4600" t="s">
        <v>18507</v>
      </c>
      <c r="F4600" t="s">
        <v>38211</v>
      </c>
    </row>
    <row r="4601" spans="1:6" x14ac:dyDescent="0.15">
      <c r="A4601" s="1" t="s">
        <v>7819</v>
      </c>
      <c r="B4601" s="1"/>
      <c r="D4601" t="s">
        <v>30392</v>
      </c>
      <c r="E4601" t="s">
        <v>19610</v>
      </c>
      <c r="F4601" t="s">
        <v>39251</v>
      </c>
    </row>
    <row r="4602" spans="1:6" x14ac:dyDescent="0.15">
      <c r="A4602" s="1" t="s">
        <v>15661</v>
      </c>
      <c r="B4602" s="1"/>
      <c r="D4602" t="s">
        <v>35257</v>
      </c>
      <c r="E4602" t="s">
        <v>1483</v>
      </c>
      <c r="F4602" t="s">
        <v>37436</v>
      </c>
    </row>
    <row r="4603" spans="1:6" x14ac:dyDescent="0.15">
      <c r="A4603" s="1" t="s">
        <v>6583</v>
      </c>
      <c r="B4603" s="1"/>
      <c r="D4603" t="s">
        <v>29690</v>
      </c>
      <c r="E4603" t="s">
        <v>18874</v>
      </c>
      <c r="F4603" t="s">
        <v>38562</v>
      </c>
    </row>
    <row r="4604" spans="1:6" x14ac:dyDescent="0.15">
      <c r="A4604" s="1" t="s">
        <v>9085</v>
      </c>
      <c r="B4604" s="1"/>
      <c r="D4604" t="s">
        <v>31204</v>
      </c>
      <c r="E4604" t="s">
        <v>20393</v>
      </c>
      <c r="F4604" t="s">
        <v>39972</v>
      </c>
    </row>
    <row r="4605" spans="1:6" x14ac:dyDescent="0.15">
      <c r="A4605" s="1" t="s">
        <v>3677</v>
      </c>
      <c r="B4605" s="1"/>
      <c r="D4605" t="s">
        <v>27918</v>
      </c>
      <c r="E4605" t="s">
        <v>1809</v>
      </c>
      <c r="F4605" t="s">
        <v>36928</v>
      </c>
    </row>
    <row r="4606" spans="1:6" x14ac:dyDescent="0.15">
      <c r="A4606" s="1" t="s">
        <v>8208</v>
      </c>
      <c r="B4606" s="1"/>
      <c r="D4606" t="s">
        <v>30644</v>
      </c>
      <c r="E4606" t="s">
        <v>19856</v>
      </c>
      <c r="F4606" t="s">
        <v>39491</v>
      </c>
    </row>
    <row r="4607" spans="1:6" x14ac:dyDescent="0.15">
      <c r="A4607" s="1" t="s">
        <v>8007</v>
      </c>
      <c r="B4607" s="1"/>
      <c r="D4607" t="s">
        <v>30510</v>
      </c>
      <c r="E4607" t="s">
        <v>19732</v>
      </c>
      <c r="F4607" t="s">
        <v>39358</v>
      </c>
    </row>
    <row r="4608" spans="1:6" x14ac:dyDescent="0.15">
      <c r="A4608" s="1" t="s">
        <v>5561</v>
      </c>
      <c r="B4608" s="1"/>
      <c r="D4608" t="s">
        <v>29112</v>
      </c>
      <c r="E4608" t="s">
        <v>18296</v>
      </c>
      <c r="F4608" t="s">
        <v>38019</v>
      </c>
    </row>
    <row r="4609" spans="1:6" x14ac:dyDescent="0.15">
      <c r="A4609" s="1" t="s">
        <v>5563</v>
      </c>
      <c r="B4609" s="1"/>
      <c r="D4609" t="s">
        <v>29114</v>
      </c>
      <c r="E4609" t="s">
        <v>18298</v>
      </c>
      <c r="F4609" t="s">
        <v>38021</v>
      </c>
    </row>
    <row r="4610" spans="1:6" x14ac:dyDescent="0.15">
      <c r="A4610" s="1" t="s">
        <v>5565</v>
      </c>
      <c r="B4610" s="1"/>
      <c r="D4610" t="s">
        <v>29116</v>
      </c>
      <c r="E4610" t="s">
        <v>18300</v>
      </c>
      <c r="F4610" t="s">
        <v>38023</v>
      </c>
    </row>
    <row r="4611" spans="1:6" x14ac:dyDescent="0.15">
      <c r="A4611" s="1" t="s">
        <v>5567</v>
      </c>
      <c r="B4611" s="1"/>
      <c r="D4611" t="s">
        <v>29118</v>
      </c>
      <c r="E4611" t="s">
        <v>18302</v>
      </c>
      <c r="F4611" t="s">
        <v>38025</v>
      </c>
    </row>
    <row r="4612" spans="1:6" x14ac:dyDescent="0.15">
      <c r="A4612" s="1" t="s">
        <v>8002</v>
      </c>
      <c r="B4612" s="1"/>
      <c r="D4612" t="s">
        <v>30504</v>
      </c>
      <c r="E4612" t="s">
        <v>19728</v>
      </c>
      <c r="F4612" t="s">
        <v>39352</v>
      </c>
    </row>
    <row r="4613" spans="1:6" x14ac:dyDescent="0.15">
      <c r="A4613" s="1" t="s">
        <v>6880</v>
      </c>
      <c r="B4613" s="1"/>
      <c r="D4613" t="s">
        <v>29846</v>
      </c>
      <c r="E4613" t="s">
        <v>19036</v>
      </c>
      <c r="F4613" t="s">
        <v>38714</v>
      </c>
    </row>
    <row r="4614" spans="1:6" x14ac:dyDescent="0.15">
      <c r="A4614" s="1" t="s">
        <v>13640</v>
      </c>
      <c r="B4614" s="1"/>
      <c r="D4614" t="s">
        <v>33982</v>
      </c>
      <c r="E4614" t="s">
        <v>23108</v>
      </c>
      <c r="F4614" t="s">
        <v>42588</v>
      </c>
    </row>
    <row r="4615" spans="1:6" x14ac:dyDescent="0.15">
      <c r="A4615" s="1" t="s">
        <v>5585</v>
      </c>
      <c r="B4615" s="1"/>
      <c r="D4615" t="s">
        <v>29129</v>
      </c>
      <c r="E4615" t="s">
        <v>680</v>
      </c>
      <c r="F4615" t="s">
        <v>38004</v>
      </c>
    </row>
    <row r="4616" spans="1:6" x14ac:dyDescent="0.15">
      <c r="A4616" s="1" t="s">
        <v>5588</v>
      </c>
      <c r="B4616" s="1"/>
      <c r="D4616" t="s">
        <v>29130</v>
      </c>
      <c r="E4616" t="s">
        <v>681</v>
      </c>
      <c r="F4616" t="s">
        <v>38005</v>
      </c>
    </row>
    <row r="4617" spans="1:6" x14ac:dyDescent="0.15">
      <c r="A4617" s="1" t="s">
        <v>5580</v>
      </c>
      <c r="B4617" s="1"/>
      <c r="D4617" t="s">
        <v>425</v>
      </c>
      <c r="E4617" t="s">
        <v>426</v>
      </c>
      <c r="F4617" t="s">
        <v>38035</v>
      </c>
    </row>
    <row r="4618" spans="1:6" x14ac:dyDescent="0.15">
      <c r="A4618" s="1" t="s">
        <v>3576</v>
      </c>
      <c r="B4618" s="1"/>
      <c r="D4618" t="s">
        <v>27866</v>
      </c>
      <c r="E4618" t="s">
        <v>17103</v>
      </c>
      <c r="F4618" t="s">
        <v>36880</v>
      </c>
    </row>
    <row r="4619" spans="1:6" x14ac:dyDescent="0.15">
      <c r="A4619" s="1" t="s">
        <v>6825</v>
      </c>
      <c r="B4619" s="1"/>
      <c r="D4619" t="s">
        <v>29816</v>
      </c>
      <c r="E4619" t="s">
        <v>19012</v>
      </c>
      <c r="F4619" t="s">
        <v>38685</v>
      </c>
    </row>
    <row r="4620" spans="1:6" x14ac:dyDescent="0.15">
      <c r="A4620" s="1" t="s">
        <v>10158</v>
      </c>
      <c r="B4620" s="1"/>
      <c r="D4620" t="s">
        <v>31835</v>
      </c>
      <c r="E4620" t="s">
        <v>2025</v>
      </c>
      <c r="F4620" t="s">
        <v>40555</v>
      </c>
    </row>
    <row r="4621" spans="1:6" x14ac:dyDescent="0.15">
      <c r="A4621" s="1" t="s">
        <v>13686</v>
      </c>
      <c r="B4621" s="1"/>
      <c r="D4621" t="s">
        <v>34007</v>
      </c>
      <c r="E4621" t="s">
        <v>23133</v>
      </c>
      <c r="F4621" t="s">
        <v>42610</v>
      </c>
    </row>
    <row r="4622" spans="1:6" x14ac:dyDescent="0.15">
      <c r="A4622" s="1" t="s">
        <v>5679</v>
      </c>
      <c r="B4622" s="1"/>
      <c r="D4622" t="s">
        <v>44099</v>
      </c>
      <c r="E4622" t="s">
        <v>44100</v>
      </c>
      <c r="F4622" t="s">
        <v>44101</v>
      </c>
    </row>
    <row r="4623" spans="1:6" x14ac:dyDescent="0.15">
      <c r="A4623" s="1" t="s">
        <v>15885</v>
      </c>
      <c r="B4623" s="1"/>
      <c r="D4623" t="s">
        <v>35421</v>
      </c>
      <c r="E4623" t="s">
        <v>24518</v>
      </c>
      <c r="F4623" t="s">
        <v>43843</v>
      </c>
    </row>
    <row r="4624" spans="1:6" x14ac:dyDescent="0.15">
      <c r="A4624" s="1" t="s">
        <v>9313</v>
      </c>
      <c r="B4624" s="1"/>
      <c r="D4624" t="s">
        <v>31330</v>
      </c>
      <c r="E4624" t="s">
        <v>20516</v>
      </c>
      <c r="F4624" t="s">
        <v>40086</v>
      </c>
    </row>
    <row r="4625" spans="1:6" x14ac:dyDescent="0.15">
      <c r="A4625" s="1" t="s">
        <v>9312</v>
      </c>
      <c r="B4625" s="1"/>
      <c r="D4625" t="s">
        <v>31329</v>
      </c>
      <c r="E4625" t="s">
        <v>20515</v>
      </c>
      <c r="F4625" t="s">
        <v>40085</v>
      </c>
    </row>
    <row r="4626" spans="1:6" x14ac:dyDescent="0.15">
      <c r="A4626" s="1" t="s">
        <v>10740</v>
      </c>
      <c r="B4626" s="1"/>
      <c r="D4626" t="s">
        <v>32146</v>
      </c>
      <c r="E4626" t="s">
        <v>21315</v>
      </c>
      <c r="F4626" t="s">
        <v>40845</v>
      </c>
    </row>
    <row r="4627" spans="1:6" x14ac:dyDescent="0.15">
      <c r="A4627" s="1" t="s">
        <v>12890</v>
      </c>
      <c r="B4627" s="1"/>
      <c r="D4627" t="s">
        <v>33563</v>
      </c>
      <c r="E4627" t="s">
        <v>22591</v>
      </c>
      <c r="F4627" t="s">
        <v>42190</v>
      </c>
    </row>
    <row r="4628" spans="1:6" x14ac:dyDescent="0.15">
      <c r="A4628" s="1" t="s">
        <v>12673</v>
      </c>
      <c r="B4628" s="1"/>
      <c r="D4628" t="s">
        <v>33420</v>
      </c>
      <c r="E4628" t="s">
        <v>22448</v>
      </c>
      <c r="F4628" t="s">
        <v>42050</v>
      </c>
    </row>
    <row r="4629" spans="1:6" x14ac:dyDescent="0.15">
      <c r="A4629" s="1" t="s">
        <v>15550</v>
      </c>
      <c r="B4629" s="1"/>
      <c r="D4629" t="s">
        <v>35184</v>
      </c>
      <c r="E4629" t="s">
        <v>24289</v>
      </c>
      <c r="F4629" t="s">
        <v>43679</v>
      </c>
    </row>
    <row r="4630" spans="1:6" x14ac:dyDescent="0.15">
      <c r="A4630" s="1" t="s">
        <v>14100</v>
      </c>
      <c r="B4630" s="1"/>
      <c r="D4630" t="s">
        <v>34227</v>
      </c>
      <c r="E4630" t="s">
        <v>23385</v>
      </c>
      <c r="F4630" t="s">
        <v>42809</v>
      </c>
    </row>
    <row r="4631" spans="1:6" x14ac:dyDescent="0.15">
      <c r="A4631" s="1" t="s">
        <v>4645</v>
      </c>
      <c r="B4631" s="1"/>
      <c r="D4631" t="s">
        <v>28495</v>
      </c>
      <c r="E4631" t="s">
        <v>17720</v>
      </c>
      <c r="F4631" t="s">
        <v>37460</v>
      </c>
    </row>
    <row r="4632" spans="1:6" x14ac:dyDescent="0.15">
      <c r="A4632" s="1" t="s">
        <v>12613</v>
      </c>
      <c r="B4632" s="1"/>
      <c r="D4632" t="s">
        <v>33395</v>
      </c>
      <c r="E4632" t="s">
        <v>22426</v>
      </c>
      <c r="F4632" t="s">
        <v>42026</v>
      </c>
    </row>
    <row r="4633" spans="1:6" x14ac:dyDescent="0.15">
      <c r="A4633" s="1" t="s">
        <v>12612</v>
      </c>
      <c r="B4633" s="1"/>
      <c r="D4633" t="s">
        <v>33394</v>
      </c>
      <c r="E4633" t="s">
        <v>22425</v>
      </c>
      <c r="F4633" t="s">
        <v>42025</v>
      </c>
    </row>
    <row r="4634" spans="1:6" x14ac:dyDescent="0.15">
      <c r="A4634" s="1" t="s">
        <v>16593</v>
      </c>
      <c r="B4634" s="1"/>
      <c r="D4634" t="s">
        <v>31975</v>
      </c>
      <c r="E4634" t="s">
        <v>0</v>
      </c>
    </row>
    <row r="4635" spans="1:6" x14ac:dyDescent="0.15">
      <c r="A4635" s="1" t="s">
        <v>16594</v>
      </c>
      <c r="B4635" s="1"/>
      <c r="D4635" t="s">
        <v>33026</v>
      </c>
      <c r="E4635" t="s">
        <v>1</v>
      </c>
    </row>
    <row r="4636" spans="1:6" x14ac:dyDescent="0.15">
      <c r="A4636" s="1" t="s">
        <v>26062</v>
      </c>
      <c r="B4636" s="1"/>
    </row>
    <row r="4637" spans="1:6" x14ac:dyDescent="0.15">
      <c r="A4637" s="1" t="s">
        <v>26063</v>
      </c>
      <c r="B4637" s="1"/>
    </row>
    <row r="4638" spans="1:6" x14ac:dyDescent="0.15">
      <c r="A4638" s="1" t="s">
        <v>27425</v>
      </c>
      <c r="B4638" s="1"/>
    </row>
    <row r="4639" spans="1:6" x14ac:dyDescent="0.15">
      <c r="A4639" s="1" t="s">
        <v>16590</v>
      </c>
      <c r="B4639" s="1"/>
      <c r="D4639" t="s">
        <v>35759</v>
      </c>
      <c r="E4639" t="s">
        <v>226</v>
      </c>
    </row>
    <row r="4640" spans="1:6" x14ac:dyDescent="0.15">
      <c r="A4640" s="1" t="s">
        <v>16592</v>
      </c>
      <c r="B4640" s="1"/>
      <c r="D4640" t="s">
        <v>35761</v>
      </c>
      <c r="E4640" t="s">
        <v>23235</v>
      </c>
    </row>
    <row r="4641" spans="1:6" x14ac:dyDescent="0.15">
      <c r="A4641" s="1" t="s">
        <v>16572</v>
      </c>
      <c r="B4641" s="1"/>
      <c r="D4641" t="s">
        <v>35745</v>
      </c>
      <c r="E4641" t="s">
        <v>25039</v>
      </c>
    </row>
    <row r="4642" spans="1:6" x14ac:dyDescent="0.15">
      <c r="A4642" s="1" t="s">
        <v>16573</v>
      </c>
      <c r="B4642" s="1"/>
      <c r="D4642" t="s">
        <v>35708</v>
      </c>
      <c r="E4642" t="s">
        <v>25040</v>
      </c>
    </row>
    <row r="4643" spans="1:6" x14ac:dyDescent="0.15">
      <c r="A4643" s="1" t="s">
        <v>16574</v>
      </c>
      <c r="B4643" s="1"/>
      <c r="D4643" t="s">
        <v>35713</v>
      </c>
      <c r="E4643" t="s">
        <v>25041</v>
      </c>
    </row>
    <row r="4644" spans="1:6" x14ac:dyDescent="0.15">
      <c r="A4644" s="1" t="s">
        <v>16575</v>
      </c>
      <c r="B4644" s="1"/>
      <c r="D4644" t="s">
        <v>35746</v>
      </c>
      <c r="E4644" t="s">
        <v>25042</v>
      </c>
    </row>
    <row r="4645" spans="1:6" x14ac:dyDescent="0.15">
      <c r="A4645" s="1" t="s">
        <v>16576</v>
      </c>
      <c r="B4645" s="1"/>
      <c r="D4645" t="s">
        <v>35747</v>
      </c>
      <c r="E4645" t="s">
        <v>25043</v>
      </c>
    </row>
    <row r="4646" spans="1:6" x14ac:dyDescent="0.15">
      <c r="A4646" s="1" t="s">
        <v>12128</v>
      </c>
      <c r="B4646" s="1"/>
      <c r="D4646" t="s">
        <v>22147</v>
      </c>
      <c r="E4646" t="s">
        <v>22147</v>
      </c>
      <c r="F4646" t="s">
        <v>22147</v>
      </c>
    </row>
    <row r="4647" spans="1:6" x14ac:dyDescent="0.15">
      <c r="A4647" s="1" t="s">
        <v>15194</v>
      </c>
      <c r="B4647" s="1"/>
      <c r="D4647" t="s">
        <v>24090</v>
      </c>
      <c r="E4647" t="s">
        <v>24090</v>
      </c>
      <c r="F4647" t="s">
        <v>43515</v>
      </c>
    </row>
    <row r="4648" spans="1:6" x14ac:dyDescent="0.15">
      <c r="A4648" s="1" t="s">
        <v>4268</v>
      </c>
      <c r="B4648" s="1"/>
      <c r="D4648" t="s">
        <v>28283</v>
      </c>
      <c r="E4648" t="s">
        <v>25047</v>
      </c>
      <c r="F4648" t="s">
        <v>37274</v>
      </c>
    </row>
    <row r="4649" spans="1:6" x14ac:dyDescent="0.15">
      <c r="A4649" s="1" t="s">
        <v>8904</v>
      </c>
      <c r="B4649" s="1"/>
      <c r="D4649" t="s">
        <v>31104</v>
      </c>
      <c r="E4649" t="s">
        <v>25048</v>
      </c>
      <c r="F4649" t="s">
        <v>39886</v>
      </c>
    </row>
    <row r="4650" spans="1:6" x14ac:dyDescent="0.15">
      <c r="A4650" s="1" t="s">
        <v>27426</v>
      </c>
      <c r="B4650" s="1"/>
    </row>
    <row r="4651" spans="1:6" x14ac:dyDescent="0.15">
      <c r="A4651" s="1" t="s">
        <v>9146</v>
      </c>
      <c r="B4651" s="1"/>
      <c r="D4651" t="s">
        <v>31246</v>
      </c>
      <c r="E4651" t="s">
        <v>25051</v>
      </c>
      <c r="F4651" t="s">
        <v>40011</v>
      </c>
    </row>
    <row r="4652" spans="1:6" x14ac:dyDescent="0.15">
      <c r="A4652" s="1" t="s">
        <v>9175</v>
      </c>
      <c r="B4652" s="1"/>
      <c r="D4652" t="s">
        <v>31260</v>
      </c>
      <c r="E4652" t="s">
        <v>382</v>
      </c>
      <c r="F4652" t="s">
        <v>40024</v>
      </c>
    </row>
    <row r="4653" spans="1:6" x14ac:dyDescent="0.15">
      <c r="A4653" s="1" t="s">
        <v>11426</v>
      </c>
      <c r="B4653" s="1"/>
      <c r="D4653" t="s">
        <v>21735</v>
      </c>
      <c r="E4653" t="s">
        <v>21735</v>
      </c>
      <c r="F4653" t="s">
        <v>41309</v>
      </c>
    </row>
    <row r="4654" spans="1:6" x14ac:dyDescent="0.15">
      <c r="A4654" s="1" t="s">
        <v>26064</v>
      </c>
      <c r="B4654" s="1"/>
    </row>
    <row r="4655" spans="1:6" x14ac:dyDescent="0.15">
      <c r="A4655" s="1" t="s">
        <v>26065</v>
      </c>
      <c r="B4655" s="1"/>
    </row>
    <row r="4656" spans="1:6" x14ac:dyDescent="0.15">
      <c r="A4656" s="1" t="s">
        <v>27427</v>
      </c>
      <c r="B4656" s="1"/>
    </row>
    <row r="4657" spans="1:6" x14ac:dyDescent="0.15">
      <c r="A4657" s="1" t="s">
        <v>26066</v>
      </c>
      <c r="B4657" s="1"/>
    </row>
    <row r="4658" spans="1:6" x14ac:dyDescent="0.15">
      <c r="A4658" s="1" t="s">
        <v>26067</v>
      </c>
      <c r="B4658" s="1"/>
    </row>
    <row r="4659" spans="1:6" x14ac:dyDescent="0.15">
      <c r="A4659" s="1" t="s">
        <v>27428</v>
      </c>
      <c r="B4659" s="1"/>
    </row>
    <row r="4660" spans="1:6" x14ac:dyDescent="0.15">
      <c r="A4660" s="1" t="s">
        <v>26068</v>
      </c>
      <c r="B4660" s="1"/>
    </row>
    <row r="4661" spans="1:6" x14ac:dyDescent="0.15">
      <c r="A4661" s="1" t="s">
        <v>26069</v>
      </c>
      <c r="B4661" s="1"/>
    </row>
    <row r="4662" spans="1:6" x14ac:dyDescent="0.15">
      <c r="A4662" s="1" t="s">
        <v>5078</v>
      </c>
      <c r="B4662" s="1"/>
      <c r="D4662" t="s">
        <v>29</v>
      </c>
      <c r="E4662" t="s">
        <v>29</v>
      </c>
      <c r="F4662" t="s">
        <v>37728</v>
      </c>
    </row>
    <row r="4663" spans="1:6" x14ac:dyDescent="0.15">
      <c r="A4663" s="1" t="s">
        <v>8630</v>
      </c>
      <c r="B4663" s="1"/>
      <c r="D4663" t="s">
        <v>30917</v>
      </c>
      <c r="E4663" t="s">
        <v>20140</v>
      </c>
      <c r="F4663" t="s">
        <v>30917</v>
      </c>
    </row>
    <row r="4664" spans="1:6" x14ac:dyDescent="0.15">
      <c r="A4664" s="1" t="s">
        <v>7763</v>
      </c>
      <c r="B4664" s="1"/>
      <c r="D4664" t="s">
        <v>19575</v>
      </c>
      <c r="E4664" t="s">
        <v>19575</v>
      </c>
      <c r="F4664" t="s">
        <v>19575</v>
      </c>
    </row>
    <row r="4665" spans="1:6" x14ac:dyDescent="0.15">
      <c r="A4665" s="1" t="s">
        <v>9782</v>
      </c>
      <c r="B4665" s="1"/>
      <c r="D4665" t="s">
        <v>20785</v>
      </c>
      <c r="E4665" t="s">
        <v>20785</v>
      </c>
      <c r="F4665" t="s">
        <v>40323</v>
      </c>
    </row>
    <row r="4666" spans="1:6" x14ac:dyDescent="0.15">
      <c r="A4666" s="1" t="s">
        <v>16052</v>
      </c>
      <c r="B4666" s="1"/>
      <c r="D4666" t="s">
        <v>24626</v>
      </c>
      <c r="E4666" t="s">
        <v>24626</v>
      </c>
    </row>
    <row r="4667" spans="1:6" x14ac:dyDescent="0.15">
      <c r="A4667" s="1" t="s">
        <v>10954</v>
      </c>
      <c r="B4667" s="1"/>
      <c r="D4667" t="s">
        <v>21437</v>
      </c>
      <c r="E4667" t="s">
        <v>21437</v>
      </c>
      <c r="F4667" t="s">
        <v>21437</v>
      </c>
    </row>
    <row r="4668" spans="1:6" x14ac:dyDescent="0.15">
      <c r="A4668" s="1" t="s">
        <v>16248</v>
      </c>
      <c r="B4668" s="1"/>
      <c r="D4668" t="s">
        <v>24807</v>
      </c>
      <c r="E4668" t="s">
        <v>24807</v>
      </c>
    </row>
    <row r="4669" spans="1:6" x14ac:dyDescent="0.15">
      <c r="A4669" s="1" t="s">
        <v>10786</v>
      </c>
      <c r="B4669" s="1"/>
      <c r="D4669" t="s">
        <v>21353</v>
      </c>
      <c r="E4669" t="s">
        <v>21353</v>
      </c>
      <c r="F4669" t="s">
        <v>21353</v>
      </c>
    </row>
    <row r="4670" spans="1:6" x14ac:dyDescent="0.15">
      <c r="A4670" s="1" t="s">
        <v>11327</v>
      </c>
      <c r="B4670" s="1"/>
      <c r="D4670" t="s">
        <v>21679</v>
      </c>
      <c r="E4670" t="s">
        <v>21679</v>
      </c>
      <c r="F4670" t="s">
        <v>21679</v>
      </c>
    </row>
    <row r="4671" spans="1:6" x14ac:dyDescent="0.15">
      <c r="A4671" s="1" t="s">
        <v>16135</v>
      </c>
      <c r="B4671" s="1"/>
      <c r="D4671" t="s">
        <v>24704</v>
      </c>
      <c r="E4671" t="s">
        <v>24704</v>
      </c>
    </row>
    <row r="4672" spans="1:6" x14ac:dyDescent="0.15">
      <c r="A4672" s="1" t="s">
        <v>15369</v>
      </c>
      <c r="B4672" s="1"/>
      <c r="D4672" t="s">
        <v>24179</v>
      </c>
      <c r="E4672" t="s">
        <v>24179</v>
      </c>
      <c r="F4672" t="s">
        <v>43583</v>
      </c>
    </row>
    <row r="4673" spans="1:6" x14ac:dyDescent="0.15">
      <c r="A4673" s="1" t="s">
        <v>8662</v>
      </c>
      <c r="B4673" s="1"/>
      <c r="D4673" t="s">
        <v>20160</v>
      </c>
      <c r="E4673" t="s">
        <v>20160</v>
      </c>
      <c r="F4673" t="s">
        <v>20160</v>
      </c>
    </row>
    <row r="4674" spans="1:6" x14ac:dyDescent="0.15">
      <c r="A4674" s="1" t="s">
        <v>5851</v>
      </c>
      <c r="B4674" s="1"/>
      <c r="D4674" t="s">
        <v>18498</v>
      </c>
      <c r="E4674" t="s">
        <v>18498</v>
      </c>
      <c r="F4674" t="s">
        <v>18498</v>
      </c>
    </row>
    <row r="4675" spans="1:6" x14ac:dyDescent="0.15">
      <c r="A4675" s="1" t="s">
        <v>12034</v>
      </c>
      <c r="B4675" s="1"/>
      <c r="D4675" t="s">
        <v>22102</v>
      </c>
      <c r="E4675" t="s">
        <v>22102</v>
      </c>
      <c r="F4675" t="s">
        <v>22102</v>
      </c>
    </row>
    <row r="4676" spans="1:6" x14ac:dyDescent="0.15">
      <c r="A4676" s="1" t="s">
        <v>7922</v>
      </c>
      <c r="B4676" s="1"/>
      <c r="D4676" t="s">
        <v>19673</v>
      </c>
      <c r="E4676" t="s">
        <v>19673</v>
      </c>
      <c r="F4676" t="s">
        <v>19673</v>
      </c>
    </row>
    <row r="4677" spans="1:6" x14ac:dyDescent="0.15">
      <c r="A4677" s="1" t="s">
        <v>4042</v>
      </c>
      <c r="B4677" s="1"/>
      <c r="D4677" t="s">
        <v>17376</v>
      </c>
      <c r="E4677" t="s">
        <v>17376</v>
      </c>
      <c r="F4677" t="s">
        <v>17376</v>
      </c>
    </row>
    <row r="4678" spans="1:6" x14ac:dyDescent="0.15">
      <c r="A4678" s="1" t="s">
        <v>13457</v>
      </c>
      <c r="B4678" s="1"/>
      <c r="D4678" t="s">
        <v>22968</v>
      </c>
      <c r="E4678" t="s">
        <v>22968</v>
      </c>
      <c r="F4678" t="s">
        <v>42483</v>
      </c>
    </row>
    <row r="4679" spans="1:6" x14ac:dyDescent="0.15">
      <c r="A4679" s="1" t="s">
        <v>16069</v>
      </c>
      <c r="B4679" s="1"/>
      <c r="D4679" t="s">
        <v>135</v>
      </c>
      <c r="E4679" t="s">
        <v>135</v>
      </c>
    </row>
    <row r="4680" spans="1:6" x14ac:dyDescent="0.15">
      <c r="A4680" s="1" t="s">
        <v>16282</v>
      </c>
      <c r="B4680" s="1"/>
      <c r="D4680" t="s">
        <v>24837</v>
      </c>
      <c r="E4680" t="s">
        <v>24837</v>
      </c>
    </row>
    <row r="4681" spans="1:6" x14ac:dyDescent="0.15">
      <c r="A4681" s="1" t="s">
        <v>16266</v>
      </c>
      <c r="B4681" s="1"/>
      <c r="D4681" t="s">
        <v>24822</v>
      </c>
      <c r="E4681" t="s">
        <v>24822</v>
      </c>
    </row>
    <row r="4682" spans="1:6" x14ac:dyDescent="0.15">
      <c r="A4682" s="1" t="s">
        <v>16264</v>
      </c>
      <c r="B4682" s="1"/>
      <c r="D4682" t="s">
        <v>24821</v>
      </c>
      <c r="E4682" t="s">
        <v>24821</v>
      </c>
    </row>
    <row r="4683" spans="1:6" x14ac:dyDescent="0.15">
      <c r="A4683" s="1" t="s">
        <v>16151</v>
      </c>
      <c r="B4683" s="1"/>
      <c r="D4683" t="s">
        <v>24719</v>
      </c>
      <c r="E4683" t="s">
        <v>24719</v>
      </c>
    </row>
    <row r="4684" spans="1:6" x14ac:dyDescent="0.15">
      <c r="A4684" s="1" t="s">
        <v>16589</v>
      </c>
      <c r="B4684" s="1"/>
      <c r="D4684" t="s">
        <v>35758</v>
      </c>
      <c r="E4684" t="s">
        <v>36052</v>
      </c>
    </row>
    <row r="4685" spans="1:6" x14ac:dyDescent="0.15">
      <c r="A4685" s="1" t="s">
        <v>6469</v>
      </c>
      <c r="B4685" s="1"/>
      <c r="D4685" t="s">
        <v>18817</v>
      </c>
      <c r="E4685" t="s">
        <v>18817</v>
      </c>
      <c r="F4685" t="s">
        <v>18817</v>
      </c>
    </row>
    <row r="4686" spans="1:6" x14ac:dyDescent="0.15">
      <c r="A4686" s="1" t="s">
        <v>15776</v>
      </c>
      <c r="B4686" s="1"/>
      <c r="D4686" t="s">
        <v>23</v>
      </c>
      <c r="E4686" t="s">
        <v>23</v>
      </c>
      <c r="F4686" t="s">
        <v>43793</v>
      </c>
    </row>
    <row r="4687" spans="1:6" x14ac:dyDescent="0.15">
      <c r="A4687" s="1" t="s">
        <v>9985</v>
      </c>
      <c r="B4687" s="1"/>
      <c r="D4687" t="s">
        <v>27</v>
      </c>
      <c r="E4687" t="s">
        <v>27</v>
      </c>
      <c r="F4687" t="s">
        <v>40439</v>
      </c>
    </row>
    <row r="4688" spans="1:6" x14ac:dyDescent="0.15">
      <c r="A4688" s="1" t="s">
        <v>7728</v>
      </c>
      <c r="B4688" s="1"/>
      <c r="D4688" t="s">
        <v>19563</v>
      </c>
      <c r="E4688" t="s">
        <v>19563</v>
      </c>
      <c r="F4688" t="s">
        <v>19563</v>
      </c>
    </row>
    <row r="4689" spans="1:6" x14ac:dyDescent="0.15">
      <c r="A4689" s="1" t="s">
        <v>5206</v>
      </c>
      <c r="B4689" s="1"/>
      <c r="D4689" t="s">
        <v>18088</v>
      </c>
      <c r="E4689" t="s">
        <v>18088</v>
      </c>
      <c r="F4689" t="s">
        <v>18088</v>
      </c>
    </row>
    <row r="4690" spans="1:6" x14ac:dyDescent="0.15">
      <c r="A4690" s="1" t="s">
        <v>6528</v>
      </c>
      <c r="B4690" s="1"/>
      <c r="D4690" t="s">
        <v>18856</v>
      </c>
      <c r="E4690" t="s">
        <v>18856</v>
      </c>
      <c r="F4690" t="s">
        <v>18856</v>
      </c>
    </row>
    <row r="4691" spans="1:6" x14ac:dyDescent="0.15">
      <c r="A4691" s="1" t="s">
        <v>5202</v>
      </c>
      <c r="B4691" s="1"/>
      <c r="D4691" t="s">
        <v>18084</v>
      </c>
      <c r="E4691" t="s">
        <v>18084</v>
      </c>
      <c r="F4691" t="s">
        <v>18084</v>
      </c>
    </row>
    <row r="4692" spans="1:6" x14ac:dyDescent="0.15">
      <c r="A4692" s="1" t="s">
        <v>7682</v>
      </c>
      <c r="B4692" s="1"/>
      <c r="D4692" t="s">
        <v>19529</v>
      </c>
      <c r="E4692" t="s">
        <v>19529</v>
      </c>
      <c r="F4692" t="s">
        <v>19529</v>
      </c>
    </row>
    <row r="4693" spans="1:6" x14ac:dyDescent="0.15">
      <c r="A4693" s="1" t="s">
        <v>7678</v>
      </c>
      <c r="B4693" s="1"/>
      <c r="D4693" t="s">
        <v>19525</v>
      </c>
      <c r="E4693" t="s">
        <v>19525</v>
      </c>
      <c r="F4693" t="s">
        <v>19525</v>
      </c>
    </row>
    <row r="4694" spans="1:6" x14ac:dyDescent="0.15">
      <c r="A4694" s="1" t="s">
        <v>6530</v>
      </c>
      <c r="B4694" s="1"/>
      <c r="D4694" t="s">
        <v>18858</v>
      </c>
      <c r="E4694" t="s">
        <v>18858</v>
      </c>
      <c r="F4694" t="s">
        <v>18858</v>
      </c>
    </row>
    <row r="4695" spans="1:6" x14ac:dyDescent="0.15">
      <c r="A4695" s="1" t="s">
        <v>7685</v>
      </c>
      <c r="B4695" s="1"/>
      <c r="D4695" t="s">
        <v>19532</v>
      </c>
      <c r="E4695" t="s">
        <v>19532</v>
      </c>
      <c r="F4695" t="s">
        <v>19532</v>
      </c>
    </row>
    <row r="4696" spans="1:6" x14ac:dyDescent="0.15">
      <c r="A4696" s="1" t="s">
        <v>7679</v>
      </c>
      <c r="B4696" s="1"/>
      <c r="D4696" t="s">
        <v>19526</v>
      </c>
      <c r="E4696" t="s">
        <v>19526</v>
      </c>
      <c r="F4696" t="s">
        <v>19526</v>
      </c>
    </row>
    <row r="4697" spans="1:6" x14ac:dyDescent="0.15">
      <c r="A4697" s="1" t="s">
        <v>6531</v>
      </c>
      <c r="B4697" s="1"/>
      <c r="D4697" t="s">
        <v>18859</v>
      </c>
      <c r="E4697" t="s">
        <v>18859</v>
      </c>
      <c r="F4697" t="s">
        <v>18859</v>
      </c>
    </row>
    <row r="4698" spans="1:6" x14ac:dyDescent="0.15">
      <c r="A4698" s="1" t="s">
        <v>7686</v>
      </c>
      <c r="B4698" s="1"/>
      <c r="D4698" t="s">
        <v>19533</v>
      </c>
      <c r="E4698" t="s">
        <v>19533</v>
      </c>
      <c r="F4698" t="s">
        <v>19533</v>
      </c>
    </row>
    <row r="4699" spans="1:6" x14ac:dyDescent="0.15">
      <c r="A4699" s="1" t="s">
        <v>7680</v>
      </c>
      <c r="B4699" s="1"/>
      <c r="D4699" t="s">
        <v>19527</v>
      </c>
      <c r="E4699" t="s">
        <v>19527</v>
      </c>
      <c r="F4699" t="s">
        <v>19527</v>
      </c>
    </row>
    <row r="4700" spans="1:6" x14ac:dyDescent="0.15">
      <c r="A4700" s="1" t="s">
        <v>6534</v>
      </c>
      <c r="B4700" s="1"/>
      <c r="D4700" t="s">
        <v>18860</v>
      </c>
      <c r="E4700" t="s">
        <v>18860</v>
      </c>
      <c r="F4700" t="s">
        <v>18860</v>
      </c>
    </row>
    <row r="4701" spans="1:6" x14ac:dyDescent="0.15">
      <c r="A4701" s="1" t="s">
        <v>4520</v>
      </c>
      <c r="B4701" s="1"/>
      <c r="D4701" t="s">
        <v>17661</v>
      </c>
      <c r="E4701" t="s">
        <v>17661</v>
      </c>
      <c r="F4701" t="s">
        <v>37400</v>
      </c>
    </row>
    <row r="4702" spans="1:6" x14ac:dyDescent="0.15">
      <c r="A4702" s="1" t="s">
        <v>8994</v>
      </c>
      <c r="B4702" s="1"/>
      <c r="D4702" t="s">
        <v>20360</v>
      </c>
      <c r="E4702" t="s">
        <v>20360</v>
      </c>
      <c r="F4702" t="s">
        <v>20360</v>
      </c>
    </row>
    <row r="4703" spans="1:6" x14ac:dyDescent="0.15">
      <c r="A4703" s="1" t="s">
        <v>13943</v>
      </c>
      <c r="B4703" s="1"/>
      <c r="D4703" t="s">
        <v>23288</v>
      </c>
      <c r="E4703" t="s">
        <v>23288</v>
      </c>
      <c r="F4703" t="s">
        <v>23288</v>
      </c>
    </row>
    <row r="4704" spans="1:6" x14ac:dyDescent="0.15">
      <c r="A4704" s="1" t="s">
        <v>4293</v>
      </c>
      <c r="B4704" s="1"/>
      <c r="D4704" t="s">
        <v>17521</v>
      </c>
      <c r="E4704" t="s">
        <v>17521</v>
      </c>
      <c r="F4704" t="s">
        <v>37287</v>
      </c>
    </row>
    <row r="4705" spans="1:6" x14ac:dyDescent="0.15">
      <c r="A4705" s="1" t="s">
        <v>4074</v>
      </c>
      <c r="B4705" s="1"/>
      <c r="D4705" t="s">
        <v>17397</v>
      </c>
      <c r="E4705" t="s">
        <v>17397</v>
      </c>
      <c r="F4705" t="s">
        <v>17397</v>
      </c>
    </row>
    <row r="4706" spans="1:6" x14ac:dyDescent="0.15">
      <c r="A4706" s="1" t="s">
        <v>4076</v>
      </c>
      <c r="B4706" s="1"/>
      <c r="D4706" t="s">
        <v>17399</v>
      </c>
      <c r="E4706" t="s">
        <v>17399</v>
      </c>
      <c r="F4706" t="s">
        <v>17399</v>
      </c>
    </row>
    <row r="4707" spans="1:6" x14ac:dyDescent="0.15">
      <c r="A4707" s="1" t="s">
        <v>9028</v>
      </c>
      <c r="B4707" s="1"/>
      <c r="D4707" t="s">
        <v>20380</v>
      </c>
      <c r="E4707" t="s">
        <v>20380</v>
      </c>
      <c r="F4707" t="s">
        <v>20380</v>
      </c>
    </row>
    <row r="4708" spans="1:6" x14ac:dyDescent="0.15">
      <c r="A4708" s="1" t="s">
        <v>7250</v>
      </c>
      <c r="B4708" s="1"/>
      <c r="D4708" t="s">
        <v>19244</v>
      </c>
      <c r="E4708" t="s">
        <v>19244</v>
      </c>
      <c r="F4708" t="s">
        <v>38943</v>
      </c>
    </row>
    <row r="4709" spans="1:6" x14ac:dyDescent="0.15">
      <c r="A4709" s="1" t="s">
        <v>11275</v>
      </c>
      <c r="B4709" s="1"/>
      <c r="D4709" t="s">
        <v>21653</v>
      </c>
      <c r="E4709" t="s">
        <v>21653</v>
      </c>
      <c r="F4709" t="s">
        <v>21653</v>
      </c>
    </row>
    <row r="4710" spans="1:6" x14ac:dyDescent="0.15">
      <c r="A4710" s="1" t="s">
        <v>16236</v>
      </c>
      <c r="B4710" s="1"/>
      <c r="D4710" t="s">
        <v>24797</v>
      </c>
      <c r="E4710" t="s">
        <v>24797</v>
      </c>
    </row>
    <row r="4711" spans="1:6" x14ac:dyDescent="0.15">
      <c r="A4711" s="1" t="s">
        <v>4075</v>
      </c>
      <c r="B4711" s="1"/>
      <c r="D4711" t="s">
        <v>17398</v>
      </c>
      <c r="E4711" t="s">
        <v>17398</v>
      </c>
      <c r="F4711" t="s">
        <v>17398</v>
      </c>
    </row>
    <row r="4712" spans="1:6" x14ac:dyDescent="0.15">
      <c r="A4712" s="1" t="s">
        <v>4073</v>
      </c>
      <c r="B4712" s="1"/>
      <c r="D4712" t="s">
        <v>17396</v>
      </c>
      <c r="E4712" t="s">
        <v>17396</v>
      </c>
      <c r="F4712" t="s">
        <v>17396</v>
      </c>
    </row>
    <row r="4713" spans="1:6" x14ac:dyDescent="0.15">
      <c r="A4713" s="1" t="s">
        <v>10891</v>
      </c>
      <c r="B4713" s="1"/>
      <c r="D4713" t="s">
        <v>21408</v>
      </c>
      <c r="E4713" t="s">
        <v>21408</v>
      </c>
      <c r="F4713" t="s">
        <v>40930</v>
      </c>
    </row>
    <row r="4714" spans="1:6" x14ac:dyDescent="0.15">
      <c r="A4714" s="1" t="s">
        <v>7639</v>
      </c>
      <c r="B4714" s="1"/>
      <c r="D4714" t="s">
        <v>19496</v>
      </c>
      <c r="E4714" t="s">
        <v>19496</v>
      </c>
      <c r="F4714" t="s">
        <v>39161</v>
      </c>
    </row>
    <row r="4715" spans="1:6" x14ac:dyDescent="0.15">
      <c r="A4715" s="1" t="s">
        <v>5830</v>
      </c>
      <c r="B4715" s="1"/>
      <c r="D4715" t="s">
        <v>18484</v>
      </c>
      <c r="E4715" t="s">
        <v>18484</v>
      </c>
      <c r="F4715" t="s">
        <v>38188</v>
      </c>
    </row>
    <row r="4716" spans="1:6" x14ac:dyDescent="0.15">
      <c r="A4716" s="1" t="s">
        <v>6480</v>
      </c>
      <c r="B4716" s="1"/>
      <c r="D4716" t="s">
        <v>29645</v>
      </c>
      <c r="E4716" t="s">
        <v>18826</v>
      </c>
      <c r="F4716" t="s">
        <v>38519</v>
      </c>
    </row>
    <row r="4717" spans="1:6" x14ac:dyDescent="0.15">
      <c r="A4717" s="1" t="s">
        <v>11769</v>
      </c>
      <c r="B4717" s="1"/>
      <c r="D4717" t="s">
        <v>21959</v>
      </c>
      <c r="E4717" t="s">
        <v>21959</v>
      </c>
      <c r="F4717" t="s">
        <v>21959</v>
      </c>
    </row>
    <row r="4718" spans="1:6" x14ac:dyDescent="0.15">
      <c r="A4718" s="1" t="s">
        <v>12626</v>
      </c>
      <c r="B4718" s="1"/>
      <c r="D4718" t="s">
        <v>22431</v>
      </c>
      <c r="E4718" t="s">
        <v>22431</v>
      </c>
      <c r="F4718" t="s">
        <v>42032</v>
      </c>
    </row>
    <row r="4719" spans="1:6" x14ac:dyDescent="0.15">
      <c r="A4719" s="1" t="s">
        <v>9783</v>
      </c>
      <c r="B4719" s="1"/>
      <c r="D4719" t="s">
        <v>20786</v>
      </c>
      <c r="E4719" t="s">
        <v>20786</v>
      </c>
      <c r="F4719" t="s">
        <v>40324</v>
      </c>
    </row>
    <row r="4720" spans="1:6" x14ac:dyDescent="0.15">
      <c r="A4720" s="1" t="s">
        <v>14159</v>
      </c>
      <c r="B4720" s="1"/>
      <c r="D4720" t="s">
        <v>23423</v>
      </c>
      <c r="E4720" t="s">
        <v>23423</v>
      </c>
      <c r="F4720" t="s">
        <v>23423</v>
      </c>
    </row>
    <row r="4721" spans="1:6" x14ac:dyDescent="0.15">
      <c r="A4721" s="1" t="s">
        <v>6765</v>
      </c>
      <c r="B4721" s="1"/>
      <c r="D4721" t="s">
        <v>18967</v>
      </c>
      <c r="E4721" t="s">
        <v>18967</v>
      </c>
      <c r="F4721" t="s">
        <v>18967</v>
      </c>
    </row>
    <row r="4722" spans="1:6" x14ac:dyDescent="0.15">
      <c r="A4722" s="1" t="s">
        <v>6724</v>
      </c>
      <c r="B4722" s="1"/>
      <c r="D4722" t="s">
        <v>18947</v>
      </c>
      <c r="E4722" t="s">
        <v>18947</v>
      </c>
      <c r="F4722" t="s">
        <v>38639</v>
      </c>
    </row>
    <row r="4723" spans="1:6" x14ac:dyDescent="0.15">
      <c r="A4723" s="1" t="s">
        <v>16597</v>
      </c>
      <c r="B4723" s="1"/>
      <c r="D4723" t="s">
        <v>35878</v>
      </c>
      <c r="E4723" t="s">
        <v>25056</v>
      </c>
    </row>
    <row r="4724" spans="1:6" x14ac:dyDescent="0.15">
      <c r="A4724" s="1" t="s">
        <v>8661</v>
      </c>
      <c r="B4724" s="1"/>
      <c r="D4724" t="s">
        <v>20159</v>
      </c>
      <c r="E4724" t="s">
        <v>20159</v>
      </c>
      <c r="F4724" t="s">
        <v>20159</v>
      </c>
    </row>
    <row r="4725" spans="1:6" x14ac:dyDescent="0.15">
      <c r="A4725" s="1" t="s">
        <v>12686</v>
      </c>
      <c r="B4725" s="1"/>
      <c r="D4725" t="s">
        <v>22461</v>
      </c>
      <c r="E4725" t="s">
        <v>22461</v>
      </c>
      <c r="F4725" t="s">
        <v>22461</v>
      </c>
    </row>
    <row r="4726" spans="1:6" x14ac:dyDescent="0.15">
      <c r="A4726" s="1" t="s">
        <v>5859</v>
      </c>
      <c r="B4726" s="1"/>
      <c r="D4726" t="s">
        <v>110</v>
      </c>
      <c r="E4726" t="s">
        <v>110</v>
      </c>
      <c r="F4726" t="s">
        <v>38202</v>
      </c>
    </row>
    <row r="4727" spans="1:6" x14ac:dyDescent="0.15">
      <c r="A4727" s="1" t="s">
        <v>16123</v>
      </c>
      <c r="B4727" s="1"/>
      <c r="D4727" t="s">
        <v>24692</v>
      </c>
      <c r="E4727" t="s">
        <v>24692</v>
      </c>
    </row>
    <row r="4728" spans="1:6" x14ac:dyDescent="0.15">
      <c r="A4728" s="1" t="s">
        <v>9784</v>
      </c>
      <c r="B4728" s="1"/>
      <c r="D4728" t="s">
        <v>20787</v>
      </c>
      <c r="E4728" t="s">
        <v>20787</v>
      </c>
      <c r="F4728" t="s">
        <v>40325</v>
      </c>
    </row>
    <row r="4729" spans="1:6" x14ac:dyDescent="0.15">
      <c r="A4729" s="1" t="s">
        <v>12035</v>
      </c>
      <c r="B4729" s="1"/>
      <c r="D4729" t="s">
        <v>22103</v>
      </c>
      <c r="E4729" t="s">
        <v>22103</v>
      </c>
      <c r="F4729" t="s">
        <v>22103</v>
      </c>
    </row>
    <row r="4730" spans="1:6" x14ac:dyDescent="0.15">
      <c r="A4730" s="1" t="s">
        <v>15840</v>
      </c>
      <c r="B4730" s="1"/>
      <c r="D4730" t="s">
        <v>24486</v>
      </c>
      <c r="E4730" t="s">
        <v>24486</v>
      </c>
      <c r="F4730" t="s">
        <v>24486</v>
      </c>
    </row>
    <row r="4731" spans="1:6" x14ac:dyDescent="0.15">
      <c r="A4731" s="1" t="s">
        <v>6514</v>
      </c>
      <c r="B4731" s="1"/>
      <c r="D4731" t="s">
        <v>18845</v>
      </c>
      <c r="E4731" t="s">
        <v>18845</v>
      </c>
      <c r="F4731" t="s">
        <v>18845</v>
      </c>
    </row>
    <row r="4732" spans="1:6" x14ac:dyDescent="0.15">
      <c r="A4732" s="1" t="s">
        <v>16310</v>
      </c>
      <c r="B4732" s="1"/>
      <c r="D4732" t="s">
        <v>2046</v>
      </c>
      <c r="E4732" t="s">
        <v>2046</v>
      </c>
    </row>
    <row r="4733" spans="1:6" x14ac:dyDescent="0.15">
      <c r="A4733" s="1" t="s">
        <v>14744</v>
      </c>
      <c r="B4733" s="1"/>
      <c r="D4733" t="s">
        <v>23831</v>
      </c>
      <c r="E4733" t="s">
        <v>23831</v>
      </c>
      <c r="F4733" t="s">
        <v>23831</v>
      </c>
    </row>
    <row r="4734" spans="1:6" x14ac:dyDescent="0.15">
      <c r="A4734" s="1" t="s">
        <v>15442</v>
      </c>
      <c r="B4734" s="1"/>
      <c r="D4734" t="s">
        <v>24224</v>
      </c>
      <c r="E4734" t="s">
        <v>24224</v>
      </c>
      <c r="F4734" t="s">
        <v>24224</v>
      </c>
    </row>
    <row r="4735" spans="1:6" x14ac:dyDescent="0.15">
      <c r="A4735" s="1" t="s">
        <v>7770</v>
      </c>
      <c r="B4735" s="1"/>
      <c r="D4735" t="s">
        <v>19582</v>
      </c>
      <c r="E4735" t="s">
        <v>19582</v>
      </c>
      <c r="F4735" t="s">
        <v>19582</v>
      </c>
    </row>
    <row r="4736" spans="1:6" x14ac:dyDescent="0.15">
      <c r="A4736" s="1" t="s">
        <v>4661</v>
      </c>
      <c r="B4736" s="1"/>
      <c r="D4736" t="s">
        <v>17731</v>
      </c>
      <c r="E4736" t="s">
        <v>17731</v>
      </c>
      <c r="F4736" t="s">
        <v>17731</v>
      </c>
    </row>
    <row r="4737" spans="1:6" x14ac:dyDescent="0.15">
      <c r="A4737" s="1" t="s">
        <v>27429</v>
      </c>
      <c r="B4737" s="1"/>
    </row>
    <row r="4738" spans="1:6" x14ac:dyDescent="0.15">
      <c r="A4738" s="1" t="s">
        <v>4433</v>
      </c>
      <c r="B4738" s="1"/>
      <c r="D4738" t="s">
        <v>17608</v>
      </c>
      <c r="E4738" t="s">
        <v>17608</v>
      </c>
      <c r="F4738" t="s">
        <v>37354</v>
      </c>
    </row>
    <row r="4739" spans="1:6" x14ac:dyDescent="0.15">
      <c r="A4739" s="1" t="s">
        <v>3705</v>
      </c>
      <c r="B4739" s="1"/>
      <c r="D4739" t="s">
        <v>27940</v>
      </c>
      <c r="E4739" t="s">
        <v>17173</v>
      </c>
      <c r="F4739" t="s">
        <v>17173</v>
      </c>
    </row>
    <row r="4740" spans="1:6" x14ac:dyDescent="0.15">
      <c r="A4740" s="1" t="s">
        <v>6740</v>
      </c>
      <c r="B4740" s="1"/>
      <c r="D4740" t="s">
        <v>18951</v>
      </c>
      <c r="E4740" t="s">
        <v>18951</v>
      </c>
      <c r="F4740" t="s">
        <v>18951</v>
      </c>
    </row>
    <row r="4741" spans="1:6" x14ac:dyDescent="0.15">
      <c r="A4741" s="1" t="s">
        <v>26070</v>
      </c>
      <c r="B4741" s="1"/>
    </row>
    <row r="4742" spans="1:6" x14ac:dyDescent="0.15">
      <c r="A4742" s="1" t="s">
        <v>16281</v>
      </c>
      <c r="B4742" s="1"/>
      <c r="D4742" t="s">
        <v>24836</v>
      </c>
      <c r="E4742" t="s">
        <v>24836</v>
      </c>
    </row>
    <row r="4743" spans="1:6" x14ac:dyDescent="0.15">
      <c r="A4743" s="1" t="s">
        <v>16080</v>
      </c>
      <c r="B4743" s="1"/>
      <c r="D4743" t="s">
        <v>24653</v>
      </c>
      <c r="E4743" t="s">
        <v>24653</v>
      </c>
    </row>
    <row r="4744" spans="1:6" x14ac:dyDescent="0.15">
      <c r="A4744" s="1" t="s">
        <v>27430</v>
      </c>
      <c r="B4744" s="1"/>
    </row>
    <row r="4745" spans="1:6" x14ac:dyDescent="0.15">
      <c r="A4745" s="1" t="s">
        <v>26071</v>
      </c>
      <c r="B4745" s="1"/>
    </row>
    <row r="4746" spans="1:6" x14ac:dyDescent="0.15">
      <c r="A4746" s="1" t="s">
        <v>26072</v>
      </c>
      <c r="B4746" s="1"/>
    </row>
    <row r="4747" spans="1:6" x14ac:dyDescent="0.15">
      <c r="A4747" s="1" t="s">
        <v>26073</v>
      </c>
      <c r="B4747" s="1"/>
    </row>
    <row r="4748" spans="1:6" x14ac:dyDescent="0.15">
      <c r="A4748" s="1" t="s">
        <v>26074</v>
      </c>
      <c r="B4748" s="1"/>
    </row>
    <row r="4749" spans="1:6" x14ac:dyDescent="0.15">
      <c r="A4749" s="1" t="s">
        <v>27431</v>
      </c>
      <c r="B4749" s="1"/>
    </row>
    <row r="4750" spans="1:6" x14ac:dyDescent="0.15">
      <c r="A4750" s="1" t="s">
        <v>27432</v>
      </c>
      <c r="B4750" s="1"/>
    </row>
    <row r="4751" spans="1:6" x14ac:dyDescent="0.15">
      <c r="A4751" s="1" t="s">
        <v>27433</v>
      </c>
      <c r="B4751" s="1"/>
    </row>
    <row r="4752" spans="1:6" x14ac:dyDescent="0.15">
      <c r="A4752" s="1" t="s">
        <v>27434</v>
      </c>
      <c r="B4752" s="1"/>
    </row>
    <row r="4753" spans="1:2" x14ac:dyDescent="0.15">
      <c r="A4753" s="1" t="s">
        <v>27435</v>
      </c>
      <c r="B4753" s="1"/>
    </row>
    <row r="4754" spans="1:2" x14ac:dyDescent="0.15">
      <c r="A4754" s="1" t="s">
        <v>26075</v>
      </c>
      <c r="B4754" s="1"/>
    </row>
    <row r="4755" spans="1:2" x14ac:dyDescent="0.15">
      <c r="A4755" s="1" t="s">
        <v>26076</v>
      </c>
      <c r="B4755" s="1"/>
    </row>
    <row r="4756" spans="1:2" x14ac:dyDescent="0.15">
      <c r="A4756" s="1" t="s">
        <v>26077</v>
      </c>
      <c r="B4756" s="1"/>
    </row>
    <row r="4757" spans="1:2" x14ac:dyDescent="0.15">
      <c r="A4757" s="1" t="s">
        <v>26078</v>
      </c>
      <c r="B4757" s="1"/>
    </row>
    <row r="4758" spans="1:2" x14ac:dyDescent="0.15">
      <c r="A4758" s="1" t="s">
        <v>26079</v>
      </c>
      <c r="B4758" s="1"/>
    </row>
    <row r="4759" spans="1:2" x14ac:dyDescent="0.15">
      <c r="A4759" s="1" t="s">
        <v>26080</v>
      </c>
      <c r="B4759" s="1"/>
    </row>
    <row r="4760" spans="1:2" x14ac:dyDescent="0.15">
      <c r="A4760" s="1" t="s">
        <v>26081</v>
      </c>
      <c r="B4760" s="1"/>
    </row>
    <row r="4761" spans="1:2" x14ac:dyDescent="0.15">
      <c r="A4761" s="1" t="s">
        <v>26082</v>
      </c>
      <c r="B4761" s="1"/>
    </row>
    <row r="4762" spans="1:2" x14ac:dyDescent="0.15">
      <c r="A4762" s="1" t="s">
        <v>26083</v>
      </c>
      <c r="B4762" s="1"/>
    </row>
    <row r="4763" spans="1:2" x14ac:dyDescent="0.15">
      <c r="A4763" s="1" t="s">
        <v>26084</v>
      </c>
      <c r="B4763" s="1"/>
    </row>
    <row r="4764" spans="1:2" x14ac:dyDescent="0.15">
      <c r="A4764" s="1" t="s">
        <v>26085</v>
      </c>
      <c r="B4764" s="1"/>
    </row>
    <row r="4765" spans="1:2" x14ac:dyDescent="0.15">
      <c r="A4765" s="1" t="s">
        <v>27436</v>
      </c>
      <c r="B4765" s="1"/>
    </row>
    <row r="4766" spans="1:2" x14ac:dyDescent="0.15">
      <c r="A4766" s="1" t="s">
        <v>27437</v>
      </c>
      <c r="B4766" s="1"/>
    </row>
    <row r="4767" spans="1:2" x14ac:dyDescent="0.15">
      <c r="A4767" s="1" t="s">
        <v>27438</v>
      </c>
      <c r="B4767" s="1"/>
    </row>
    <row r="4768" spans="1:2" x14ac:dyDescent="0.15">
      <c r="A4768" s="1" t="s">
        <v>27439</v>
      </c>
      <c r="B4768" s="1"/>
    </row>
    <row r="4769" spans="1:2" x14ac:dyDescent="0.15">
      <c r="A4769" s="1" t="s">
        <v>27440</v>
      </c>
      <c r="B4769" s="1"/>
    </row>
    <row r="4770" spans="1:2" x14ac:dyDescent="0.15">
      <c r="A4770" s="1" t="s">
        <v>27441</v>
      </c>
      <c r="B4770" s="1"/>
    </row>
    <row r="4771" spans="1:2" x14ac:dyDescent="0.15">
      <c r="A4771" s="1" t="s">
        <v>27442</v>
      </c>
      <c r="B4771" s="1"/>
    </row>
    <row r="4772" spans="1:2" x14ac:dyDescent="0.15">
      <c r="A4772" s="1" t="s">
        <v>27443</v>
      </c>
      <c r="B4772" s="1"/>
    </row>
    <row r="4773" spans="1:2" x14ac:dyDescent="0.15">
      <c r="A4773" s="1" t="s">
        <v>27444</v>
      </c>
      <c r="B4773" s="1"/>
    </row>
    <row r="4774" spans="1:2" x14ac:dyDescent="0.15">
      <c r="A4774" s="1" t="s">
        <v>26086</v>
      </c>
      <c r="B4774" s="1"/>
    </row>
    <row r="4775" spans="1:2" x14ac:dyDescent="0.15">
      <c r="A4775" s="1" t="s">
        <v>26087</v>
      </c>
      <c r="B4775" s="1"/>
    </row>
    <row r="4776" spans="1:2" x14ac:dyDescent="0.15">
      <c r="A4776" s="1" t="s">
        <v>26088</v>
      </c>
      <c r="B4776" s="1"/>
    </row>
    <row r="4777" spans="1:2" x14ac:dyDescent="0.15">
      <c r="A4777" s="1" t="s">
        <v>26089</v>
      </c>
      <c r="B4777" s="1"/>
    </row>
    <row r="4778" spans="1:2" x14ac:dyDescent="0.15">
      <c r="A4778" s="1" t="s">
        <v>26090</v>
      </c>
      <c r="B4778" s="1"/>
    </row>
    <row r="4779" spans="1:2" x14ac:dyDescent="0.15">
      <c r="A4779" s="1" t="s">
        <v>26091</v>
      </c>
      <c r="B4779" s="1"/>
    </row>
    <row r="4780" spans="1:2" x14ac:dyDescent="0.15">
      <c r="A4780" s="1" t="s">
        <v>26092</v>
      </c>
      <c r="B4780" s="1"/>
    </row>
    <row r="4781" spans="1:2" x14ac:dyDescent="0.15">
      <c r="A4781" s="1" t="s">
        <v>26093</v>
      </c>
      <c r="B4781" s="1"/>
    </row>
    <row r="4782" spans="1:2" x14ac:dyDescent="0.15">
      <c r="A4782" s="1" t="s">
        <v>26094</v>
      </c>
      <c r="B4782" s="1"/>
    </row>
    <row r="4783" spans="1:2" x14ac:dyDescent="0.15">
      <c r="A4783" s="1" t="s">
        <v>26095</v>
      </c>
      <c r="B4783" s="1"/>
    </row>
    <row r="4784" spans="1:2" x14ac:dyDescent="0.15">
      <c r="A4784" s="1" t="s">
        <v>26096</v>
      </c>
      <c r="B4784" s="1"/>
    </row>
    <row r="4785" spans="1:2" x14ac:dyDescent="0.15">
      <c r="A4785" s="1" t="s">
        <v>26097</v>
      </c>
      <c r="B4785" s="1"/>
    </row>
    <row r="4786" spans="1:2" x14ac:dyDescent="0.15">
      <c r="A4786" s="1" t="s">
        <v>26098</v>
      </c>
      <c r="B4786" s="1"/>
    </row>
    <row r="4787" spans="1:2" x14ac:dyDescent="0.15">
      <c r="A4787" s="1" t="s">
        <v>26099</v>
      </c>
      <c r="B4787" s="1"/>
    </row>
    <row r="4788" spans="1:2" x14ac:dyDescent="0.15">
      <c r="A4788" s="1" t="s">
        <v>26100</v>
      </c>
      <c r="B4788" s="1"/>
    </row>
    <row r="4789" spans="1:2" x14ac:dyDescent="0.15">
      <c r="A4789" s="1" t="s">
        <v>26101</v>
      </c>
      <c r="B4789" s="1"/>
    </row>
    <row r="4790" spans="1:2" x14ac:dyDescent="0.15">
      <c r="A4790" s="1" t="s">
        <v>26102</v>
      </c>
      <c r="B4790" s="1"/>
    </row>
    <row r="4791" spans="1:2" x14ac:dyDescent="0.15">
      <c r="A4791" s="1" t="s">
        <v>26103</v>
      </c>
      <c r="B4791" s="1"/>
    </row>
    <row r="4792" spans="1:2" x14ac:dyDescent="0.15">
      <c r="A4792" s="1" t="s">
        <v>26104</v>
      </c>
      <c r="B4792" s="1"/>
    </row>
    <row r="4793" spans="1:2" x14ac:dyDescent="0.15">
      <c r="A4793" s="1" t="s">
        <v>26105</v>
      </c>
      <c r="B4793" s="1"/>
    </row>
    <row r="4794" spans="1:2" x14ac:dyDescent="0.15">
      <c r="A4794" s="1" t="s">
        <v>26106</v>
      </c>
      <c r="B4794" s="1"/>
    </row>
    <row r="4795" spans="1:2" x14ac:dyDescent="0.15">
      <c r="A4795" s="1" t="s">
        <v>27445</v>
      </c>
      <c r="B4795" s="1"/>
    </row>
    <row r="4796" spans="1:2" x14ac:dyDescent="0.15">
      <c r="A4796" s="1" t="s">
        <v>27446</v>
      </c>
      <c r="B4796" s="1"/>
    </row>
    <row r="4797" spans="1:2" x14ac:dyDescent="0.15">
      <c r="A4797" s="1" t="s">
        <v>27447</v>
      </c>
      <c r="B4797" s="1"/>
    </row>
    <row r="4798" spans="1:2" x14ac:dyDescent="0.15">
      <c r="A4798" s="1" t="s">
        <v>26107</v>
      </c>
      <c r="B4798" s="1"/>
    </row>
    <row r="4799" spans="1:2" x14ac:dyDescent="0.15">
      <c r="A4799" s="1" t="s">
        <v>26108</v>
      </c>
      <c r="B4799" s="1"/>
    </row>
    <row r="4800" spans="1:2" x14ac:dyDescent="0.15">
      <c r="A4800" s="1" t="s">
        <v>27448</v>
      </c>
      <c r="B4800" s="1"/>
    </row>
    <row r="4801" spans="1:2" x14ac:dyDescent="0.15">
      <c r="A4801" s="1" t="s">
        <v>26109</v>
      </c>
      <c r="B4801" s="1"/>
    </row>
    <row r="4802" spans="1:2" x14ac:dyDescent="0.15">
      <c r="A4802" s="1" t="s">
        <v>26110</v>
      </c>
      <c r="B4802" s="1"/>
    </row>
    <row r="4803" spans="1:2" x14ac:dyDescent="0.15">
      <c r="A4803" s="1" t="s">
        <v>27449</v>
      </c>
      <c r="B4803" s="1"/>
    </row>
    <row r="4804" spans="1:2" x14ac:dyDescent="0.15">
      <c r="A4804" s="1" t="s">
        <v>26111</v>
      </c>
      <c r="B4804" s="1"/>
    </row>
    <row r="4805" spans="1:2" x14ac:dyDescent="0.15">
      <c r="A4805" s="1" t="s">
        <v>27450</v>
      </c>
      <c r="B4805" s="1"/>
    </row>
    <row r="4806" spans="1:2" x14ac:dyDescent="0.15">
      <c r="A4806" s="1" t="s">
        <v>26112</v>
      </c>
      <c r="B4806" s="1"/>
    </row>
    <row r="4807" spans="1:2" x14ac:dyDescent="0.15">
      <c r="A4807" s="1" t="s">
        <v>26113</v>
      </c>
      <c r="B4807" s="1"/>
    </row>
    <row r="4808" spans="1:2" x14ac:dyDescent="0.15">
      <c r="A4808" s="1" t="s">
        <v>26114</v>
      </c>
      <c r="B4808" s="1"/>
    </row>
    <row r="4809" spans="1:2" x14ac:dyDescent="0.15">
      <c r="A4809" s="1" t="s">
        <v>27451</v>
      </c>
      <c r="B4809" s="1"/>
    </row>
    <row r="4810" spans="1:2" x14ac:dyDescent="0.15">
      <c r="A4810" s="1" t="s">
        <v>27452</v>
      </c>
      <c r="B4810" s="1"/>
    </row>
    <row r="4811" spans="1:2" x14ac:dyDescent="0.15">
      <c r="A4811" s="1" t="s">
        <v>26115</v>
      </c>
      <c r="B4811" s="1"/>
    </row>
    <row r="4812" spans="1:2" x14ac:dyDescent="0.15">
      <c r="A4812" s="1" t="s">
        <v>27453</v>
      </c>
      <c r="B4812" s="1"/>
    </row>
    <row r="4813" spans="1:2" x14ac:dyDescent="0.15">
      <c r="A4813" s="1" t="s">
        <v>26116</v>
      </c>
      <c r="B4813" s="1"/>
    </row>
    <row r="4814" spans="1:2" x14ac:dyDescent="0.15">
      <c r="A4814" s="1" t="s">
        <v>27454</v>
      </c>
      <c r="B4814" s="1"/>
    </row>
    <row r="4815" spans="1:2" x14ac:dyDescent="0.15">
      <c r="A4815" s="1" t="s">
        <v>26117</v>
      </c>
      <c r="B4815" s="1"/>
    </row>
    <row r="4816" spans="1:2" x14ac:dyDescent="0.15">
      <c r="A4816" s="1" t="s">
        <v>26118</v>
      </c>
      <c r="B4816" s="1"/>
    </row>
    <row r="4817" spans="1:2" x14ac:dyDescent="0.15">
      <c r="A4817" s="1" t="s">
        <v>27455</v>
      </c>
      <c r="B4817" s="1"/>
    </row>
    <row r="4818" spans="1:2" x14ac:dyDescent="0.15">
      <c r="A4818" s="1" t="s">
        <v>27456</v>
      </c>
      <c r="B4818" s="1"/>
    </row>
    <row r="4819" spans="1:2" x14ac:dyDescent="0.15">
      <c r="A4819" s="1" t="s">
        <v>27457</v>
      </c>
      <c r="B4819" s="1"/>
    </row>
    <row r="4820" spans="1:2" x14ac:dyDescent="0.15">
      <c r="A4820" s="1" t="s">
        <v>27458</v>
      </c>
      <c r="B4820" s="1"/>
    </row>
    <row r="4821" spans="1:2" x14ac:dyDescent="0.15">
      <c r="A4821" s="1" t="s">
        <v>26119</v>
      </c>
      <c r="B4821" s="1"/>
    </row>
    <row r="4822" spans="1:2" x14ac:dyDescent="0.15">
      <c r="A4822" s="1" t="s">
        <v>26120</v>
      </c>
      <c r="B4822" s="1"/>
    </row>
    <row r="4823" spans="1:2" x14ac:dyDescent="0.15">
      <c r="A4823" s="1" t="s">
        <v>27459</v>
      </c>
      <c r="B4823" s="1"/>
    </row>
    <row r="4824" spans="1:2" x14ac:dyDescent="0.15">
      <c r="A4824" s="1" t="s">
        <v>26121</v>
      </c>
      <c r="B4824" s="1"/>
    </row>
    <row r="4825" spans="1:2" x14ac:dyDescent="0.15">
      <c r="A4825" s="1" t="s">
        <v>27460</v>
      </c>
      <c r="B4825" s="1"/>
    </row>
    <row r="4826" spans="1:2" x14ac:dyDescent="0.15">
      <c r="A4826" s="1" t="s">
        <v>26122</v>
      </c>
      <c r="B4826" s="1"/>
    </row>
    <row r="4827" spans="1:2" x14ac:dyDescent="0.15">
      <c r="A4827" s="1" t="s">
        <v>26123</v>
      </c>
      <c r="B4827" s="1"/>
    </row>
    <row r="4828" spans="1:2" x14ac:dyDescent="0.15">
      <c r="A4828" s="1" t="s">
        <v>26124</v>
      </c>
      <c r="B4828" s="1"/>
    </row>
    <row r="4829" spans="1:2" x14ac:dyDescent="0.15">
      <c r="A4829" s="1" t="s">
        <v>26125</v>
      </c>
      <c r="B4829" s="1"/>
    </row>
    <row r="4830" spans="1:2" x14ac:dyDescent="0.15">
      <c r="A4830" s="1" t="s">
        <v>26126</v>
      </c>
      <c r="B4830" s="1"/>
    </row>
    <row r="4831" spans="1:2" x14ac:dyDescent="0.15">
      <c r="A4831" s="1" t="s">
        <v>25126</v>
      </c>
      <c r="B4831" s="1"/>
    </row>
    <row r="4832" spans="1:2" x14ac:dyDescent="0.15">
      <c r="A4832" s="1" t="s">
        <v>27461</v>
      </c>
      <c r="B4832" s="1"/>
    </row>
    <row r="4833" spans="1:2" x14ac:dyDescent="0.15">
      <c r="A4833" s="1" t="s">
        <v>27462</v>
      </c>
      <c r="B4833" s="1"/>
    </row>
    <row r="4834" spans="1:2" x14ac:dyDescent="0.15">
      <c r="A4834" s="1" t="s">
        <v>27463</v>
      </c>
      <c r="B4834" s="1"/>
    </row>
    <row r="4835" spans="1:2" x14ac:dyDescent="0.15">
      <c r="A4835" s="1" t="s">
        <v>27464</v>
      </c>
      <c r="B4835" s="1"/>
    </row>
    <row r="4836" spans="1:2" x14ac:dyDescent="0.15">
      <c r="A4836" s="1" t="s">
        <v>27465</v>
      </c>
      <c r="B4836" s="1"/>
    </row>
    <row r="4837" spans="1:2" x14ac:dyDescent="0.15">
      <c r="A4837" s="1" t="s">
        <v>26127</v>
      </c>
      <c r="B4837" s="1"/>
    </row>
    <row r="4838" spans="1:2" x14ac:dyDescent="0.15">
      <c r="A4838" s="1" t="s">
        <v>26128</v>
      </c>
      <c r="B4838" s="1"/>
    </row>
    <row r="4839" spans="1:2" x14ac:dyDescent="0.15">
      <c r="A4839" s="1" t="s">
        <v>26129</v>
      </c>
      <c r="B4839" s="1"/>
    </row>
    <row r="4840" spans="1:2" x14ac:dyDescent="0.15">
      <c r="A4840" s="1" t="s">
        <v>26130</v>
      </c>
      <c r="B4840" s="1"/>
    </row>
    <row r="4841" spans="1:2" x14ac:dyDescent="0.15">
      <c r="A4841" s="1" t="s">
        <v>26131</v>
      </c>
      <c r="B4841" s="1"/>
    </row>
    <row r="4842" spans="1:2" x14ac:dyDescent="0.15">
      <c r="A4842" s="1" t="s">
        <v>26132</v>
      </c>
      <c r="B4842" s="1"/>
    </row>
    <row r="4843" spans="1:2" x14ac:dyDescent="0.15">
      <c r="A4843" s="1" t="s">
        <v>26133</v>
      </c>
      <c r="B4843" s="1"/>
    </row>
    <row r="4844" spans="1:2" x14ac:dyDescent="0.15">
      <c r="A4844" s="1" t="s">
        <v>26134</v>
      </c>
      <c r="B4844" s="1"/>
    </row>
    <row r="4845" spans="1:2" x14ac:dyDescent="0.15">
      <c r="A4845" s="1" t="s">
        <v>26135</v>
      </c>
      <c r="B4845" s="1"/>
    </row>
    <row r="4846" spans="1:2" x14ac:dyDescent="0.15">
      <c r="A4846" s="1" t="s">
        <v>26136</v>
      </c>
      <c r="B4846" s="1"/>
    </row>
    <row r="4847" spans="1:2" x14ac:dyDescent="0.15">
      <c r="A4847" s="1" t="s">
        <v>27466</v>
      </c>
      <c r="B4847" s="1"/>
    </row>
    <row r="4848" spans="1:2" x14ac:dyDescent="0.15">
      <c r="A4848" s="1" t="s">
        <v>27467</v>
      </c>
      <c r="B4848" s="1"/>
    </row>
    <row r="4849" spans="1:2" x14ac:dyDescent="0.15">
      <c r="A4849" s="1" t="s">
        <v>27468</v>
      </c>
      <c r="B4849" s="1"/>
    </row>
    <row r="4850" spans="1:2" x14ac:dyDescent="0.15">
      <c r="A4850" s="1" t="s">
        <v>27469</v>
      </c>
      <c r="B4850" s="1"/>
    </row>
    <row r="4851" spans="1:2" x14ac:dyDescent="0.15">
      <c r="A4851" s="1" t="s">
        <v>27470</v>
      </c>
      <c r="B4851" s="1"/>
    </row>
    <row r="4852" spans="1:2" x14ac:dyDescent="0.15">
      <c r="A4852" s="1" t="s">
        <v>27471</v>
      </c>
      <c r="B4852" s="1"/>
    </row>
    <row r="4853" spans="1:2" x14ac:dyDescent="0.15">
      <c r="A4853" s="1" t="s">
        <v>27472</v>
      </c>
      <c r="B4853" s="1"/>
    </row>
    <row r="4854" spans="1:2" x14ac:dyDescent="0.15">
      <c r="A4854" s="1" t="s">
        <v>27473</v>
      </c>
      <c r="B4854" s="1"/>
    </row>
    <row r="4855" spans="1:2" x14ac:dyDescent="0.15">
      <c r="A4855" s="1" t="s">
        <v>25127</v>
      </c>
      <c r="B4855" s="1"/>
    </row>
    <row r="4856" spans="1:2" x14ac:dyDescent="0.15">
      <c r="A4856" s="1" t="s">
        <v>26137</v>
      </c>
      <c r="B4856" s="1"/>
    </row>
    <row r="4857" spans="1:2" x14ac:dyDescent="0.15">
      <c r="A4857" s="1" t="s">
        <v>27474</v>
      </c>
      <c r="B4857" s="1"/>
    </row>
    <row r="4858" spans="1:2" x14ac:dyDescent="0.15">
      <c r="A4858" s="1" t="s">
        <v>26138</v>
      </c>
      <c r="B4858" s="1"/>
    </row>
    <row r="4859" spans="1:2" x14ac:dyDescent="0.15">
      <c r="A4859" s="1" t="s">
        <v>27475</v>
      </c>
      <c r="B4859" s="1"/>
    </row>
    <row r="4860" spans="1:2" x14ac:dyDescent="0.15">
      <c r="A4860" s="1" t="s">
        <v>26139</v>
      </c>
      <c r="B4860" s="1"/>
    </row>
    <row r="4861" spans="1:2" x14ac:dyDescent="0.15">
      <c r="A4861" s="1" t="s">
        <v>27476</v>
      </c>
      <c r="B4861" s="1"/>
    </row>
    <row r="4862" spans="1:2" x14ac:dyDescent="0.15">
      <c r="A4862" s="1" t="s">
        <v>25128</v>
      </c>
      <c r="B4862" s="1"/>
    </row>
    <row r="4863" spans="1:2" x14ac:dyDescent="0.15">
      <c r="A4863" s="1" t="s">
        <v>26140</v>
      </c>
      <c r="B4863" s="1"/>
    </row>
    <row r="4864" spans="1:2" x14ac:dyDescent="0.15">
      <c r="A4864" s="1" t="s">
        <v>26141</v>
      </c>
      <c r="B4864" s="1"/>
    </row>
    <row r="4865" spans="1:2" x14ac:dyDescent="0.15">
      <c r="A4865" s="1" t="s">
        <v>27477</v>
      </c>
      <c r="B4865" s="1"/>
    </row>
    <row r="4866" spans="1:2" x14ac:dyDescent="0.15">
      <c r="A4866" s="1" t="s">
        <v>26142</v>
      </c>
      <c r="B4866" s="1"/>
    </row>
    <row r="4867" spans="1:2" x14ac:dyDescent="0.15">
      <c r="A4867" s="1" t="s">
        <v>26143</v>
      </c>
      <c r="B4867" s="1"/>
    </row>
    <row r="4868" spans="1:2" x14ac:dyDescent="0.15">
      <c r="A4868" s="1" t="s">
        <v>25129</v>
      </c>
      <c r="B4868" s="1"/>
    </row>
    <row r="4869" spans="1:2" x14ac:dyDescent="0.15">
      <c r="A4869" s="1" t="s">
        <v>25130</v>
      </c>
      <c r="B4869" s="1"/>
    </row>
    <row r="4870" spans="1:2" x14ac:dyDescent="0.15">
      <c r="A4870" s="1" t="s">
        <v>25131</v>
      </c>
      <c r="B4870" s="1"/>
    </row>
    <row r="4871" spans="1:2" x14ac:dyDescent="0.15">
      <c r="A4871" s="1" t="s">
        <v>27478</v>
      </c>
      <c r="B4871" s="1"/>
    </row>
    <row r="4872" spans="1:2" x14ac:dyDescent="0.15">
      <c r="A4872" s="1" t="s">
        <v>25132</v>
      </c>
      <c r="B4872" s="1"/>
    </row>
    <row r="4873" spans="1:2" x14ac:dyDescent="0.15">
      <c r="A4873" s="1" t="s">
        <v>26144</v>
      </c>
      <c r="B4873" s="1"/>
    </row>
    <row r="4874" spans="1:2" x14ac:dyDescent="0.15">
      <c r="A4874" s="1" t="s">
        <v>26145</v>
      </c>
      <c r="B4874" s="1"/>
    </row>
    <row r="4875" spans="1:2" x14ac:dyDescent="0.15">
      <c r="A4875" s="1" t="s">
        <v>26146</v>
      </c>
      <c r="B4875" s="1"/>
    </row>
    <row r="4876" spans="1:2" x14ac:dyDescent="0.15">
      <c r="A4876" s="1" t="s">
        <v>27479</v>
      </c>
      <c r="B4876" s="1"/>
    </row>
    <row r="4877" spans="1:2" x14ac:dyDescent="0.15">
      <c r="A4877" s="1" t="s">
        <v>27480</v>
      </c>
      <c r="B4877" s="1"/>
    </row>
    <row r="4878" spans="1:2" x14ac:dyDescent="0.15">
      <c r="A4878" s="1" t="s">
        <v>26147</v>
      </c>
      <c r="B4878" s="1"/>
    </row>
    <row r="4879" spans="1:2" x14ac:dyDescent="0.15">
      <c r="A4879" s="1" t="s">
        <v>27481</v>
      </c>
      <c r="B4879" s="1"/>
    </row>
    <row r="4880" spans="1:2" x14ac:dyDescent="0.15">
      <c r="A4880" s="1" t="s">
        <v>27482</v>
      </c>
      <c r="B4880" s="1"/>
    </row>
    <row r="4881" spans="1:2" x14ac:dyDescent="0.15">
      <c r="A4881" s="1" t="s">
        <v>27483</v>
      </c>
      <c r="B4881" s="1"/>
    </row>
    <row r="4882" spans="1:2" x14ac:dyDescent="0.15">
      <c r="A4882" s="1" t="s">
        <v>27484</v>
      </c>
      <c r="B4882" s="1"/>
    </row>
    <row r="4883" spans="1:2" x14ac:dyDescent="0.15">
      <c r="A4883" s="1" t="s">
        <v>26148</v>
      </c>
      <c r="B4883" s="1"/>
    </row>
    <row r="4884" spans="1:2" x14ac:dyDescent="0.15">
      <c r="A4884" s="1" t="s">
        <v>26149</v>
      </c>
      <c r="B4884" s="1"/>
    </row>
    <row r="4885" spans="1:2" x14ac:dyDescent="0.15">
      <c r="A4885" s="1" t="s">
        <v>26150</v>
      </c>
      <c r="B4885" s="1"/>
    </row>
    <row r="4886" spans="1:2" x14ac:dyDescent="0.15">
      <c r="A4886" s="1" t="s">
        <v>26151</v>
      </c>
      <c r="B4886" s="1"/>
    </row>
    <row r="4887" spans="1:2" x14ac:dyDescent="0.15">
      <c r="A4887" s="1" t="s">
        <v>27485</v>
      </c>
      <c r="B4887" s="1"/>
    </row>
    <row r="4888" spans="1:2" x14ac:dyDescent="0.15">
      <c r="A4888" s="1" t="s">
        <v>26152</v>
      </c>
      <c r="B4888" s="1"/>
    </row>
    <row r="4889" spans="1:2" x14ac:dyDescent="0.15">
      <c r="A4889" s="1" t="s">
        <v>26153</v>
      </c>
      <c r="B4889" s="1"/>
    </row>
    <row r="4890" spans="1:2" x14ac:dyDescent="0.15">
      <c r="A4890" s="1" t="s">
        <v>26154</v>
      </c>
      <c r="B4890" s="1"/>
    </row>
    <row r="4891" spans="1:2" x14ac:dyDescent="0.15">
      <c r="A4891" s="1" t="s">
        <v>26155</v>
      </c>
      <c r="B4891" s="1"/>
    </row>
    <row r="4892" spans="1:2" x14ac:dyDescent="0.15">
      <c r="A4892" s="1" t="s">
        <v>27486</v>
      </c>
      <c r="B4892" s="1"/>
    </row>
    <row r="4893" spans="1:2" x14ac:dyDescent="0.15">
      <c r="A4893" s="1" t="s">
        <v>27487</v>
      </c>
      <c r="B4893" s="1"/>
    </row>
    <row r="4894" spans="1:2" x14ac:dyDescent="0.15">
      <c r="A4894" s="1" t="s">
        <v>26156</v>
      </c>
      <c r="B4894" s="1"/>
    </row>
    <row r="4895" spans="1:2" x14ac:dyDescent="0.15">
      <c r="A4895" s="1" t="s">
        <v>26157</v>
      </c>
      <c r="B4895" s="1"/>
    </row>
    <row r="4896" spans="1:2" x14ac:dyDescent="0.15">
      <c r="A4896" s="1" t="s">
        <v>26158</v>
      </c>
      <c r="B4896" s="1"/>
    </row>
    <row r="4897" spans="1:2" x14ac:dyDescent="0.15">
      <c r="A4897" s="1" t="s">
        <v>26159</v>
      </c>
      <c r="B4897" s="1"/>
    </row>
    <row r="4898" spans="1:2" x14ac:dyDescent="0.15">
      <c r="A4898" s="1" t="s">
        <v>26160</v>
      </c>
      <c r="B4898" s="1"/>
    </row>
    <row r="4899" spans="1:2" x14ac:dyDescent="0.15">
      <c r="A4899" s="1" t="s">
        <v>26161</v>
      </c>
      <c r="B4899" s="1"/>
    </row>
    <row r="4900" spans="1:2" x14ac:dyDescent="0.15">
      <c r="A4900" s="1" t="s">
        <v>27488</v>
      </c>
      <c r="B4900" s="1"/>
    </row>
    <row r="4901" spans="1:2" x14ac:dyDescent="0.15">
      <c r="A4901" s="1" t="s">
        <v>26162</v>
      </c>
      <c r="B4901" s="1"/>
    </row>
    <row r="4902" spans="1:2" x14ac:dyDescent="0.15">
      <c r="A4902" s="1" t="s">
        <v>26163</v>
      </c>
      <c r="B4902" s="1"/>
    </row>
    <row r="4903" spans="1:2" x14ac:dyDescent="0.15">
      <c r="A4903" s="1" t="s">
        <v>27489</v>
      </c>
      <c r="B4903" s="1"/>
    </row>
    <row r="4904" spans="1:2" x14ac:dyDescent="0.15">
      <c r="A4904" s="1" t="s">
        <v>26164</v>
      </c>
      <c r="B4904" s="1"/>
    </row>
    <row r="4905" spans="1:2" x14ac:dyDescent="0.15">
      <c r="A4905" s="1" t="s">
        <v>26165</v>
      </c>
      <c r="B4905" s="1"/>
    </row>
    <row r="4906" spans="1:2" x14ac:dyDescent="0.15">
      <c r="A4906" s="1" t="s">
        <v>26166</v>
      </c>
      <c r="B4906" s="1"/>
    </row>
    <row r="4907" spans="1:2" x14ac:dyDescent="0.15">
      <c r="A4907" s="1" t="s">
        <v>26167</v>
      </c>
      <c r="B4907" s="1"/>
    </row>
    <row r="4908" spans="1:2" x14ac:dyDescent="0.15">
      <c r="A4908" s="1" t="s">
        <v>27490</v>
      </c>
      <c r="B4908" s="1"/>
    </row>
    <row r="4909" spans="1:2" x14ac:dyDescent="0.15">
      <c r="A4909" s="1" t="s">
        <v>27491</v>
      </c>
      <c r="B4909" s="1"/>
    </row>
    <row r="4910" spans="1:2" x14ac:dyDescent="0.15">
      <c r="A4910" s="1" t="s">
        <v>27492</v>
      </c>
      <c r="B4910" s="1"/>
    </row>
    <row r="4911" spans="1:2" x14ac:dyDescent="0.15">
      <c r="A4911" s="1" t="s">
        <v>26168</v>
      </c>
      <c r="B4911" s="1"/>
    </row>
    <row r="4912" spans="1:2" x14ac:dyDescent="0.15">
      <c r="A4912" s="1" t="s">
        <v>26169</v>
      </c>
      <c r="B4912" s="1"/>
    </row>
    <row r="4913" spans="1:2" x14ac:dyDescent="0.15">
      <c r="A4913" s="1" t="s">
        <v>27493</v>
      </c>
      <c r="B4913" s="1"/>
    </row>
    <row r="4914" spans="1:2" x14ac:dyDescent="0.15">
      <c r="A4914" s="1" t="s">
        <v>27494</v>
      </c>
      <c r="B4914" s="1"/>
    </row>
    <row r="4915" spans="1:2" x14ac:dyDescent="0.15">
      <c r="A4915" s="1" t="s">
        <v>27495</v>
      </c>
      <c r="B4915" s="1"/>
    </row>
    <row r="4916" spans="1:2" x14ac:dyDescent="0.15">
      <c r="A4916" s="1" t="s">
        <v>26170</v>
      </c>
      <c r="B4916" s="1"/>
    </row>
    <row r="4917" spans="1:2" x14ac:dyDescent="0.15">
      <c r="A4917" s="1" t="s">
        <v>26171</v>
      </c>
      <c r="B4917" s="1"/>
    </row>
    <row r="4918" spans="1:2" x14ac:dyDescent="0.15">
      <c r="A4918" s="1" t="s">
        <v>26172</v>
      </c>
      <c r="B4918" s="1"/>
    </row>
    <row r="4919" spans="1:2" x14ac:dyDescent="0.15">
      <c r="A4919" s="1" t="s">
        <v>26173</v>
      </c>
      <c r="B4919" s="1"/>
    </row>
    <row r="4920" spans="1:2" x14ac:dyDescent="0.15">
      <c r="A4920" s="1" t="s">
        <v>26174</v>
      </c>
      <c r="B4920" s="1"/>
    </row>
    <row r="4921" spans="1:2" x14ac:dyDescent="0.15">
      <c r="A4921" s="1" t="s">
        <v>26175</v>
      </c>
      <c r="B4921" s="1"/>
    </row>
    <row r="4922" spans="1:2" x14ac:dyDescent="0.15">
      <c r="A4922" s="1" t="s">
        <v>26176</v>
      </c>
      <c r="B4922" s="1"/>
    </row>
    <row r="4923" spans="1:2" x14ac:dyDescent="0.15">
      <c r="A4923" s="1" t="s">
        <v>27496</v>
      </c>
      <c r="B4923" s="1"/>
    </row>
    <row r="4924" spans="1:2" x14ac:dyDescent="0.15">
      <c r="A4924" s="1" t="s">
        <v>27497</v>
      </c>
      <c r="B4924" s="1"/>
    </row>
    <row r="4925" spans="1:2" x14ac:dyDescent="0.15">
      <c r="A4925" s="1" t="s">
        <v>27498</v>
      </c>
      <c r="B4925" s="1"/>
    </row>
    <row r="4926" spans="1:2" x14ac:dyDescent="0.15">
      <c r="A4926" s="1" t="s">
        <v>27499</v>
      </c>
      <c r="B4926" s="1"/>
    </row>
    <row r="4927" spans="1:2" x14ac:dyDescent="0.15">
      <c r="A4927" s="1" t="s">
        <v>27500</v>
      </c>
      <c r="B4927" s="1"/>
    </row>
    <row r="4928" spans="1:2" x14ac:dyDescent="0.15">
      <c r="A4928" s="1" t="s">
        <v>26177</v>
      </c>
      <c r="B4928" s="1"/>
    </row>
    <row r="4929" spans="1:2" x14ac:dyDescent="0.15">
      <c r="A4929" s="1" t="s">
        <v>26178</v>
      </c>
      <c r="B4929" s="1"/>
    </row>
    <row r="4930" spans="1:2" x14ac:dyDescent="0.15">
      <c r="A4930" s="1" t="s">
        <v>27501</v>
      </c>
      <c r="B4930" s="1"/>
    </row>
    <row r="4931" spans="1:2" x14ac:dyDescent="0.15">
      <c r="A4931" s="1" t="s">
        <v>27502</v>
      </c>
      <c r="B4931" s="1"/>
    </row>
    <row r="4932" spans="1:2" x14ac:dyDescent="0.15">
      <c r="A4932" s="1" t="s">
        <v>27503</v>
      </c>
      <c r="B4932" s="1"/>
    </row>
    <row r="4933" spans="1:2" x14ac:dyDescent="0.15">
      <c r="A4933" s="1" t="s">
        <v>27504</v>
      </c>
      <c r="B4933" s="1"/>
    </row>
    <row r="4934" spans="1:2" x14ac:dyDescent="0.15">
      <c r="A4934" s="1" t="s">
        <v>26179</v>
      </c>
      <c r="B4934" s="1"/>
    </row>
    <row r="4935" spans="1:2" x14ac:dyDescent="0.15">
      <c r="A4935" s="1" t="s">
        <v>27505</v>
      </c>
      <c r="B4935" s="1"/>
    </row>
    <row r="4936" spans="1:2" x14ac:dyDescent="0.15">
      <c r="A4936" s="1" t="s">
        <v>27506</v>
      </c>
      <c r="B4936" s="1"/>
    </row>
    <row r="4937" spans="1:2" x14ac:dyDescent="0.15">
      <c r="A4937" s="1" t="s">
        <v>27507</v>
      </c>
      <c r="B4937" s="1"/>
    </row>
    <row r="4938" spans="1:2" x14ac:dyDescent="0.15">
      <c r="A4938" s="1" t="s">
        <v>27508</v>
      </c>
      <c r="B4938" s="1"/>
    </row>
    <row r="4939" spans="1:2" x14ac:dyDescent="0.15">
      <c r="A4939" s="1" t="s">
        <v>27509</v>
      </c>
      <c r="B4939" s="1"/>
    </row>
    <row r="4940" spans="1:2" x14ac:dyDescent="0.15">
      <c r="A4940" s="1" t="s">
        <v>27510</v>
      </c>
      <c r="B4940" s="1"/>
    </row>
    <row r="4941" spans="1:2" x14ac:dyDescent="0.15">
      <c r="A4941" s="1" t="s">
        <v>27511</v>
      </c>
      <c r="B4941" s="1"/>
    </row>
    <row r="4942" spans="1:2" x14ac:dyDescent="0.15">
      <c r="A4942" s="1" t="s">
        <v>26180</v>
      </c>
      <c r="B4942" s="1"/>
    </row>
    <row r="4943" spans="1:2" x14ac:dyDescent="0.15">
      <c r="A4943" s="1" t="s">
        <v>27512</v>
      </c>
      <c r="B4943" s="1"/>
    </row>
    <row r="4944" spans="1:2" x14ac:dyDescent="0.15">
      <c r="A4944" s="1" t="s">
        <v>26181</v>
      </c>
      <c r="B4944" s="1"/>
    </row>
    <row r="4945" spans="1:2" x14ac:dyDescent="0.15">
      <c r="A4945" s="1" t="s">
        <v>26182</v>
      </c>
      <c r="B4945" s="1"/>
    </row>
    <row r="4946" spans="1:2" x14ac:dyDescent="0.15">
      <c r="A4946" s="1" t="s">
        <v>26183</v>
      </c>
      <c r="B4946" s="1"/>
    </row>
    <row r="4947" spans="1:2" x14ac:dyDescent="0.15">
      <c r="A4947" s="1" t="s">
        <v>27513</v>
      </c>
      <c r="B4947" s="1"/>
    </row>
    <row r="4948" spans="1:2" x14ac:dyDescent="0.15">
      <c r="A4948" s="1" t="s">
        <v>27514</v>
      </c>
      <c r="B4948" s="1"/>
    </row>
    <row r="4949" spans="1:2" x14ac:dyDescent="0.15">
      <c r="A4949" s="1" t="s">
        <v>27515</v>
      </c>
      <c r="B4949" s="1"/>
    </row>
    <row r="4950" spans="1:2" x14ac:dyDescent="0.15">
      <c r="A4950" s="1" t="s">
        <v>26184</v>
      </c>
      <c r="B4950" s="1"/>
    </row>
    <row r="4951" spans="1:2" x14ac:dyDescent="0.15">
      <c r="A4951" s="1" t="s">
        <v>27516</v>
      </c>
      <c r="B4951" s="1"/>
    </row>
    <row r="4952" spans="1:2" x14ac:dyDescent="0.15">
      <c r="A4952" s="1" t="s">
        <v>27517</v>
      </c>
      <c r="B4952" s="1"/>
    </row>
    <row r="4953" spans="1:2" x14ac:dyDescent="0.15">
      <c r="A4953" s="1" t="s">
        <v>27518</v>
      </c>
      <c r="B4953" s="1"/>
    </row>
    <row r="4954" spans="1:2" x14ac:dyDescent="0.15">
      <c r="A4954" s="1" t="s">
        <v>26185</v>
      </c>
      <c r="B4954" s="1"/>
    </row>
    <row r="4955" spans="1:2" x14ac:dyDescent="0.15">
      <c r="A4955" s="1" t="s">
        <v>26186</v>
      </c>
      <c r="B4955" s="1"/>
    </row>
    <row r="4956" spans="1:2" x14ac:dyDescent="0.15">
      <c r="A4956" s="1" t="s">
        <v>26187</v>
      </c>
      <c r="B4956" s="1"/>
    </row>
    <row r="4957" spans="1:2" x14ac:dyDescent="0.15">
      <c r="A4957" s="1" t="s">
        <v>26188</v>
      </c>
      <c r="B4957" s="1"/>
    </row>
    <row r="4958" spans="1:2" x14ac:dyDescent="0.15">
      <c r="A4958" s="1" t="s">
        <v>26189</v>
      </c>
      <c r="B4958" s="1"/>
    </row>
    <row r="4959" spans="1:2" x14ac:dyDescent="0.15">
      <c r="A4959" s="1" t="s">
        <v>26190</v>
      </c>
      <c r="B4959" s="1"/>
    </row>
    <row r="4960" spans="1:2" x14ac:dyDescent="0.15">
      <c r="A4960" s="1" t="s">
        <v>26191</v>
      </c>
      <c r="B4960" s="1"/>
    </row>
    <row r="4961" spans="1:2" x14ac:dyDescent="0.15">
      <c r="A4961" s="1" t="s">
        <v>27519</v>
      </c>
      <c r="B4961" s="1"/>
    </row>
    <row r="4962" spans="1:2" x14ac:dyDescent="0.15">
      <c r="A4962" s="1" t="s">
        <v>27520</v>
      </c>
      <c r="B4962" s="1"/>
    </row>
    <row r="4963" spans="1:2" x14ac:dyDescent="0.15">
      <c r="A4963" s="1" t="s">
        <v>26192</v>
      </c>
      <c r="B4963" s="1"/>
    </row>
    <row r="4964" spans="1:2" x14ac:dyDescent="0.15">
      <c r="A4964" s="1" t="s">
        <v>26193</v>
      </c>
      <c r="B4964" s="1"/>
    </row>
    <row r="4965" spans="1:2" x14ac:dyDescent="0.15">
      <c r="A4965" s="1" t="s">
        <v>26194</v>
      </c>
      <c r="B4965" s="1"/>
    </row>
    <row r="4966" spans="1:2" x14ac:dyDescent="0.15">
      <c r="A4966" s="1" t="s">
        <v>26195</v>
      </c>
      <c r="B4966" s="1"/>
    </row>
    <row r="4967" spans="1:2" x14ac:dyDescent="0.15">
      <c r="A4967" s="1" t="s">
        <v>26196</v>
      </c>
      <c r="B4967" s="1"/>
    </row>
    <row r="4968" spans="1:2" x14ac:dyDescent="0.15">
      <c r="A4968" s="1" t="s">
        <v>26197</v>
      </c>
      <c r="B4968" s="1"/>
    </row>
    <row r="4969" spans="1:2" x14ac:dyDescent="0.15">
      <c r="A4969" s="1" t="s">
        <v>25133</v>
      </c>
      <c r="B4969" s="1"/>
    </row>
    <row r="4970" spans="1:2" x14ac:dyDescent="0.15">
      <c r="A4970" s="1" t="s">
        <v>27521</v>
      </c>
      <c r="B4970" s="1"/>
    </row>
    <row r="4971" spans="1:2" x14ac:dyDescent="0.15">
      <c r="A4971" s="1" t="s">
        <v>27522</v>
      </c>
      <c r="B4971" s="1"/>
    </row>
    <row r="4972" spans="1:2" x14ac:dyDescent="0.15">
      <c r="A4972" s="1" t="s">
        <v>27523</v>
      </c>
      <c r="B4972" s="1"/>
    </row>
    <row r="4973" spans="1:2" x14ac:dyDescent="0.15">
      <c r="A4973" s="1" t="s">
        <v>27524</v>
      </c>
      <c r="B4973" s="1"/>
    </row>
    <row r="4974" spans="1:2" x14ac:dyDescent="0.15">
      <c r="A4974" s="1" t="s">
        <v>27525</v>
      </c>
      <c r="B4974" s="1"/>
    </row>
    <row r="4975" spans="1:2" x14ac:dyDescent="0.15">
      <c r="A4975" s="1" t="s">
        <v>27526</v>
      </c>
      <c r="B4975" s="1"/>
    </row>
    <row r="4976" spans="1:2" x14ac:dyDescent="0.15">
      <c r="A4976" s="1" t="s">
        <v>27527</v>
      </c>
      <c r="B4976" s="1"/>
    </row>
    <row r="4977" spans="1:2" x14ac:dyDescent="0.15">
      <c r="A4977" s="1" t="s">
        <v>26198</v>
      </c>
      <c r="B4977" s="1"/>
    </row>
    <row r="4978" spans="1:2" x14ac:dyDescent="0.15">
      <c r="A4978" s="1" t="s">
        <v>26199</v>
      </c>
      <c r="B4978" s="1"/>
    </row>
    <row r="4979" spans="1:2" x14ac:dyDescent="0.15">
      <c r="A4979" s="1" t="s">
        <v>26200</v>
      </c>
      <c r="B4979" s="1"/>
    </row>
    <row r="4980" spans="1:2" x14ac:dyDescent="0.15">
      <c r="A4980" s="1" t="s">
        <v>27528</v>
      </c>
      <c r="B4980" s="1"/>
    </row>
    <row r="4981" spans="1:2" x14ac:dyDescent="0.15">
      <c r="A4981" s="1" t="s">
        <v>27529</v>
      </c>
      <c r="B4981" s="1"/>
    </row>
    <row r="4982" spans="1:2" x14ac:dyDescent="0.15">
      <c r="A4982" s="1" t="s">
        <v>27530</v>
      </c>
      <c r="B4982" s="1"/>
    </row>
    <row r="4983" spans="1:2" x14ac:dyDescent="0.15">
      <c r="A4983" s="1" t="s">
        <v>26201</v>
      </c>
      <c r="B4983" s="1"/>
    </row>
    <row r="4984" spans="1:2" x14ac:dyDescent="0.15">
      <c r="A4984" s="1" t="s">
        <v>26202</v>
      </c>
      <c r="B4984" s="1"/>
    </row>
    <row r="4985" spans="1:2" x14ac:dyDescent="0.15">
      <c r="A4985" s="1" t="s">
        <v>26203</v>
      </c>
      <c r="B4985" s="1"/>
    </row>
    <row r="4986" spans="1:2" x14ac:dyDescent="0.15">
      <c r="A4986" s="1" t="s">
        <v>27531</v>
      </c>
      <c r="B4986" s="1"/>
    </row>
    <row r="4987" spans="1:2" x14ac:dyDescent="0.15">
      <c r="A4987" s="1" t="s">
        <v>27532</v>
      </c>
      <c r="B4987" s="1"/>
    </row>
    <row r="4988" spans="1:2" x14ac:dyDescent="0.15">
      <c r="A4988" s="1" t="s">
        <v>26204</v>
      </c>
      <c r="B4988" s="1"/>
    </row>
    <row r="4989" spans="1:2" x14ac:dyDescent="0.15">
      <c r="A4989" s="1" t="s">
        <v>26205</v>
      </c>
      <c r="B4989" s="1"/>
    </row>
    <row r="4990" spans="1:2" x14ac:dyDescent="0.15">
      <c r="A4990" s="1" t="s">
        <v>26206</v>
      </c>
      <c r="B4990" s="1"/>
    </row>
    <row r="4991" spans="1:2" x14ac:dyDescent="0.15">
      <c r="A4991" s="1" t="s">
        <v>26207</v>
      </c>
      <c r="B4991" s="1"/>
    </row>
    <row r="4992" spans="1:2" x14ac:dyDescent="0.15">
      <c r="A4992" s="1" t="s">
        <v>26208</v>
      </c>
      <c r="B4992" s="1"/>
    </row>
    <row r="4993" spans="1:6" x14ac:dyDescent="0.15">
      <c r="A4993" s="1" t="s">
        <v>27533</v>
      </c>
      <c r="B4993" s="1"/>
    </row>
    <row r="4994" spans="1:6" x14ac:dyDescent="0.15">
      <c r="A4994" s="1" t="s">
        <v>27534</v>
      </c>
      <c r="B4994" s="1"/>
    </row>
    <row r="4995" spans="1:6" x14ac:dyDescent="0.15">
      <c r="A4995" s="1" t="s">
        <v>16240</v>
      </c>
      <c r="B4995" s="1"/>
      <c r="D4995" t="s">
        <v>24800</v>
      </c>
      <c r="E4995" t="s">
        <v>24800</v>
      </c>
    </row>
    <row r="4996" spans="1:6" x14ac:dyDescent="0.15">
      <c r="A4996" s="1" t="s">
        <v>12145</v>
      </c>
      <c r="B4996" s="1"/>
      <c r="D4996" t="s">
        <v>33103</v>
      </c>
      <c r="E4996" t="s">
        <v>22157</v>
      </c>
      <c r="F4996" t="s">
        <v>41753</v>
      </c>
    </row>
    <row r="4997" spans="1:6" x14ac:dyDescent="0.15">
      <c r="A4997" s="1" t="s">
        <v>5023</v>
      </c>
      <c r="B4997" s="1"/>
      <c r="D4997" t="s">
        <v>28769</v>
      </c>
      <c r="E4997" t="s">
        <v>17965</v>
      </c>
      <c r="F4997" t="s">
        <v>28769</v>
      </c>
    </row>
    <row r="4998" spans="1:6" x14ac:dyDescent="0.15">
      <c r="A4998" s="1" t="s">
        <v>4850</v>
      </c>
      <c r="B4998" s="1"/>
      <c r="D4998" t="s">
        <v>17844</v>
      </c>
      <c r="E4998" t="s">
        <v>17844</v>
      </c>
      <c r="F4998" t="s">
        <v>37592</v>
      </c>
    </row>
    <row r="4999" spans="1:6" x14ac:dyDescent="0.15">
      <c r="A4999" s="1" t="s">
        <v>4155</v>
      </c>
      <c r="B4999" s="1"/>
      <c r="D4999" t="s">
        <v>17441</v>
      </c>
      <c r="E4999" t="s">
        <v>17441</v>
      </c>
      <c r="F4999" t="s">
        <v>17441</v>
      </c>
    </row>
    <row r="5000" spans="1:6" x14ac:dyDescent="0.15">
      <c r="A5000" s="1" t="s">
        <v>8342</v>
      </c>
      <c r="B5000" s="1"/>
      <c r="D5000" t="s">
        <v>19941</v>
      </c>
      <c r="E5000" t="s">
        <v>19941</v>
      </c>
      <c r="F5000" t="s">
        <v>39577</v>
      </c>
    </row>
    <row r="5001" spans="1:6" x14ac:dyDescent="0.15">
      <c r="A5001" s="1" t="s">
        <v>8340</v>
      </c>
      <c r="B5001" s="1"/>
      <c r="D5001" t="s">
        <v>30733</v>
      </c>
      <c r="E5001" t="s">
        <v>19939</v>
      </c>
      <c r="F5001" t="s">
        <v>30733</v>
      </c>
    </row>
    <row r="5002" spans="1:6" x14ac:dyDescent="0.15">
      <c r="A5002" s="1" t="s">
        <v>9451</v>
      </c>
      <c r="B5002" s="1"/>
      <c r="D5002" t="s">
        <v>31412</v>
      </c>
      <c r="E5002" t="s">
        <v>414</v>
      </c>
      <c r="F5002" t="s">
        <v>31412</v>
      </c>
    </row>
    <row r="5003" spans="1:6" x14ac:dyDescent="0.15">
      <c r="A5003" s="1" t="s">
        <v>13840</v>
      </c>
      <c r="B5003" s="1"/>
      <c r="D5003" t="s">
        <v>34074</v>
      </c>
      <c r="E5003" t="s">
        <v>23240</v>
      </c>
      <c r="F5003" t="s">
        <v>34074</v>
      </c>
    </row>
    <row r="5004" spans="1:6" x14ac:dyDescent="0.15">
      <c r="A5004" s="1" t="s">
        <v>7269</v>
      </c>
      <c r="B5004" s="1"/>
      <c r="D5004" t="s">
        <v>30092</v>
      </c>
      <c r="E5004" t="s">
        <v>123</v>
      </c>
      <c r="F5004" t="s">
        <v>30092</v>
      </c>
    </row>
    <row r="5005" spans="1:6" x14ac:dyDescent="0.15">
      <c r="A5005" s="1" t="s">
        <v>4971</v>
      </c>
      <c r="B5005" s="1"/>
      <c r="D5005" t="s">
        <v>28729</v>
      </c>
      <c r="E5005" t="s">
        <v>17933</v>
      </c>
      <c r="F5005" t="s">
        <v>28729</v>
      </c>
    </row>
    <row r="5006" spans="1:6" x14ac:dyDescent="0.15">
      <c r="A5006" s="1" t="s">
        <v>14427</v>
      </c>
      <c r="B5006" s="1"/>
      <c r="D5006" t="s">
        <v>34557</v>
      </c>
      <c r="E5006" t="s">
        <v>23638</v>
      </c>
      <c r="F5006" t="s">
        <v>34557</v>
      </c>
    </row>
    <row r="5007" spans="1:6" x14ac:dyDescent="0.15">
      <c r="A5007" s="1" t="s">
        <v>7304</v>
      </c>
      <c r="B5007" s="1"/>
      <c r="D5007" t="s">
        <v>30113</v>
      </c>
      <c r="E5007" t="s">
        <v>19277</v>
      </c>
      <c r="F5007" t="s">
        <v>30113</v>
      </c>
    </row>
    <row r="5008" spans="1:6" x14ac:dyDescent="0.15">
      <c r="A5008" s="1" t="s">
        <v>4398</v>
      </c>
      <c r="B5008" s="1"/>
      <c r="D5008" t="s">
        <v>28357</v>
      </c>
      <c r="E5008" t="s">
        <v>17590</v>
      </c>
      <c r="F5008" t="s">
        <v>28357</v>
      </c>
    </row>
    <row r="5009" spans="1:6" x14ac:dyDescent="0.15">
      <c r="A5009" s="1" t="s">
        <v>4037</v>
      </c>
      <c r="B5009" s="1"/>
      <c r="D5009" t="s">
        <v>28144</v>
      </c>
      <c r="E5009" t="s">
        <v>17373</v>
      </c>
      <c r="F5009" t="s">
        <v>28144</v>
      </c>
    </row>
    <row r="5010" spans="1:6" x14ac:dyDescent="0.15">
      <c r="A5010" s="1" t="s">
        <v>13821</v>
      </c>
      <c r="B5010" s="1"/>
      <c r="D5010" t="s">
        <v>34058</v>
      </c>
      <c r="E5010" t="s">
        <v>23227</v>
      </c>
      <c r="F5010" t="s">
        <v>34058</v>
      </c>
    </row>
    <row r="5011" spans="1:6" x14ac:dyDescent="0.15">
      <c r="A5011" s="1" t="s">
        <v>13550</v>
      </c>
      <c r="B5011" s="1"/>
      <c r="D5011" t="s">
        <v>23031</v>
      </c>
      <c r="E5011" t="s">
        <v>23031</v>
      </c>
      <c r="F5011" t="s">
        <v>23031</v>
      </c>
    </row>
    <row r="5012" spans="1:6" x14ac:dyDescent="0.15">
      <c r="A5012" s="1" t="s">
        <v>4797</v>
      </c>
      <c r="B5012" s="1"/>
      <c r="D5012" t="s">
        <v>28594</v>
      </c>
      <c r="E5012" t="s">
        <v>17806</v>
      </c>
      <c r="F5012" t="s">
        <v>28594</v>
      </c>
    </row>
    <row r="5013" spans="1:6" x14ac:dyDescent="0.15">
      <c r="A5013" s="1" t="s">
        <v>7266</v>
      </c>
      <c r="B5013" s="1"/>
      <c r="D5013" t="s">
        <v>30089</v>
      </c>
      <c r="E5013" t="s">
        <v>19254</v>
      </c>
      <c r="F5013" t="s">
        <v>38954</v>
      </c>
    </row>
    <row r="5014" spans="1:6" x14ac:dyDescent="0.15">
      <c r="A5014" s="1" t="s">
        <v>11251</v>
      </c>
      <c r="B5014" s="1"/>
      <c r="D5014" t="s">
        <v>32502</v>
      </c>
      <c r="E5014" t="s">
        <v>21636</v>
      </c>
      <c r="F5014" t="s">
        <v>32502</v>
      </c>
    </row>
    <row r="5015" spans="1:6" x14ac:dyDescent="0.15">
      <c r="A5015" s="1" t="s">
        <v>4869</v>
      </c>
      <c r="B5015" s="1"/>
      <c r="D5015" t="s">
        <v>17856</v>
      </c>
      <c r="E5015" t="s">
        <v>17856</v>
      </c>
      <c r="F5015" t="s">
        <v>17856</v>
      </c>
    </row>
    <row r="5016" spans="1:6" x14ac:dyDescent="0.15">
      <c r="A5016" s="1" t="s">
        <v>15363</v>
      </c>
      <c r="B5016" s="1"/>
      <c r="D5016" t="s">
        <v>24175</v>
      </c>
      <c r="E5016" t="s">
        <v>24175</v>
      </c>
      <c r="F5016" t="s">
        <v>43578</v>
      </c>
    </row>
    <row r="5017" spans="1:6" x14ac:dyDescent="0.15">
      <c r="A5017" s="1" t="s">
        <v>12433</v>
      </c>
      <c r="B5017" s="1"/>
      <c r="D5017" t="s">
        <v>22329</v>
      </c>
      <c r="E5017" t="s">
        <v>22329</v>
      </c>
      <c r="F5017" t="s">
        <v>22329</v>
      </c>
    </row>
    <row r="5018" spans="1:6" x14ac:dyDescent="0.15">
      <c r="A5018" s="1" t="s">
        <v>6703</v>
      </c>
      <c r="B5018" s="1"/>
      <c r="D5018" t="s">
        <v>257</v>
      </c>
      <c r="E5018" t="s">
        <v>258</v>
      </c>
      <c r="F5018" t="s">
        <v>38625</v>
      </c>
    </row>
    <row r="5019" spans="1:6" x14ac:dyDescent="0.15">
      <c r="A5019" s="1" t="s">
        <v>6197</v>
      </c>
      <c r="B5019" s="1"/>
      <c r="D5019" t="s">
        <v>256</v>
      </c>
      <c r="E5019" t="s">
        <v>44</v>
      </c>
      <c r="F5019" t="s">
        <v>38341</v>
      </c>
    </row>
    <row r="5020" spans="1:6" x14ac:dyDescent="0.15">
      <c r="A5020" s="1" t="s">
        <v>7085</v>
      </c>
      <c r="B5020" s="1"/>
      <c r="D5020" t="s">
        <v>29980</v>
      </c>
      <c r="E5020" t="s">
        <v>19154</v>
      </c>
      <c r="F5020" t="s">
        <v>38842</v>
      </c>
    </row>
    <row r="5021" spans="1:6" x14ac:dyDescent="0.15">
      <c r="A5021" s="1" t="s">
        <v>4043</v>
      </c>
      <c r="B5021" s="1"/>
      <c r="D5021" t="s">
        <v>28148</v>
      </c>
      <c r="E5021" t="s">
        <v>17377</v>
      </c>
      <c r="F5021" t="s">
        <v>28148</v>
      </c>
    </row>
    <row r="5022" spans="1:6" x14ac:dyDescent="0.15">
      <c r="A5022" s="1" t="s">
        <v>7605</v>
      </c>
      <c r="B5022" s="1"/>
      <c r="D5022" t="s">
        <v>19481</v>
      </c>
      <c r="E5022" t="s">
        <v>19481</v>
      </c>
      <c r="F5022" t="s">
        <v>19481</v>
      </c>
    </row>
    <row r="5023" spans="1:6" x14ac:dyDescent="0.15">
      <c r="A5023" s="1" t="s">
        <v>26209</v>
      </c>
      <c r="B5023" s="1"/>
    </row>
    <row r="5024" spans="1:6" x14ac:dyDescent="0.15">
      <c r="A5024" s="1" t="s">
        <v>16149</v>
      </c>
      <c r="B5024" s="1"/>
      <c r="D5024" t="s">
        <v>24717</v>
      </c>
      <c r="E5024" t="s">
        <v>24717</v>
      </c>
    </row>
    <row r="5025" spans="1:6" x14ac:dyDescent="0.15">
      <c r="A5025" s="1" t="s">
        <v>3246</v>
      </c>
      <c r="B5025" s="1"/>
      <c r="D5025" t="s">
        <v>16886</v>
      </c>
      <c r="E5025" t="s">
        <v>16886</v>
      </c>
      <c r="F5025" t="s">
        <v>16886</v>
      </c>
    </row>
    <row r="5026" spans="1:6" x14ac:dyDescent="0.15">
      <c r="A5026" s="1" t="s">
        <v>3282</v>
      </c>
      <c r="B5026" s="1"/>
      <c r="D5026" t="s">
        <v>16914</v>
      </c>
      <c r="E5026" t="s">
        <v>16914</v>
      </c>
      <c r="F5026" t="s">
        <v>16914</v>
      </c>
    </row>
    <row r="5027" spans="1:6" x14ac:dyDescent="0.15">
      <c r="A5027" s="1" t="s">
        <v>3306</v>
      </c>
      <c r="B5027" s="1"/>
      <c r="D5027" t="s">
        <v>16928</v>
      </c>
      <c r="E5027" t="s">
        <v>16928</v>
      </c>
      <c r="F5027" t="s">
        <v>16928</v>
      </c>
    </row>
    <row r="5028" spans="1:6" x14ac:dyDescent="0.15">
      <c r="A5028" s="1" t="s">
        <v>3332</v>
      </c>
      <c r="B5028" s="1"/>
      <c r="D5028" t="s">
        <v>16946</v>
      </c>
      <c r="E5028" t="s">
        <v>16946</v>
      </c>
      <c r="F5028" t="s">
        <v>16946</v>
      </c>
    </row>
    <row r="5029" spans="1:6" x14ac:dyDescent="0.15">
      <c r="A5029" s="1" t="s">
        <v>3218</v>
      </c>
      <c r="B5029" s="1"/>
      <c r="D5029" t="s">
        <v>16870</v>
      </c>
      <c r="E5029" t="s">
        <v>16870</v>
      </c>
      <c r="F5029" t="s">
        <v>16870</v>
      </c>
    </row>
    <row r="5030" spans="1:6" x14ac:dyDescent="0.15">
      <c r="A5030" s="1" t="s">
        <v>5826</v>
      </c>
      <c r="B5030" s="1"/>
      <c r="D5030" t="s">
        <v>1847</v>
      </c>
      <c r="E5030" t="s">
        <v>1847</v>
      </c>
      <c r="F5030" t="s">
        <v>38184</v>
      </c>
    </row>
    <row r="5031" spans="1:6" x14ac:dyDescent="0.15">
      <c r="A5031" s="1" t="s">
        <v>5520</v>
      </c>
      <c r="B5031" s="1"/>
      <c r="D5031" t="s">
        <v>18272</v>
      </c>
      <c r="E5031" t="s">
        <v>18272</v>
      </c>
      <c r="F5031" t="s">
        <v>18272</v>
      </c>
    </row>
    <row r="5032" spans="1:6" x14ac:dyDescent="0.15">
      <c r="A5032" s="1" t="s">
        <v>5259</v>
      </c>
      <c r="B5032" s="1"/>
      <c r="D5032" t="s">
        <v>28918</v>
      </c>
      <c r="E5032" t="s">
        <v>18128</v>
      </c>
      <c r="F5032" t="s">
        <v>28918</v>
      </c>
    </row>
    <row r="5033" spans="1:6" x14ac:dyDescent="0.15">
      <c r="A5033" s="1" t="s">
        <v>6241</v>
      </c>
      <c r="B5033" s="1"/>
      <c r="D5033" t="s">
        <v>134</v>
      </c>
      <c r="E5033" t="s">
        <v>134</v>
      </c>
      <c r="F5033" t="s">
        <v>38369</v>
      </c>
    </row>
    <row r="5034" spans="1:6" x14ac:dyDescent="0.15">
      <c r="A5034" s="1" t="s">
        <v>16111</v>
      </c>
      <c r="B5034" s="1"/>
      <c r="D5034" t="s">
        <v>24682</v>
      </c>
      <c r="E5034" t="s">
        <v>24682</v>
      </c>
    </row>
    <row r="5035" spans="1:6" x14ac:dyDescent="0.15">
      <c r="A5035" s="1" t="s">
        <v>16098</v>
      </c>
      <c r="B5035" s="1"/>
      <c r="D5035" t="s">
        <v>24670</v>
      </c>
      <c r="E5035" t="s">
        <v>24670</v>
      </c>
    </row>
    <row r="5036" spans="1:6" x14ac:dyDescent="0.15">
      <c r="A5036" s="1" t="s">
        <v>16099</v>
      </c>
      <c r="B5036" s="1"/>
      <c r="D5036" t="s">
        <v>24671</v>
      </c>
      <c r="E5036" t="s">
        <v>24671</v>
      </c>
    </row>
    <row r="5037" spans="1:6" x14ac:dyDescent="0.15">
      <c r="A5037" s="1" t="s">
        <v>16097</v>
      </c>
      <c r="B5037" s="1"/>
      <c r="D5037" t="s">
        <v>24669</v>
      </c>
      <c r="E5037" t="s">
        <v>24669</v>
      </c>
    </row>
    <row r="5038" spans="1:6" x14ac:dyDescent="0.15">
      <c r="A5038" s="1" t="s">
        <v>4851</v>
      </c>
      <c r="B5038" s="1"/>
      <c r="D5038" t="s">
        <v>17845</v>
      </c>
      <c r="E5038" t="s">
        <v>17845</v>
      </c>
      <c r="F5038" t="s">
        <v>37593</v>
      </c>
    </row>
    <row r="5039" spans="1:6" x14ac:dyDescent="0.15">
      <c r="A5039" s="1" t="s">
        <v>14360</v>
      </c>
      <c r="B5039" s="1"/>
      <c r="D5039" t="s">
        <v>23589</v>
      </c>
      <c r="E5039" t="s">
        <v>23589</v>
      </c>
      <c r="F5039" t="s">
        <v>23589</v>
      </c>
    </row>
    <row r="5040" spans="1:6" x14ac:dyDescent="0.15">
      <c r="A5040" s="1" t="s">
        <v>13697</v>
      </c>
      <c r="B5040" s="1"/>
      <c r="D5040" t="s">
        <v>23139</v>
      </c>
      <c r="E5040" t="s">
        <v>23139</v>
      </c>
      <c r="F5040" t="s">
        <v>23139</v>
      </c>
    </row>
    <row r="5041" spans="1:6" x14ac:dyDescent="0.15">
      <c r="A5041" s="1" t="s">
        <v>13137</v>
      </c>
      <c r="B5041" s="1"/>
      <c r="D5041" t="s">
        <v>22747</v>
      </c>
      <c r="E5041" t="s">
        <v>22747</v>
      </c>
      <c r="F5041" t="s">
        <v>22747</v>
      </c>
    </row>
    <row r="5042" spans="1:6" x14ac:dyDescent="0.15">
      <c r="A5042" s="1" t="s">
        <v>11669</v>
      </c>
      <c r="B5042" s="1"/>
      <c r="D5042" t="s">
        <v>1715</v>
      </c>
      <c r="E5042" t="s">
        <v>1715</v>
      </c>
      <c r="F5042" t="s">
        <v>41417</v>
      </c>
    </row>
    <row r="5043" spans="1:6" x14ac:dyDescent="0.15">
      <c r="A5043" s="1" t="s">
        <v>11639</v>
      </c>
      <c r="B5043" s="1"/>
      <c r="D5043" t="s">
        <v>21883</v>
      </c>
      <c r="E5043" t="s">
        <v>21883</v>
      </c>
      <c r="F5043" t="s">
        <v>21883</v>
      </c>
    </row>
    <row r="5044" spans="1:6" x14ac:dyDescent="0.15">
      <c r="A5044" s="1" t="s">
        <v>9606</v>
      </c>
      <c r="B5044" s="1"/>
      <c r="D5044" t="s">
        <v>20683</v>
      </c>
      <c r="E5044" t="s">
        <v>20683</v>
      </c>
      <c r="F5044" t="s">
        <v>20683</v>
      </c>
    </row>
    <row r="5045" spans="1:6" x14ac:dyDescent="0.15">
      <c r="A5045" s="1" t="s">
        <v>9605</v>
      </c>
      <c r="B5045" s="1"/>
      <c r="D5045" t="s">
        <v>20682</v>
      </c>
      <c r="E5045" t="s">
        <v>20682</v>
      </c>
      <c r="F5045" t="s">
        <v>20682</v>
      </c>
    </row>
    <row r="5046" spans="1:6" x14ac:dyDescent="0.15">
      <c r="A5046" s="1" t="s">
        <v>9604</v>
      </c>
      <c r="B5046" s="1"/>
      <c r="D5046" t="s">
        <v>20681</v>
      </c>
      <c r="E5046" t="s">
        <v>20681</v>
      </c>
      <c r="F5046" t="s">
        <v>20681</v>
      </c>
    </row>
    <row r="5047" spans="1:6" x14ac:dyDescent="0.15">
      <c r="A5047" s="1" t="s">
        <v>9602</v>
      </c>
      <c r="B5047" s="1"/>
      <c r="D5047" t="s">
        <v>20679</v>
      </c>
      <c r="E5047" t="s">
        <v>20679</v>
      </c>
      <c r="F5047" t="s">
        <v>20679</v>
      </c>
    </row>
    <row r="5048" spans="1:6" x14ac:dyDescent="0.15">
      <c r="A5048" s="1" t="s">
        <v>9601</v>
      </c>
      <c r="B5048" s="1"/>
      <c r="D5048" t="s">
        <v>20678</v>
      </c>
      <c r="E5048" t="s">
        <v>20678</v>
      </c>
      <c r="F5048" t="s">
        <v>20678</v>
      </c>
    </row>
    <row r="5049" spans="1:6" x14ac:dyDescent="0.15">
      <c r="A5049" s="1" t="s">
        <v>16193</v>
      </c>
      <c r="B5049" s="1"/>
      <c r="D5049" t="s">
        <v>24758</v>
      </c>
      <c r="E5049" t="s">
        <v>24758</v>
      </c>
    </row>
    <row r="5050" spans="1:6" x14ac:dyDescent="0.15">
      <c r="A5050" s="1" t="s">
        <v>9298</v>
      </c>
      <c r="B5050" s="1"/>
      <c r="D5050" t="s">
        <v>20503</v>
      </c>
      <c r="E5050" t="s">
        <v>20503</v>
      </c>
      <c r="F5050" t="s">
        <v>20503</v>
      </c>
    </row>
    <row r="5051" spans="1:6" x14ac:dyDescent="0.15">
      <c r="A5051" s="1" t="s">
        <v>7687</v>
      </c>
      <c r="B5051" s="1"/>
      <c r="D5051" t="s">
        <v>324</v>
      </c>
      <c r="E5051" t="s">
        <v>324</v>
      </c>
      <c r="F5051" t="s">
        <v>324</v>
      </c>
    </row>
    <row r="5052" spans="1:6" x14ac:dyDescent="0.15">
      <c r="A5052" s="1" t="s">
        <v>7681</v>
      </c>
      <c r="B5052" s="1"/>
      <c r="D5052" t="s">
        <v>19528</v>
      </c>
      <c r="E5052" t="s">
        <v>19528</v>
      </c>
      <c r="F5052" t="s">
        <v>39179</v>
      </c>
    </row>
    <row r="5053" spans="1:6" x14ac:dyDescent="0.15">
      <c r="A5053" s="1" t="s">
        <v>6526</v>
      </c>
      <c r="B5053" s="1"/>
      <c r="D5053" t="s">
        <v>18855</v>
      </c>
      <c r="E5053" t="s">
        <v>18855</v>
      </c>
      <c r="F5053" t="s">
        <v>18855</v>
      </c>
    </row>
    <row r="5054" spans="1:6" x14ac:dyDescent="0.15">
      <c r="A5054" s="1" t="s">
        <v>16094</v>
      </c>
      <c r="B5054" s="1"/>
      <c r="D5054" t="s">
        <v>24666</v>
      </c>
      <c r="E5054" t="s">
        <v>24666</v>
      </c>
    </row>
    <row r="5055" spans="1:6" x14ac:dyDescent="0.15">
      <c r="A5055" s="1" t="s">
        <v>3559</v>
      </c>
      <c r="B5055" s="1"/>
      <c r="D5055" t="s">
        <v>17102</v>
      </c>
      <c r="E5055" t="s">
        <v>17102</v>
      </c>
      <c r="F5055" t="s">
        <v>17102</v>
      </c>
    </row>
    <row r="5056" spans="1:6" x14ac:dyDescent="0.15">
      <c r="A5056" s="1" t="s">
        <v>5263</v>
      </c>
      <c r="B5056" s="1"/>
      <c r="D5056" t="s">
        <v>18132</v>
      </c>
      <c r="E5056" t="s">
        <v>18132</v>
      </c>
      <c r="F5056" t="s">
        <v>18132</v>
      </c>
    </row>
    <row r="5057" spans="1:6" x14ac:dyDescent="0.15">
      <c r="A5057" s="1" t="s">
        <v>5255</v>
      </c>
      <c r="B5057" s="1"/>
      <c r="D5057" t="s">
        <v>28914</v>
      </c>
      <c r="E5057" t="s">
        <v>18125</v>
      </c>
      <c r="F5057" t="s">
        <v>37842</v>
      </c>
    </row>
    <row r="5058" spans="1:6" x14ac:dyDescent="0.15">
      <c r="A5058" s="1" t="s">
        <v>5257</v>
      </c>
      <c r="B5058" s="1"/>
      <c r="D5058" t="s">
        <v>28916</v>
      </c>
      <c r="E5058" t="s">
        <v>2943</v>
      </c>
      <c r="F5058" t="s">
        <v>28916</v>
      </c>
    </row>
    <row r="5059" spans="1:6" x14ac:dyDescent="0.15">
      <c r="A5059" s="1" t="s">
        <v>16112</v>
      </c>
      <c r="B5059" s="1"/>
      <c r="D5059" t="s">
        <v>24683</v>
      </c>
      <c r="E5059" t="s">
        <v>24683</v>
      </c>
    </row>
    <row r="5060" spans="1:6" x14ac:dyDescent="0.15">
      <c r="A5060" s="1" t="s">
        <v>5261</v>
      </c>
      <c r="B5060" s="1"/>
      <c r="D5060" t="s">
        <v>28920</v>
      </c>
      <c r="E5060" t="s">
        <v>18130</v>
      </c>
      <c r="F5060" t="s">
        <v>28920</v>
      </c>
    </row>
    <row r="5061" spans="1:6" x14ac:dyDescent="0.15">
      <c r="A5061" s="1" t="s">
        <v>5262</v>
      </c>
      <c r="B5061" s="1"/>
      <c r="D5061" t="s">
        <v>28921</v>
      </c>
      <c r="E5061" t="s">
        <v>18131</v>
      </c>
      <c r="F5061" t="s">
        <v>28921</v>
      </c>
    </row>
    <row r="5062" spans="1:6" x14ac:dyDescent="0.15">
      <c r="A5062" s="1" t="s">
        <v>5260</v>
      </c>
      <c r="B5062" s="1"/>
      <c r="D5062" t="s">
        <v>28919</v>
      </c>
      <c r="E5062" t="s">
        <v>18129</v>
      </c>
      <c r="F5062" t="s">
        <v>28919</v>
      </c>
    </row>
    <row r="5063" spans="1:6" x14ac:dyDescent="0.15">
      <c r="A5063" s="1" t="s">
        <v>26210</v>
      </c>
      <c r="B5063" s="1"/>
    </row>
    <row r="5064" spans="1:6" x14ac:dyDescent="0.15">
      <c r="A5064" s="1" t="s">
        <v>3965</v>
      </c>
      <c r="B5064" s="1"/>
      <c r="D5064" t="s">
        <v>17322</v>
      </c>
      <c r="E5064" t="s">
        <v>17322</v>
      </c>
      <c r="F5064" t="s">
        <v>17322</v>
      </c>
    </row>
    <row r="5065" spans="1:6" x14ac:dyDescent="0.15">
      <c r="A5065" s="1" t="s">
        <v>5814</v>
      </c>
      <c r="B5065" s="1"/>
      <c r="D5065" t="s">
        <v>18475</v>
      </c>
      <c r="E5065" t="s">
        <v>18475</v>
      </c>
      <c r="F5065" t="s">
        <v>18475</v>
      </c>
    </row>
    <row r="5066" spans="1:6" x14ac:dyDescent="0.15">
      <c r="A5066" s="1" t="s">
        <v>12380</v>
      </c>
      <c r="B5066" s="1"/>
      <c r="D5066" t="s">
        <v>22295</v>
      </c>
      <c r="E5066" t="s">
        <v>22295</v>
      </c>
      <c r="F5066" t="s">
        <v>41875</v>
      </c>
    </row>
    <row r="5067" spans="1:6" x14ac:dyDescent="0.15">
      <c r="A5067" s="1" t="s">
        <v>12381</v>
      </c>
      <c r="B5067" s="1"/>
      <c r="D5067" t="s">
        <v>22296</v>
      </c>
      <c r="E5067" t="s">
        <v>22296</v>
      </c>
      <c r="F5067" t="s">
        <v>41876</v>
      </c>
    </row>
    <row r="5068" spans="1:6" x14ac:dyDescent="0.15">
      <c r="A5068" s="1" t="s">
        <v>16301</v>
      </c>
      <c r="B5068" s="1"/>
      <c r="D5068" t="s">
        <v>24855</v>
      </c>
      <c r="E5068" t="s">
        <v>24855</v>
      </c>
    </row>
    <row r="5069" spans="1:6" x14ac:dyDescent="0.15">
      <c r="A5069" s="1" t="s">
        <v>11387</v>
      </c>
      <c r="B5069" s="1"/>
      <c r="D5069" t="s">
        <v>21712</v>
      </c>
      <c r="E5069" t="s">
        <v>21712</v>
      </c>
      <c r="F5069" t="s">
        <v>41283</v>
      </c>
    </row>
    <row r="5070" spans="1:6" x14ac:dyDescent="0.15">
      <c r="A5070" s="1" t="s">
        <v>12681</v>
      </c>
      <c r="B5070" s="1"/>
      <c r="D5070" t="s">
        <v>33428</v>
      </c>
      <c r="E5070" t="s">
        <v>22456</v>
      </c>
      <c r="F5070" t="s">
        <v>42058</v>
      </c>
    </row>
    <row r="5071" spans="1:6" x14ac:dyDescent="0.15">
      <c r="A5071" s="1" t="s">
        <v>10483</v>
      </c>
      <c r="B5071" s="1"/>
      <c r="D5071" t="s">
        <v>31986</v>
      </c>
      <c r="E5071" t="s">
        <v>21154</v>
      </c>
      <c r="F5071" t="s">
        <v>40690</v>
      </c>
    </row>
    <row r="5072" spans="1:6" x14ac:dyDescent="0.15">
      <c r="A5072" s="1" t="s">
        <v>4123</v>
      </c>
      <c r="B5072" s="1"/>
      <c r="D5072" t="s">
        <v>17424</v>
      </c>
      <c r="E5072" t="s">
        <v>17424</v>
      </c>
      <c r="F5072" t="s">
        <v>17424</v>
      </c>
    </row>
    <row r="5073" spans="1:6" x14ac:dyDescent="0.15">
      <c r="A5073" s="1" t="s">
        <v>15373</v>
      </c>
      <c r="B5073" s="1"/>
      <c r="D5073" t="s">
        <v>24182</v>
      </c>
      <c r="E5073" t="s">
        <v>24182</v>
      </c>
      <c r="F5073" t="s">
        <v>24182</v>
      </c>
    </row>
    <row r="5074" spans="1:6" x14ac:dyDescent="0.15">
      <c r="A5074" s="1" t="s">
        <v>15374</v>
      </c>
      <c r="B5074" s="1"/>
      <c r="D5074" t="s">
        <v>24183</v>
      </c>
      <c r="E5074" t="s">
        <v>24183</v>
      </c>
      <c r="F5074" t="s">
        <v>24183</v>
      </c>
    </row>
    <row r="5075" spans="1:6" x14ac:dyDescent="0.15">
      <c r="A5075" s="1" t="s">
        <v>15375</v>
      </c>
      <c r="B5075" s="1"/>
      <c r="D5075" t="s">
        <v>24184</v>
      </c>
      <c r="E5075" t="s">
        <v>24184</v>
      </c>
      <c r="F5075" t="s">
        <v>24184</v>
      </c>
    </row>
    <row r="5076" spans="1:6" x14ac:dyDescent="0.15">
      <c r="A5076" s="1" t="s">
        <v>15376</v>
      </c>
      <c r="B5076" s="1"/>
      <c r="D5076" t="s">
        <v>24185</v>
      </c>
      <c r="E5076" t="s">
        <v>24185</v>
      </c>
      <c r="F5076" t="s">
        <v>24185</v>
      </c>
    </row>
    <row r="5077" spans="1:6" x14ac:dyDescent="0.15">
      <c r="A5077" s="1" t="s">
        <v>15377</v>
      </c>
      <c r="B5077" s="1"/>
      <c r="D5077" t="s">
        <v>24186</v>
      </c>
      <c r="E5077" t="s">
        <v>24186</v>
      </c>
      <c r="F5077" t="s">
        <v>24186</v>
      </c>
    </row>
    <row r="5078" spans="1:6" x14ac:dyDescent="0.15">
      <c r="A5078" s="1" t="s">
        <v>15378</v>
      </c>
      <c r="B5078" s="1"/>
      <c r="D5078" t="s">
        <v>24187</v>
      </c>
      <c r="E5078" t="s">
        <v>24187</v>
      </c>
      <c r="F5078" t="s">
        <v>24187</v>
      </c>
    </row>
    <row r="5079" spans="1:6" x14ac:dyDescent="0.15">
      <c r="A5079" s="1" t="s">
        <v>15379</v>
      </c>
      <c r="B5079" s="1"/>
      <c r="D5079" t="s">
        <v>24188</v>
      </c>
      <c r="E5079" t="s">
        <v>24188</v>
      </c>
      <c r="F5079" t="s">
        <v>24188</v>
      </c>
    </row>
    <row r="5080" spans="1:6" x14ac:dyDescent="0.15">
      <c r="A5080" s="1" t="s">
        <v>15380</v>
      </c>
      <c r="B5080" s="1"/>
      <c r="D5080" t="s">
        <v>24189</v>
      </c>
      <c r="E5080" t="s">
        <v>24189</v>
      </c>
      <c r="F5080" t="s">
        <v>24189</v>
      </c>
    </row>
    <row r="5081" spans="1:6" x14ac:dyDescent="0.15">
      <c r="A5081" s="1" t="s">
        <v>15381</v>
      </c>
      <c r="B5081" s="1"/>
      <c r="D5081" t="s">
        <v>24190</v>
      </c>
      <c r="E5081" t="s">
        <v>24190</v>
      </c>
      <c r="F5081" t="s">
        <v>24190</v>
      </c>
    </row>
    <row r="5082" spans="1:6" x14ac:dyDescent="0.15">
      <c r="A5082" s="1" t="s">
        <v>16319</v>
      </c>
      <c r="B5082" s="1"/>
      <c r="D5082" t="s">
        <v>24868</v>
      </c>
      <c r="E5082" t="s">
        <v>24868</v>
      </c>
    </row>
    <row r="5083" spans="1:6" x14ac:dyDescent="0.15">
      <c r="A5083" s="1" t="s">
        <v>16320</v>
      </c>
      <c r="B5083" s="1"/>
      <c r="D5083" t="s">
        <v>24869</v>
      </c>
      <c r="E5083" t="s">
        <v>24869</v>
      </c>
    </row>
    <row r="5084" spans="1:6" x14ac:dyDescent="0.15">
      <c r="A5084" s="1" t="s">
        <v>16321</v>
      </c>
      <c r="B5084" s="1"/>
      <c r="D5084" t="s">
        <v>24870</v>
      </c>
      <c r="E5084" t="s">
        <v>24870</v>
      </c>
    </row>
    <row r="5085" spans="1:6" x14ac:dyDescent="0.15">
      <c r="A5085" s="1" t="s">
        <v>16322</v>
      </c>
      <c r="B5085" s="1"/>
      <c r="D5085" t="s">
        <v>24871</v>
      </c>
      <c r="E5085" t="s">
        <v>24871</v>
      </c>
    </row>
    <row r="5086" spans="1:6" x14ac:dyDescent="0.15">
      <c r="A5086" s="1" t="s">
        <v>16323</v>
      </c>
      <c r="B5086" s="1"/>
      <c r="D5086" t="s">
        <v>24872</v>
      </c>
      <c r="E5086" t="s">
        <v>24872</v>
      </c>
    </row>
    <row r="5087" spans="1:6" x14ac:dyDescent="0.15">
      <c r="A5087" s="1" t="s">
        <v>16324</v>
      </c>
      <c r="B5087" s="1"/>
      <c r="D5087" t="s">
        <v>24873</v>
      </c>
      <c r="E5087" t="s">
        <v>24873</v>
      </c>
    </row>
    <row r="5088" spans="1:6" x14ac:dyDescent="0.15">
      <c r="A5088" s="1" t="s">
        <v>16290</v>
      </c>
      <c r="B5088" s="1"/>
      <c r="D5088" t="s">
        <v>24844</v>
      </c>
      <c r="E5088" t="s">
        <v>24844</v>
      </c>
    </row>
    <row r="5089" spans="1:6" x14ac:dyDescent="0.15">
      <c r="A5089" s="1" t="s">
        <v>16095</v>
      </c>
      <c r="B5089" s="1"/>
      <c r="D5089" t="s">
        <v>35542</v>
      </c>
      <c r="E5089" t="s">
        <v>24667</v>
      </c>
      <c r="F5089" t="s">
        <v>43852</v>
      </c>
    </row>
    <row r="5090" spans="1:6" x14ac:dyDescent="0.15">
      <c r="A5090" s="1" t="s">
        <v>26211</v>
      </c>
      <c r="B5090" s="1"/>
    </row>
    <row r="5091" spans="1:6" x14ac:dyDescent="0.15">
      <c r="A5091" s="1" t="s">
        <v>16261</v>
      </c>
      <c r="B5091" s="1"/>
      <c r="D5091" t="s">
        <v>167</v>
      </c>
      <c r="E5091" t="s">
        <v>167</v>
      </c>
    </row>
    <row r="5092" spans="1:6" x14ac:dyDescent="0.15">
      <c r="A5092" s="1" t="s">
        <v>16265</v>
      </c>
      <c r="B5092" s="1"/>
      <c r="D5092" t="s">
        <v>1732</v>
      </c>
      <c r="E5092" t="s">
        <v>1732</v>
      </c>
    </row>
    <row r="5093" spans="1:6" x14ac:dyDescent="0.15">
      <c r="A5093" s="1" t="s">
        <v>16278</v>
      </c>
      <c r="B5093" s="1"/>
      <c r="D5093" t="s">
        <v>24833</v>
      </c>
      <c r="E5093" t="s">
        <v>24833</v>
      </c>
    </row>
    <row r="5094" spans="1:6" x14ac:dyDescent="0.15">
      <c r="A5094" s="1" t="s">
        <v>16212</v>
      </c>
      <c r="B5094" s="1"/>
      <c r="D5094" t="s">
        <v>24775</v>
      </c>
      <c r="E5094" t="s">
        <v>24775</v>
      </c>
    </row>
    <row r="5095" spans="1:6" x14ac:dyDescent="0.15">
      <c r="A5095" s="1" t="s">
        <v>16040</v>
      </c>
      <c r="B5095" s="1"/>
      <c r="D5095">
        <v>0</v>
      </c>
      <c r="E5095">
        <v>0</v>
      </c>
    </row>
    <row r="5096" spans="1:6" x14ac:dyDescent="0.15">
      <c r="A5096" s="1" t="s">
        <v>16048</v>
      </c>
      <c r="B5096" s="1"/>
      <c r="D5096">
        <v>90</v>
      </c>
      <c r="E5096">
        <v>90</v>
      </c>
    </row>
    <row r="5097" spans="1:6" x14ac:dyDescent="0.15">
      <c r="A5097" s="1" t="s">
        <v>16042</v>
      </c>
      <c r="B5097" s="1"/>
      <c r="D5097">
        <v>180</v>
      </c>
      <c r="E5097">
        <v>180</v>
      </c>
    </row>
    <row r="5098" spans="1:6" x14ac:dyDescent="0.15">
      <c r="A5098" s="1" t="s">
        <v>16043</v>
      </c>
      <c r="B5098" s="1"/>
      <c r="D5098">
        <v>270</v>
      </c>
      <c r="E5098">
        <v>270</v>
      </c>
    </row>
    <row r="5099" spans="1:6" x14ac:dyDescent="0.15">
      <c r="A5099" s="1" t="s">
        <v>27535</v>
      </c>
      <c r="B5099" s="1"/>
    </row>
    <row r="5100" spans="1:6" x14ac:dyDescent="0.15">
      <c r="A5100" s="1" t="s">
        <v>27536</v>
      </c>
      <c r="B5100" s="1"/>
    </row>
    <row r="5101" spans="1:6" x14ac:dyDescent="0.15">
      <c r="A5101" s="1" t="s">
        <v>27537</v>
      </c>
      <c r="B5101" s="1"/>
    </row>
    <row r="5102" spans="1:6" x14ac:dyDescent="0.15">
      <c r="A5102" s="1" t="s">
        <v>27538</v>
      </c>
      <c r="B5102" s="1"/>
    </row>
    <row r="5103" spans="1:6" x14ac:dyDescent="0.15">
      <c r="A5103" s="1" t="s">
        <v>16199</v>
      </c>
      <c r="B5103" s="1"/>
      <c r="D5103" t="s">
        <v>370</v>
      </c>
      <c r="E5103" t="s">
        <v>370</v>
      </c>
    </row>
    <row r="5104" spans="1:6" x14ac:dyDescent="0.15">
      <c r="A5104" s="1" t="s">
        <v>16041</v>
      </c>
      <c r="B5104" s="1"/>
      <c r="D5104" t="s">
        <v>24619</v>
      </c>
      <c r="E5104" t="s">
        <v>24619</v>
      </c>
    </row>
    <row r="5105" spans="1:6" x14ac:dyDescent="0.15">
      <c r="A5105" s="1" t="s">
        <v>26212</v>
      </c>
      <c r="B5105" s="1"/>
    </row>
    <row r="5106" spans="1:6" x14ac:dyDescent="0.15">
      <c r="A5106" s="1" t="s">
        <v>16210</v>
      </c>
      <c r="B5106" s="1"/>
      <c r="D5106" t="s">
        <v>24773</v>
      </c>
      <c r="E5106" t="s">
        <v>24773</v>
      </c>
    </row>
    <row r="5107" spans="1:6" x14ac:dyDescent="0.15">
      <c r="A5107" s="1" t="s">
        <v>4653</v>
      </c>
      <c r="B5107" s="1"/>
      <c r="D5107" t="s">
        <v>28499</v>
      </c>
      <c r="E5107" t="s">
        <v>17726</v>
      </c>
      <c r="F5107" t="s">
        <v>17726</v>
      </c>
    </row>
    <row r="5108" spans="1:6" x14ac:dyDescent="0.15">
      <c r="A5108" s="1" t="s">
        <v>16263</v>
      </c>
      <c r="B5108" s="1"/>
      <c r="D5108" t="s">
        <v>24820</v>
      </c>
      <c r="E5108" t="s">
        <v>24820</v>
      </c>
    </row>
    <row r="5109" spans="1:6" x14ac:dyDescent="0.15">
      <c r="A5109" s="1" t="s">
        <v>16110</v>
      </c>
      <c r="B5109" s="1"/>
      <c r="D5109" t="s">
        <v>24681</v>
      </c>
      <c r="E5109" t="s">
        <v>24681</v>
      </c>
    </row>
    <row r="5110" spans="1:6" x14ac:dyDescent="0.15">
      <c r="A5110" s="1" t="s">
        <v>16109</v>
      </c>
      <c r="B5110" s="1"/>
      <c r="D5110" t="s">
        <v>24680</v>
      </c>
      <c r="E5110" t="s">
        <v>24680</v>
      </c>
    </row>
    <row r="5111" spans="1:6" x14ac:dyDescent="0.15">
      <c r="A5111" s="1" t="s">
        <v>26213</v>
      </c>
      <c r="B5111" s="1"/>
    </row>
    <row r="5112" spans="1:6" x14ac:dyDescent="0.15">
      <c r="A5112" s="1" t="s">
        <v>16577</v>
      </c>
      <c r="B5112" s="1"/>
      <c r="D5112" t="s">
        <v>35876</v>
      </c>
      <c r="E5112" t="s">
        <v>25015</v>
      </c>
    </row>
    <row r="5113" spans="1:6" x14ac:dyDescent="0.15">
      <c r="A5113" s="1" t="s">
        <v>16578</v>
      </c>
      <c r="B5113" s="1"/>
      <c r="D5113" t="s">
        <v>35877</v>
      </c>
      <c r="E5113" t="s">
        <v>25044</v>
      </c>
    </row>
    <row r="5114" spans="1:6" x14ac:dyDescent="0.15">
      <c r="A5114" s="1" t="s">
        <v>16599</v>
      </c>
      <c r="B5114" s="1"/>
      <c r="D5114" t="s">
        <v>35731</v>
      </c>
      <c r="E5114" t="s">
        <v>25027</v>
      </c>
    </row>
    <row r="5115" spans="1:6" x14ac:dyDescent="0.15">
      <c r="A5115" s="1" t="s">
        <v>27539</v>
      </c>
      <c r="B5115" s="1"/>
    </row>
    <row r="5116" spans="1:6" x14ac:dyDescent="0.15">
      <c r="A5116" s="1" t="s">
        <v>27540</v>
      </c>
      <c r="B5116" s="1"/>
    </row>
    <row r="5117" spans="1:6" x14ac:dyDescent="0.15">
      <c r="A5117" s="1" t="s">
        <v>27541</v>
      </c>
      <c r="B5117" s="1"/>
    </row>
    <row r="5118" spans="1:6" x14ac:dyDescent="0.15">
      <c r="A5118" s="1" t="s">
        <v>26214</v>
      </c>
      <c r="B5118" s="1"/>
    </row>
    <row r="5119" spans="1:6" x14ac:dyDescent="0.15">
      <c r="A5119" s="1" t="s">
        <v>26215</v>
      </c>
      <c r="B5119" s="1"/>
    </row>
    <row r="5120" spans="1:6" x14ac:dyDescent="0.15">
      <c r="A5120" s="1" t="s">
        <v>16579</v>
      </c>
      <c r="B5120" s="1"/>
      <c r="D5120" t="s">
        <v>35728</v>
      </c>
      <c r="E5120" t="s">
        <v>25045</v>
      </c>
    </row>
    <row r="5121" spans="1:6" x14ac:dyDescent="0.15">
      <c r="A5121" s="1" t="s">
        <v>16580</v>
      </c>
      <c r="B5121" s="1"/>
      <c r="D5121" t="s">
        <v>35750</v>
      </c>
      <c r="E5121" t="s">
        <v>685</v>
      </c>
    </row>
    <row r="5122" spans="1:6" x14ac:dyDescent="0.15">
      <c r="A5122" s="1" t="s">
        <v>16582</v>
      </c>
      <c r="B5122" s="1"/>
      <c r="D5122" t="s">
        <v>35752</v>
      </c>
      <c r="E5122" t="s">
        <v>25047</v>
      </c>
    </row>
    <row r="5123" spans="1:6" x14ac:dyDescent="0.15">
      <c r="A5123" s="1" t="s">
        <v>27542</v>
      </c>
      <c r="B5123" s="1"/>
      <c r="D5123" t="s">
        <v>35753</v>
      </c>
      <c r="E5123" t="s">
        <v>25048</v>
      </c>
    </row>
    <row r="5124" spans="1:6" x14ac:dyDescent="0.15">
      <c r="A5124" s="1" t="s">
        <v>16583</v>
      </c>
      <c r="B5124" s="1"/>
      <c r="D5124" t="s">
        <v>35705</v>
      </c>
      <c r="E5124" t="s">
        <v>25049</v>
      </c>
    </row>
    <row r="5125" spans="1:6" x14ac:dyDescent="0.15">
      <c r="A5125" s="1" t="s">
        <v>16584</v>
      </c>
      <c r="B5125" s="1"/>
      <c r="D5125" t="s">
        <v>35754</v>
      </c>
      <c r="E5125" t="s">
        <v>24997</v>
      </c>
    </row>
    <row r="5126" spans="1:6" x14ac:dyDescent="0.15">
      <c r="A5126" s="1" t="s">
        <v>16585</v>
      </c>
      <c r="B5126" s="1"/>
      <c r="D5126" t="s">
        <v>35712</v>
      </c>
      <c r="E5126" t="s">
        <v>25050</v>
      </c>
    </row>
    <row r="5127" spans="1:6" x14ac:dyDescent="0.15">
      <c r="A5127" s="1" t="s">
        <v>27543</v>
      </c>
      <c r="B5127" s="1"/>
      <c r="D5127" t="s">
        <v>35755</v>
      </c>
      <c r="E5127" t="s">
        <v>25051</v>
      </c>
    </row>
    <row r="5128" spans="1:6" x14ac:dyDescent="0.15">
      <c r="A5128" s="1" t="s">
        <v>16586</v>
      </c>
      <c r="B5128" s="1"/>
      <c r="D5128" t="s">
        <v>35756</v>
      </c>
      <c r="E5128" t="s">
        <v>25033</v>
      </c>
    </row>
    <row r="5129" spans="1:6" x14ac:dyDescent="0.15">
      <c r="A5129" s="1" t="s">
        <v>16587</v>
      </c>
      <c r="B5129" s="1"/>
      <c r="D5129" t="s">
        <v>35710</v>
      </c>
      <c r="E5129" t="s">
        <v>25010</v>
      </c>
    </row>
    <row r="5130" spans="1:6" x14ac:dyDescent="0.15">
      <c r="A5130" s="1" t="s">
        <v>16598</v>
      </c>
      <c r="B5130" s="1"/>
      <c r="D5130" t="s">
        <v>35765</v>
      </c>
      <c r="E5130" t="s">
        <v>25010</v>
      </c>
    </row>
    <row r="5131" spans="1:6" x14ac:dyDescent="0.15">
      <c r="A5131" s="1" t="s">
        <v>16588</v>
      </c>
      <c r="B5131" s="1"/>
      <c r="D5131" t="s">
        <v>35757</v>
      </c>
      <c r="E5131" t="s">
        <v>25006</v>
      </c>
    </row>
    <row r="5132" spans="1:6" x14ac:dyDescent="0.15">
      <c r="A5132" s="1" t="s">
        <v>16600</v>
      </c>
      <c r="B5132" s="1"/>
      <c r="D5132" t="s">
        <v>35766</v>
      </c>
      <c r="E5132" t="s">
        <v>25057</v>
      </c>
    </row>
    <row r="5133" spans="1:6" x14ac:dyDescent="0.15">
      <c r="A5133" s="1" t="s">
        <v>16252</v>
      </c>
      <c r="B5133" s="1"/>
      <c r="D5133" t="s">
        <v>24811</v>
      </c>
      <c r="E5133" t="s">
        <v>24811</v>
      </c>
    </row>
    <row r="5134" spans="1:6" x14ac:dyDescent="0.15">
      <c r="A5134" s="1" t="s">
        <v>4542</v>
      </c>
      <c r="B5134" s="1"/>
      <c r="D5134" t="s">
        <v>28443</v>
      </c>
      <c r="E5134" t="s">
        <v>17673</v>
      </c>
      <c r="F5134" t="s">
        <v>17673</v>
      </c>
    </row>
    <row r="5135" spans="1:6" x14ac:dyDescent="0.15">
      <c r="A5135" s="1" t="s">
        <v>4543</v>
      </c>
      <c r="B5135" s="1"/>
      <c r="D5135" t="s">
        <v>28444</v>
      </c>
      <c r="E5135" t="s">
        <v>17674</v>
      </c>
      <c r="F5135" t="s">
        <v>37418</v>
      </c>
    </row>
    <row r="5136" spans="1:6" x14ac:dyDescent="0.15">
      <c r="A5136" s="1" t="s">
        <v>16257</v>
      </c>
      <c r="B5136" s="1"/>
      <c r="D5136" t="s">
        <v>24815</v>
      </c>
      <c r="E5136" t="s">
        <v>24815</v>
      </c>
    </row>
    <row r="5137" spans="1:5" x14ac:dyDescent="0.15">
      <c r="A5137" s="1" t="s">
        <v>16302</v>
      </c>
      <c r="B5137" s="1"/>
      <c r="D5137" t="s">
        <v>2801</v>
      </c>
      <c r="E5137" t="s">
        <v>2801</v>
      </c>
    </row>
    <row r="5138" spans="1:5" x14ac:dyDescent="0.15">
      <c r="A5138" s="1" t="s">
        <v>16309</v>
      </c>
      <c r="B5138" s="1"/>
      <c r="D5138" t="s">
        <v>23998</v>
      </c>
      <c r="E5138" t="s">
        <v>23998</v>
      </c>
    </row>
    <row r="5139" spans="1:5" x14ac:dyDescent="0.15">
      <c r="A5139" s="1" t="s">
        <v>16331</v>
      </c>
      <c r="B5139" s="1"/>
      <c r="D5139" t="s">
        <v>24879</v>
      </c>
      <c r="E5139" t="s">
        <v>24879</v>
      </c>
    </row>
    <row r="5140" spans="1:5" x14ac:dyDescent="0.15">
      <c r="A5140" s="1" t="s">
        <v>16067</v>
      </c>
      <c r="B5140" s="1"/>
      <c r="D5140" t="s">
        <v>24641</v>
      </c>
      <c r="E5140" t="s">
        <v>24641</v>
      </c>
    </row>
    <row r="5141" spans="1:5" x14ac:dyDescent="0.15">
      <c r="A5141" s="1" t="s">
        <v>16066</v>
      </c>
      <c r="B5141" s="1"/>
      <c r="D5141" t="s">
        <v>24640</v>
      </c>
      <c r="E5141" t="s">
        <v>24640</v>
      </c>
    </row>
    <row r="5142" spans="1:5" x14ac:dyDescent="0.15">
      <c r="A5142" s="1" t="s">
        <v>26216</v>
      </c>
      <c r="B5142" s="1"/>
    </row>
    <row r="5143" spans="1:5" x14ac:dyDescent="0.15">
      <c r="A5143" s="1" t="s">
        <v>16189</v>
      </c>
      <c r="B5143" s="1"/>
      <c r="D5143" t="s">
        <v>24754</v>
      </c>
      <c r="E5143" t="s">
        <v>24754</v>
      </c>
    </row>
    <row r="5144" spans="1:5" x14ac:dyDescent="0.15">
      <c r="A5144" s="1" t="s">
        <v>16268</v>
      </c>
      <c r="B5144" s="1"/>
      <c r="D5144" t="s">
        <v>1717</v>
      </c>
      <c r="E5144" t="s">
        <v>1717</v>
      </c>
    </row>
    <row r="5145" spans="1:5" x14ac:dyDescent="0.15">
      <c r="A5145" s="1" t="s">
        <v>16233</v>
      </c>
      <c r="B5145" s="1"/>
      <c r="D5145" t="s">
        <v>24794</v>
      </c>
      <c r="E5145" t="s">
        <v>24794</v>
      </c>
    </row>
    <row r="5146" spans="1:5" x14ac:dyDescent="0.15">
      <c r="A5146" s="1" t="s">
        <v>16274</v>
      </c>
      <c r="B5146" s="1"/>
      <c r="D5146" t="s">
        <v>24829</v>
      </c>
      <c r="E5146" t="s">
        <v>24829</v>
      </c>
    </row>
    <row r="5147" spans="1:5" x14ac:dyDescent="0.15">
      <c r="A5147" s="1" t="s">
        <v>16168</v>
      </c>
      <c r="B5147" s="1"/>
      <c r="D5147" t="s">
        <v>24735</v>
      </c>
      <c r="E5147" t="s">
        <v>24735</v>
      </c>
    </row>
    <row r="5148" spans="1:5" x14ac:dyDescent="0.15">
      <c r="A5148" s="1" t="s">
        <v>16128</v>
      </c>
      <c r="B5148" s="1"/>
      <c r="D5148" t="s">
        <v>24697</v>
      </c>
      <c r="E5148" t="s">
        <v>24697</v>
      </c>
    </row>
    <row r="5149" spans="1:5" x14ac:dyDescent="0.15">
      <c r="A5149" s="1" t="s">
        <v>26217</v>
      </c>
      <c r="B5149" s="1"/>
    </row>
    <row r="5150" spans="1:5" x14ac:dyDescent="0.15">
      <c r="A5150" s="1" t="s">
        <v>26218</v>
      </c>
      <c r="B5150" s="1"/>
    </row>
    <row r="5151" spans="1:5" x14ac:dyDescent="0.15">
      <c r="A5151" s="1" t="s">
        <v>27544</v>
      </c>
      <c r="B5151" s="1"/>
    </row>
    <row r="5152" spans="1:5" x14ac:dyDescent="0.15">
      <c r="A5152" s="1" t="s">
        <v>27545</v>
      </c>
      <c r="B5152" s="1"/>
    </row>
    <row r="5153" spans="1:5" x14ac:dyDescent="0.15">
      <c r="A5153" s="1" t="s">
        <v>16566</v>
      </c>
      <c r="B5153" s="1"/>
      <c r="D5153" t="s">
        <v>35739</v>
      </c>
      <c r="E5153" t="s">
        <v>36053</v>
      </c>
    </row>
    <row r="5154" spans="1:5" x14ac:dyDescent="0.15">
      <c r="A5154" s="1" t="s">
        <v>27546</v>
      </c>
      <c r="B5154" s="1"/>
    </row>
    <row r="5155" spans="1:5" x14ac:dyDescent="0.15">
      <c r="A5155" s="1" t="s">
        <v>27547</v>
      </c>
      <c r="B5155" s="1"/>
    </row>
    <row r="5156" spans="1:5" x14ac:dyDescent="0.15">
      <c r="A5156" s="1" t="s">
        <v>26219</v>
      </c>
      <c r="B5156" s="1"/>
    </row>
    <row r="5157" spans="1:5" x14ac:dyDescent="0.15">
      <c r="A5157" s="1" t="s">
        <v>27548</v>
      </c>
      <c r="B5157" s="1"/>
    </row>
    <row r="5158" spans="1:5" x14ac:dyDescent="0.15">
      <c r="A5158" s="1" t="s">
        <v>26220</v>
      </c>
      <c r="B5158" s="1"/>
    </row>
    <row r="5159" spans="1:5" x14ac:dyDescent="0.15">
      <c r="A5159" s="1" t="s">
        <v>26221</v>
      </c>
      <c r="B5159" s="1"/>
    </row>
    <row r="5160" spans="1:5" x14ac:dyDescent="0.15">
      <c r="A5160" s="1" t="s">
        <v>27549</v>
      </c>
      <c r="B5160" s="1"/>
    </row>
    <row r="5161" spans="1:5" x14ac:dyDescent="0.15">
      <c r="A5161" s="1" t="s">
        <v>27550</v>
      </c>
      <c r="B5161" s="1"/>
    </row>
    <row r="5162" spans="1:5" x14ac:dyDescent="0.15">
      <c r="A5162" s="1" t="s">
        <v>26222</v>
      </c>
      <c r="B5162" s="1"/>
    </row>
    <row r="5163" spans="1:5" x14ac:dyDescent="0.15">
      <c r="A5163" s="1" t="s">
        <v>26223</v>
      </c>
      <c r="B5163" s="1"/>
    </row>
    <row r="5164" spans="1:5" x14ac:dyDescent="0.15">
      <c r="A5164" s="1" t="s">
        <v>27551</v>
      </c>
      <c r="B5164" s="1"/>
    </row>
    <row r="5165" spans="1:5" x14ac:dyDescent="0.15">
      <c r="A5165" s="1" t="s">
        <v>27552</v>
      </c>
      <c r="B5165" s="1"/>
    </row>
    <row r="5166" spans="1:5" x14ac:dyDescent="0.15">
      <c r="A5166" s="1" t="s">
        <v>27553</v>
      </c>
      <c r="B5166" s="1"/>
    </row>
    <row r="5167" spans="1:5" x14ac:dyDescent="0.15">
      <c r="A5167" s="1" t="s">
        <v>26224</v>
      </c>
      <c r="B5167" s="1"/>
    </row>
    <row r="5168" spans="1:5" x14ac:dyDescent="0.15">
      <c r="A5168" s="1" t="s">
        <v>27554</v>
      </c>
      <c r="B5168" s="1"/>
    </row>
    <row r="5169" spans="1:2" x14ac:dyDescent="0.15">
      <c r="A5169" s="1" t="s">
        <v>27555</v>
      </c>
      <c r="B5169" s="1"/>
    </row>
    <row r="5170" spans="1:2" x14ac:dyDescent="0.15">
      <c r="A5170" s="1" t="s">
        <v>27556</v>
      </c>
      <c r="B5170" s="1"/>
    </row>
    <row r="5171" spans="1:2" x14ac:dyDescent="0.15">
      <c r="A5171" s="1" t="s">
        <v>26225</v>
      </c>
      <c r="B5171" s="1"/>
    </row>
    <row r="5172" spans="1:2" x14ac:dyDescent="0.15">
      <c r="A5172" s="1" t="s">
        <v>26226</v>
      </c>
      <c r="B5172" s="1"/>
    </row>
    <row r="5173" spans="1:2" x14ac:dyDescent="0.15">
      <c r="A5173" s="1" t="s">
        <v>26227</v>
      </c>
      <c r="B5173" s="1"/>
    </row>
    <row r="5174" spans="1:2" x14ac:dyDescent="0.15">
      <c r="A5174" s="1" t="s">
        <v>26228</v>
      </c>
      <c r="B5174" s="1"/>
    </row>
    <row r="5175" spans="1:2" x14ac:dyDescent="0.15">
      <c r="A5175" s="1" t="s">
        <v>27557</v>
      </c>
      <c r="B5175" s="1"/>
    </row>
    <row r="5176" spans="1:2" x14ac:dyDescent="0.15">
      <c r="A5176" s="1" t="s">
        <v>26229</v>
      </c>
      <c r="B5176" s="1"/>
    </row>
    <row r="5177" spans="1:2" x14ac:dyDescent="0.15">
      <c r="A5177" s="1" t="s">
        <v>26230</v>
      </c>
      <c r="B5177" s="1"/>
    </row>
    <row r="5178" spans="1:2" x14ac:dyDescent="0.15">
      <c r="A5178" s="1" t="s">
        <v>26231</v>
      </c>
      <c r="B5178" s="1"/>
    </row>
    <row r="5179" spans="1:2" x14ac:dyDescent="0.15">
      <c r="A5179" s="1" t="s">
        <v>27558</v>
      </c>
      <c r="B5179" s="1"/>
    </row>
    <row r="5180" spans="1:2" x14ac:dyDescent="0.15">
      <c r="A5180" s="1" t="s">
        <v>26232</v>
      </c>
      <c r="B5180" s="1"/>
    </row>
    <row r="5181" spans="1:2" x14ac:dyDescent="0.15">
      <c r="A5181" s="1" t="s">
        <v>27559</v>
      </c>
      <c r="B5181" s="1"/>
    </row>
    <row r="5182" spans="1:2" x14ac:dyDescent="0.15">
      <c r="A5182" s="1" t="s">
        <v>27560</v>
      </c>
      <c r="B5182" s="1"/>
    </row>
    <row r="5183" spans="1:2" x14ac:dyDescent="0.15">
      <c r="A5183" s="1" t="s">
        <v>26233</v>
      </c>
      <c r="B5183" s="1"/>
    </row>
    <row r="5184" spans="1:2" x14ac:dyDescent="0.15">
      <c r="A5184" s="1" t="s">
        <v>27561</v>
      </c>
      <c r="B5184" s="1"/>
    </row>
    <row r="5185" spans="1:5" x14ac:dyDescent="0.15">
      <c r="A5185" s="1" t="s">
        <v>26234</v>
      </c>
      <c r="B5185" s="1"/>
    </row>
    <row r="5186" spans="1:5" x14ac:dyDescent="0.15">
      <c r="A5186" s="1" t="s">
        <v>27562</v>
      </c>
      <c r="B5186" s="1"/>
    </row>
    <row r="5187" spans="1:5" x14ac:dyDescent="0.15">
      <c r="A5187" s="1" t="s">
        <v>16591</v>
      </c>
      <c r="B5187" s="1"/>
      <c r="D5187" t="s">
        <v>35760</v>
      </c>
      <c r="E5187" t="s">
        <v>25053</v>
      </c>
    </row>
    <row r="5188" spans="1:5" x14ac:dyDescent="0.15">
      <c r="A5188" s="1" t="s">
        <v>35952</v>
      </c>
      <c r="B5188" s="1"/>
      <c r="D5188" t="s">
        <v>44102</v>
      </c>
      <c r="E5188" t="s">
        <v>36054</v>
      </c>
    </row>
    <row r="5189" spans="1:5" x14ac:dyDescent="0.15">
      <c r="A5189" s="1" t="s">
        <v>35953</v>
      </c>
      <c r="B5189" s="1"/>
    </row>
    <row r="5190" spans="1:5" x14ac:dyDescent="0.15">
      <c r="A5190" s="1" t="s">
        <v>35954</v>
      </c>
      <c r="B5190" s="1"/>
    </row>
    <row r="5191" spans="1:5" x14ac:dyDescent="0.15">
      <c r="A5191" s="1" t="s">
        <v>35955</v>
      </c>
      <c r="B5191" s="1"/>
    </row>
    <row r="5192" spans="1:5" x14ac:dyDescent="0.15">
      <c r="A5192" s="1" t="s">
        <v>35956</v>
      </c>
      <c r="B5192" s="1"/>
    </row>
    <row r="5193" spans="1:5" x14ac:dyDescent="0.15">
      <c r="A5193" s="1" t="s">
        <v>35957</v>
      </c>
      <c r="B5193" s="1"/>
    </row>
    <row r="5194" spans="1:5" x14ac:dyDescent="0.15">
      <c r="A5194" s="1" t="s">
        <v>35958</v>
      </c>
      <c r="B5194" s="1"/>
    </row>
    <row r="5195" spans="1:5" x14ac:dyDescent="0.15">
      <c r="A5195" s="1" t="s">
        <v>35959</v>
      </c>
      <c r="B5195" s="1"/>
    </row>
    <row r="5196" spans="1:5" x14ac:dyDescent="0.15">
      <c r="A5196" s="1" t="s">
        <v>35960</v>
      </c>
      <c r="B5196" s="1"/>
    </row>
    <row r="5197" spans="1:5" x14ac:dyDescent="0.15">
      <c r="A5197" s="1" t="s">
        <v>35961</v>
      </c>
      <c r="B5197" s="1"/>
    </row>
    <row r="5198" spans="1:5" x14ac:dyDescent="0.15">
      <c r="A5198" s="1" t="s">
        <v>35962</v>
      </c>
      <c r="B5198" s="1"/>
    </row>
    <row r="5199" spans="1:5" x14ac:dyDescent="0.15">
      <c r="A5199" s="1" t="s">
        <v>35963</v>
      </c>
      <c r="B5199" s="1"/>
    </row>
    <row r="5200" spans="1:5" x14ac:dyDescent="0.15">
      <c r="A5200" s="1" t="s">
        <v>35964</v>
      </c>
      <c r="B5200" s="1"/>
    </row>
    <row r="5201" spans="1:6" x14ac:dyDescent="0.15">
      <c r="A5201" s="1" t="s">
        <v>14245</v>
      </c>
      <c r="B5201" s="1"/>
      <c r="D5201" t="s">
        <v>34308</v>
      </c>
      <c r="E5201" t="s">
        <v>23492</v>
      </c>
      <c r="F5201" t="s">
        <v>42875</v>
      </c>
    </row>
    <row r="5202" spans="1:6" x14ac:dyDescent="0.15">
      <c r="A5202" s="1" t="s">
        <v>10331</v>
      </c>
      <c r="B5202" s="1"/>
      <c r="D5202" t="s">
        <v>31937</v>
      </c>
      <c r="E5202" t="s">
        <v>21104</v>
      </c>
      <c r="F5202" t="s">
        <v>40648</v>
      </c>
    </row>
    <row r="5203" spans="1:6" x14ac:dyDescent="0.15">
      <c r="A5203" s="1" t="s">
        <v>8917</v>
      </c>
      <c r="B5203" s="1"/>
      <c r="D5203" t="s">
        <v>31109</v>
      </c>
      <c r="E5203" t="s">
        <v>20309</v>
      </c>
      <c r="F5203" t="s">
        <v>39889</v>
      </c>
    </row>
    <row r="5204" spans="1:6" x14ac:dyDescent="0.15">
      <c r="A5204" s="1" t="s">
        <v>6974</v>
      </c>
      <c r="B5204" s="1"/>
      <c r="D5204" t="s">
        <v>29918</v>
      </c>
      <c r="E5204" t="s">
        <v>19098</v>
      </c>
      <c r="F5204" t="s">
        <v>38784</v>
      </c>
    </row>
    <row r="5205" spans="1:6" x14ac:dyDescent="0.15">
      <c r="A5205" s="1" t="s">
        <v>10173</v>
      </c>
      <c r="B5205" s="1"/>
      <c r="D5205" t="s">
        <v>31850</v>
      </c>
      <c r="E5205" t="s">
        <v>20961</v>
      </c>
      <c r="F5205" t="s">
        <v>40569</v>
      </c>
    </row>
    <row r="5206" spans="1:6" x14ac:dyDescent="0.15">
      <c r="A5206" s="1" t="s">
        <v>6956</v>
      </c>
      <c r="B5206" s="1"/>
      <c r="D5206" t="s">
        <v>29901</v>
      </c>
      <c r="E5206" t="s">
        <v>19083</v>
      </c>
      <c r="F5206" t="s">
        <v>38767</v>
      </c>
    </row>
    <row r="5207" spans="1:6" x14ac:dyDescent="0.15">
      <c r="A5207" s="1" t="s">
        <v>16495</v>
      </c>
      <c r="B5207" s="1"/>
      <c r="D5207" t="s">
        <v>35668</v>
      </c>
      <c r="E5207" t="s">
        <v>24973</v>
      </c>
      <c r="F5207" t="s">
        <v>43957</v>
      </c>
    </row>
    <row r="5208" spans="1:6" x14ac:dyDescent="0.15">
      <c r="A5208" s="1" t="s">
        <v>16496</v>
      </c>
      <c r="B5208" s="1"/>
      <c r="D5208" t="s">
        <v>35669</v>
      </c>
      <c r="E5208" t="s">
        <v>24974</v>
      </c>
      <c r="F5208" t="s">
        <v>43958</v>
      </c>
    </row>
    <row r="5209" spans="1:6" x14ac:dyDescent="0.15">
      <c r="A5209" s="1" t="s">
        <v>16497</v>
      </c>
      <c r="B5209" s="1"/>
      <c r="D5209" t="s">
        <v>35670</v>
      </c>
      <c r="E5209" t="s">
        <v>24975</v>
      </c>
      <c r="F5209" t="s">
        <v>43959</v>
      </c>
    </row>
    <row r="5210" spans="1:6" x14ac:dyDescent="0.15">
      <c r="A5210" s="1" t="s">
        <v>16494</v>
      </c>
      <c r="B5210" s="1"/>
      <c r="D5210" t="s">
        <v>35667</v>
      </c>
      <c r="E5210" t="s">
        <v>24972</v>
      </c>
      <c r="F5210" t="s">
        <v>43956</v>
      </c>
    </row>
    <row r="5211" spans="1:6" x14ac:dyDescent="0.15">
      <c r="A5211" s="1" t="s">
        <v>9863</v>
      </c>
      <c r="B5211" s="1"/>
      <c r="D5211" t="s">
        <v>20835</v>
      </c>
      <c r="E5211" t="s">
        <v>20835</v>
      </c>
      <c r="F5211" t="s">
        <v>40374</v>
      </c>
    </row>
    <row r="5212" spans="1:6" x14ac:dyDescent="0.15">
      <c r="A5212" s="1" t="s">
        <v>6470</v>
      </c>
      <c r="B5212" s="1"/>
      <c r="D5212" t="s">
        <v>18818</v>
      </c>
      <c r="E5212" t="s">
        <v>18818</v>
      </c>
      <c r="F5212" t="s">
        <v>18818</v>
      </c>
    </row>
    <row r="5213" spans="1:6" x14ac:dyDescent="0.15">
      <c r="A5213" s="1" t="s">
        <v>8622</v>
      </c>
      <c r="B5213" s="1"/>
      <c r="D5213" t="s">
        <v>20134</v>
      </c>
      <c r="E5213" t="s">
        <v>20134</v>
      </c>
      <c r="F5213" t="s">
        <v>20134</v>
      </c>
    </row>
    <row r="5214" spans="1:6" x14ac:dyDescent="0.15">
      <c r="A5214" s="1" t="s">
        <v>8623</v>
      </c>
      <c r="B5214" s="1"/>
      <c r="D5214" t="s">
        <v>20135</v>
      </c>
      <c r="E5214" t="s">
        <v>20135</v>
      </c>
      <c r="F5214" t="s">
        <v>20135</v>
      </c>
    </row>
    <row r="5215" spans="1:6" x14ac:dyDescent="0.15">
      <c r="A5215" s="1" t="s">
        <v>8624</v>
      </c>
      <c r="B5215" s="1"/>
      <c r="D5215" t="s">
        <v>20136</v>
      </c>
      <c r="E5215" t="s">
        <v>20136</v>
      </c>
      <c r="F5215" t="s">
        <v>20136</v>
      </c>
    </row>
    <row r="5216" spans="1:6" x14ac:dyDescent="0.15">
      <c r="A5216" s="1" t="s">
        <v>9758</v>
      </c>
      <c r="B5216" s="1"/>
      <c r="D5216" t="s">
        <v>20769</v>
      </c>
      <c r="E5216" t="s">
        <v>20769</v>
      </c>
      <c r="F5216" t="s">
        <v>20769</v>
      </c>
    </row>
    <row r="5217" spans="1:6" x14ac:dyDescent="0.15">
      <c r="A5217" s="1" t="s">
        <v>14457</v>
      </c>
      <c r="B5217" s="1"/>
      <c r="D5217" t="s">
        <v>23651</v>
      </c>
      <c r="E5217" t="s">
        <v>23651</v>
      </c>
      <c r="F5217" t="s">
        <v>23651</v>
      </c>
    </row>
    <row r="5218" spans="1:6" x14ac:dyDescent="0.15">
      <c r="A5218" s="1" t="s">
        <v>6452</v>
      </c>
      <c r="B5218" s="1"/>
      <c r="D5218" t="s">
        <v>18806</v>
      </c>
      <c r="E5218" t="s">
        <v>18806</v>
      </c>
      <c r="F5218" t="s">
        <v>18806</v>
      </c>
    </row>
    <row r="5219" spans="1:6" x14ac:dyDescent="0.15">
      <c r="A5219" s="1" t="s">
        <v>10700</v>
      </c>
      <c r="B5219" s="1"/>
      <c r="D5219" t="s">
        <v>1752</v>
      </c>
      <c r="E5219" t="s">
        <v>1752</v>
      </c>
      <c r="F5219" t="s">
        <v>40817</v>
      </c>
    </row>
    <row r="5220" spans="1:6" x14ac:dyDescent="0.15">
      <c r="A5220" s="1" t="s">
        <v>4397</v>
      </c>
      <c r="B5220" s="1"/>
      <c r="D5220" t="s">
        <v>17589</v>
      </c>
      <c r="E5220" t="s">
        <v>17589</v>
      </c>
      <c r="F5220" t="s">
        <v>17589</v>
      </c>
    </row>
    <row r="5221" spans="1:6" x14ac:dyDescent="0.15">
      <c r="A5221" s="1" t="s">
        <v>12353</v>
      </c>
      <c r="B5221" s="1"/>
      <c r="D5221" t="s">
        <v>22277</v>
      </c>
      <c r="E5221" t="s">
        <v>22277</v>
      </c>
      <c r="F5221" t="s">
        <v>22277</v>
      </c>
    </row>
    <row r="5222" spans="1:6" x14ac:dyDescent="0.15">
      <c r="A5222" s="1" t="s">
        <v>9767</v>
      </c>
      <c r="B5222" s="1"/>
      <c r="D5222" t="s">
        <v>20774</v>
      </c>
      <c r="E5222" t="s">
        <v>20774</v>
      </c>
      <c r="F5222" t="s">
        <v>20774</v>
      </c>
    </row>
    <row r="5223" spans="1:6" x14ac:dyDescent="0.15">
      <c r="A5223" s="1" t="s">
        <v>9349</v>
      </c>
      <c r="B5223" s="1"/>
      <c r="D5223" t="s">
        <v>20530</v>
      </c>
      <c r="E5223" t="s">
        <v>20530</v>
      </c>
      <c r="F5223" t="s">
        <v>20530</v>
      </c>
    </row>
    <row r="5224" spans="1:6" x14ac:dyDescent="0.15">
      <c r="A5224" s="1" t="s">
        <v>7524</v>
      </c>
      <c r="B5224" s="1"/>
      <c r="D5224" t="s">
        <v>19416</v>
      </c>
      <c r="E5224" t="s">
        <v>19416</v>
      </c>
      <c r="F5224" t="s">
        <v>39104</v>
      </c>
    </row>
    <row r="5225" spans="1:6" x14ac:dyDescent="0.15">
      <c r="A5225" s="1" t="s">
        <v>6472</v>
      </c>
      <c r="B5225" s="1"/>
      <c r="D5225" t="s">
        <v>18820</v>
      </c>
      <c r="E5225" t="s">
        <v>18820</v>
      </c>
      <c r="F5225" t="s">
        <v>18820</v>
      </c>
    </row>
    <row r="5226" spans="1:6" x14ac:dyDescent="0.15">
      <c r="A5226" s="1" t="s">
        <v>6474</v>
      </c>
      <c r="B5226" s="1"/>
      <c r="D5226" t="s">
        <v>18821</v>
      </c>
      <c r="E5226" t="s">
        <v>18821</v>
      </c>
      <c r="F5226" t="s">
        <v>18821</v>
      </c>
    </row>
    <row r="5227" spans="1:6" x14ac:dyDescent="0.15">
      <c r="A5227" s="1" t="s">
        <v>7328</v>
      </c>
      <c r="B5227" s="1"/>
      <c r="D5227" t="s">
        <v>334</v>
      </c>
      <c r="E5227" t="s">
        <v>334</v>
      </c>
      <c r="F5227" t="s">
        <v>38987</v>
      </c>
    </row>
    <row r="5228" spans="1:6" x14ac:dyDescent="0.15">
      <c r="A5228" s="1" t="s">
        <v>8010</v>
      </c>
      <c r="B5228" s="1"/>
      <c r="D5228" t="s">
        <v>19735</v>
      </c>
      <c r="E5228" t="s">
        <v>19735</v>
      </c>
      <c r="F5228" t="s">
        <v>19735</v>
      </c>
    </row>
    <row r="5229" spans="1:6" x14ac:dyDescent="0.15">
      <c r="A5229" s="1" t="s">
        <v>13192</v>
      </c>
      <c r="B5229" s="1"/>
      <c r="D5229" t="s">
        <v>22776</v>
      </c>
      <c r="E5229" t="s">
        <v>22776</v>
      </c>
      <c r="F5229" t="s">
        <v>22776</v>
      </c>
    </row>
    <row r="5230" spans="1:6" x14ac:dyDescent="0.15">
      <c r="A5230" s="1" t="s">
        <v>5858</v>
      </c>
      <c r="B5230" s="1"/>
      <c r="D5230" t="s">
        <v>26235</v>
      </c>
      <c r="E5230" t="s">
        <v>26235</v>
      </c>
      <c r="F5230" t="s">
        <v>38201</v>
      </c>
    </row>
    <row r="5231" spans="1:6" x14ac:dyDescent="0.15">
      <c r="A5231" s="1" t="s">
        <v>12033</v>
      </c>
      <c r="B5231" s="1"/>
      <c r="D5231" t="s">
        <v>22101</v>
      </c>
      <c r="E5231" t="s">
        <v>22101</v>
      </c>
      <c r="F5231" t="s">
        <v>22101</v>
      </c>
    </row>
    <row r="5232" spans="1:6" x14ac:dyDescent="0.15">
      <c r="A5232" s="1" t="s">
        <v>9864</v>
      </c>
      <c r="B5232" s="1"/>
      <c r="D5232" t="s">
        <v>20836</v>
      </c>
      <c r="E5232" t="s">
        <v>20836</v>
      </c>
      <c r="F5232" t="s">
        <v>40375</v>
      </c>
    </row>
    <row r="5233" spans="1:6" x14ac:dyDescent="0.15">
      <c r="A5233" s="1" t="s">
        <v>12768</v>
      </c>
      <c r="B5233" s="1"/>
      <c r="D5233" t="s">
        <v>22512</v>
      </c>
      <c r="E5233" t="s">
        <v>22512</v>
      </c>
      <c r="F5233" t="s">
        <v>42119</v>
      </c>
    </row>
    <row r="5234" spans="1:6" x14ac:dyDescent="0.15">
      <c r="A5234" s="1" t="s">
        <v>7598</v>
      </c>
      <c r="B5234" s="1"/>
      <c r="D5234" t="s">
        <v>19477</v>
      </c>
      <c r="E5234" t="s">
        <v>19477</v>
      </c>
      <c r="F5234" t="s">
        <v>19477</v>
      </c>
    </row>
    <row r="5235" spans="1:6" x14ac:dyDescent="0.15">
      <c r="A5235" s="1" t="s">
        <v>11474</v>
      </c>
      <c r="B5235" s="1"/>
      <c r="D5235" t="s">
        <v>21764</v>
      </c>
      <c r="E5235" t="s">
        <v>21764</v>
      </c>
      <c r="F5235" t="s">
        <v>21764</v>
      </c>
    </row>
    <row r="5236" spans="1:6" x14ac:dyDescent="0.15">
      <c r="A5236" s="1" t="s">
        <v>7641</v>
      </c>
      <c r="B5236" s="1"/>
      <c r="D5236" t="s">
        <v>19498</v>
      </c>
      <c r="E5236" t="s">
        <v>19498</v>
      </c>
      <c r="F5236" t="s">
        <v>39163</v>
      </c>
    </row>
    <row r="5237" spans="1:6" x14ac:dyDescent="0.15">
      <c r="A5237" s="1" t="s">
        <v>7596</v>
      </c>
      <c r="B5237" s="1"/>
      <c r="D5237" t="s">
        <v>19475</v>
      </c>
      <c r="E5237" t="s">
        <v>19475</v>
      </c>
      <c r="F5237" t="s">
        <v>19475</v>
      </c>
    </row>
    <row r="5238" spans="1:6" x14ac:dyDescent="0.15">
      <c r="A5238" s="1" t="s">
        <v>7638</v>
      </c>
      <c r="B5238" s="1"/>
      <c r="D5238" t="s">
        <v>19495</v>
      </c>
      <c r="E5238" t="s">
        <v>19495</v>
      </c>
      <c r="F5238" t="s">
        <v>39160</v>
      </c>
    </row>
    <row r="5239" spans="1:6" x14ac:dyDescent="0.15">
      <c r="A5239" s="1" t="s">
        <v>4087</v>
      </c>
      <c r="B5239" s="1"/>
      <c r="D5239" t="s">
        <v>17406</v>
      </c>
      <c r="E5239" t="s">
        <v>17406</v>
      </c>
      <c r="F5239" t="s">
        <v>17406</v>
      </c>
    </row>
    <row r="5240" spans="1:6" x14ac:dyDescent="0.15">
      <c r="A5240" s="1" t="s">
        <v>6101</v>
      </c>
      <c r="B5240" s="1"/>
      <c r="D5240" t="s">
        <v>18595</v>
      </c>
      <c r="E5240" t="s">
        <v>18595</v>
      </c>
      <c r="F5240" t="s">
        <v>18595</v>
      </c>
    </row>
    <row r="5241" spans="1:6" x14ac:dyDescent="0.15">
      <c r="A5241" s="1" t="s">
        <v>5644</v>
      </c>
      <c r="B5241" s="1"/>
      <c r="D5241" t="s">
        <v>18369</v>
      </c>
      <c r="E5241" t="s">
        <v>18369</v>
      </c>
      <c r="F5241" t="s">
        <v>18369</v>
      </c>
    </row>
    <row r="5242" spans="1:6" x14ac:dyDescent="0.15">
      <c r="A5242" s="1" t="s">
        <v>7015</v>
      </c>
      <c r="B5242" s="1"/>
      <c r="D5242" t="s">
        <v>19119</v>
      </c>
      <c r="E5242" t="s">
        <v>19119</v>
      </c>
      <c r="F5242" t="s">
        <v>19119</v>
      </c>
    </row>
    <row r="5243" spans="1:6" x14ac:dyDescent="0.15">
      <c r="A5243" s="1" t="s">
        <v>4335</v>
      </c>
      <c r="B5243" s="1"/>
      <c r="D5243" t="s">
        <v>17555</v>
      </c>
      <c r="E5243" t="s">
        <v>17555</v>
      </c>
      <c r="F5243" t="s">
        <v>17555</v>
      </c>
    </row>
    <row r="5244" spans="1:6" x14ac:dyDescent="0.15">
      <c r="A5244" s="1" t="s">
        <v>3948</v>
      </c>
      <c r="B5244" s="1"/>
      <c r="D5244" t="s">
        <v>17314</v>
      </c>
      <c r="E5244" t="s">
        <v>17314</v>
      </c>
      <c r="F5244" t="s">
        <v>17314</v>
      </c>
    </row>
    <row r="5245" spans="1:6" x14ac:dyDescent="0.15">
      <c r="A5245" s="1" t="s">
        <v>16275</v>
      </c>
      <c r="B5245" s="1"/>
      <c r="D5245" t="s">
        <v>24830</v>
      </c>
      <c r="E5245" t="s">
        <v>24830</v>
      </c>
    </row>
    <row r="5246" spans="1:6" x14ac:dyDescent="0.15">
      <c r="A5246" s="1" t="s">
        <v>13564</v>
      </c>
      <c r="B5246" s="1"/>
      <c r="D5246" t="s">
        <v>23045</v>
      </c>
      <c r="E5246" t="s">
        <v>23045</v>
      </c>
      <c r="F5246" t="s">
        <v>23045</v>
      </c>
    </row>
    <row r="5247" spans="1:6" x14ac:dyDescent="0.15">
      <c r="A5247" s="1" t="s">
        <v>5642</v>
      </c>
      <c r="B5247" s="1"/>
      <c r="D5247" t="s">
        <v>18367</v>
      </c>
      <c r="E5247" t="s">
        <v>18367</v>
      </c>
      <c r="F5247" t="s">
        <v>18367</v>
      </c>
    </row>
    <row r="5248" spans="1:6" x14ac:dyDescent="0.15">
      <c r="A5248" s="1" t="s">
        <v>11475</v>
      </c>
      <c r="B5248" s="1"/>
      <c r="D5248" t="s">
        <v>21765</v>
      </c>
      <c r="E5248" t="s">
        <v>21765</v>
      </c>
      <c r="F5248" t="s">
        <v>21765</v>
      </c>
    </row>
    <row r="5249" spans="1:6" x14ac:dyDescent="0.15">
      <c r="A5249" s="1" t="s">
        <v>5643</v>
      </c>
      <c r="B5249" s="1"/>
      <c r="D5249" t="s">
        <v>18368</v>
      </c>
      <c r="E5249" t="s">
        <v>18368</v>
      </c>
      <c r="F5249" t="s">
        <v>18368</v>
      </c>
    </row>
    <row r="5250" spans="1:6" x14ac:dyDescent="0.15">
      <c r="A5250" s="1" t="s">
        <v>11476</v>
      </c>
      <c r="B5250" s="1"/>
      <c r="D5250" t="s">
        <v>21766</v>
      </c>
      <c r="E5250" t="s">
        <v>21766</v>
      </c>
      <c r="F5250" t="s">
        <v>21766</v>
      </c>
    </row>
    <row r="5251" spans="1:6" x14ac:dyDescent="0.15">
      <c r="A5251" s="1" t="s">
        <v>11478</v>
      </c>
      <c r="B5251" s="1"/>
      <c r="D5251" t="s">
        <v>21768</v>
      </c>
      <c r="E5251" t="s">
        <v>21768</v>
      </c>
      <c r="F5251" t="s">
        <v>21768</v>
      </c>
    </row>
    <row r="5252" spans="1:6" x14ac:dyDescent="0.15">
      <c r="A5252" s="1" t="s">
        <v>4070</v>
      </c>
      <c r="B5252" s="1"/>
      <c r="D5252" t="s">
        <v>28160</v>
      </c>
      <c r="E5252" t="s">
        <v>17394</v>
      </c>
      <c r="F5252" t="s">
        <v>28160</v>
      </c>
    </row>
    <row r="5253" spans="1:6" x14ac:dyDescent="0.15">
      <c r="A5253" s="1" t="s">
        <v>4068</v>
      </c>
      <c r="B5253" s="1"/>
      <c r="D5253" t="s">
        <v>17392</v>
      </c>
      <c r="E5253" t="s">
        <v>17392</v>
      </c>
      <c r="F5253" t="s">
        <v>17392</v>
      </c>
    </row>
    <row r="5254" spans="1:6" x14ac:dyDescent="0.15">
      <c r="A5254" s="1" t="s">
        <v>4069</v>
      </c>
      <c r="B5254" s="1"/>
      <c r="D5254" t="s">
        <v>17393</v>
      </c>
      <c r="E5254" t="s">
        <v>17393</v>
      </c>
      <c r="F5254" t="s">
        <v>17393</v>
      </c>
    </row>
    <row r="5255" spans="1:6" x14ac:dyDescent="0.15">
      <c r="A5255" s="1" t="s">
        <v>15008</v>
      </c>
      <c r="B5255" s="1"/>
      <c r="D5255" t="s">
        <v>23985</v>
      </c>
      <c r="E5255" t="s">
        <v>23985</v>
      </c>
      <c r="F5255" t="s">
        <v>23985</v>
      </c>
    </row>
    <row r="5256" spans="1:6" x14ac:dyDescent="0.15">
      <c r="A5256" s="1" t="s">
        <v>6468</v>
      </c>
      <c r="B5256" s="1"/>
      <c r="D5256" t="s">
        <v>29641</v>
      </c>
      <c r="E5256" t="s">
        <v>18816</v>
      </c>
      <c r="F5256" t="s">
        <v>38515</v>
      </c>
    </row>
    <row r="5257" spans="1:6" x14ac:dyDescent="0.15">
      <c r="A5257" s="1" t="s">
        <v>15398</v>
      </c>
      <c r="B5257" s="1"/>
      <c r="D5257" t="s">
        <v>35078</v>
      </c>
      <c r="E5257" t="s">
        <v>24195</v>
      </c>
      <c r="F5257" t="s">
        <v>43589</v>
      </c>
    </row>
    <row r="5258" spans="1:6" x14ac:dyDescent="0.15">
      <c r="A5258" s="1" t="s">
        <v>4124</v>
      </c>
      <c r="B5258" s="1"/>
      <c r="D5258" t="s">
        <v>28190</v>
      </c>
      <c r="E5258" t="s">
        <v>17425</v>
      </c>
      <c r="F5258" t="s">
        <v>28190</v>
      </c>
    </row>
    <row r="5259" spans="1:6" x14ac:dyDescent="0.15">
      <c r="A5259" s="1" t="s">
        <v>15232</v>
      </c>
      <c r="B5259" s="1"/>
      <c r="D5259" t="s">
        <v>35015</v>
      </c>
      <c r="E5259" t="s">
        <v>24108</v>
      </c>
      <c r="F5259" t="s">
        <v>35015</v>
      </c>
    </row>
    <row r="5260" spans="1:6" x14ac:dyDescent="0.15">
      <c r="A5260" s="1" t="s">
        <v>5022</v>
      </c>
      <c r="B5260" s="1"/>
      <c r="D5260" t="s">
        <v>17964</v>
      </c>
      <c r="E5260" t="s">
        <v>17964</v>
      </c>
      <c r="F5260" t="s">
        <v>17964</v>
      </c>
    </row>
    <row r="5261" spans="1:6" x14ac:dyDescent="0.15">
      <c r="A5261" s="1" t="s">
        <v>4048</v>
      </c>
      <c r="B5261" s="1"/>
      <c r="D5261" t="s">
        <v>17382</v>
      </c>
      <c r="E5261" t="s">
        <v>17382</v>
      </c>
      <c r="F5261" t="s">
        <v>17382</v>
      </c>
    </row>
    <row r="5262" spans="1:6" x14ac:dyDescent="0.15">
      <c r="A5262" s="1" t="s">
        <v>10737</v>
      </c>
      <c r="B5262" s="1"/>
      <c r="D5262" t="s">
        <v>21312</v>
      </c>
      <c r="E5262" t="s">
        <v>21312</v>
      </c>
      <c r="F5262" t="s">
        <v>40843</v>
      </c>
    </row>
    <row r="5263" spans="1:6" x14ac:dyDescent="0.15">
      <c r="A5263" s="1" t="s">
        <v>10736</v>
      </c>
      <c r="B5263" s="1"/>
      <c r="D5263" t="s">
        <v>21311</v>
      </c>
      <c r="E5263" t="s">
        <v>21311</v>
      </c>
      <c r="F5263" t="s">
        <v>40842</v>
      </c>
    </row>
    <row r="5264" spans="1:6" x14ac:dyDescent="0.15">
      <c r="A5264" s="1" t="s">
        <v>4489</v>
      </c>
      <c r="B5264" s="1"/>
      <c r="D5264" t="s">
        <v>2034</v>
      </c>
      <c r="E5264" t="s">
        <v>2034</v>
      </c>
      <c r="F5264" t="s">
        <v>2034</v>
      </c>
    </row>
    <row r="5265" spans="1:6" x14ac:dyDescent="0.15">
      <c r="A5265" s="1" t="s">
        <v>6471</v>
      </c>
      <c r="B5265" s="1"/>
      <c r="D5265" t="s">
        <v>18819</v>
      </c>
      <c r="E5265" t="s">
        <v>18819</v>
      </c>
      <c r="F5265" t="s">
        <v>18819</v>
      </c>
    </row>
    <row r="5266" spans="1:6" x14ac:dyDescent="0.15">
      <c r="A5266" s="1" t="s">
        <v>4045</v>
      </c>
      <c r="B5266" s="1"/>
      <c r="D5266" t="s">
        <v>17379</v>
      </c>
      <c r="E5266" t="s">
        <v>17379</v>
      </c>
      <c r="F5266" t="s">
        <v>17379</v>
      </c>
    </row>
    <row r="5267" spans="1:6" x14ac:dyDescent="0.15">
      <c r="A5267" s="1" t="s">
        <v>4046</v>
      </c>
      <c r="B5267" s="1"/>
      <c r="D5267" t="s">
        <v>17380</v>
      </c>
      <c r="E5267" t="s">
        <v>17380</v>
      </c>
      <c r="F5267" t="s">
        <v>17380</v>
      </c>
    </row>
    <row r="5268" spans="1:6" x14ac:dyDescent="0.15">
      <c r="A5268" s="1" t="s">
        <v>14751</v>
      </c>
      <c r="B5268" s="1"/>
      <c r="D5268" t="s">
        <v>23837</v>
      </c>
      <c r="E5268" t="s">
        <v>23837</v>
      </c>
      <c r="F5268" t="s">
        <v>43272</v>
      </c>
    </row>
    <row r="5269" spans="1:6" x14ac:dyDescent="0.15">
      <c r="A5269" s="1" t="s">
        <v>12096</v>
      </c>
      <c r="B5269" s="1"/>
      <c r="D5269" t="s">
        <v>22127</v>
      </c>
      <c r="E5269" t="s">
        <v>22127</v>
      </c>
      <c r="F5269" t="s">
        <v>41725</v>
      </c>
    </row>
    <row r="5270" spans="1:6" x14ac:dyDescent="0.15">
      <c r="A5270" s="1" t="s">
        <v>5287</v>
      </c>
      <c r="B5270" s="1"/>
      <c r="D5270" t="s">
        <v>28936</v>
      </c>
      <c r="E5270" t="s">
        <v>18147</v>
      </c>
      <c r="F5270" t="s">
        <v>37856</v>
      </c>
    </row>
    <row r="5271" spans="1:6" x14ac:dyDescent="0.15">
      <c r="A5271" s="1" t="s">
        <v>5288</v>
      </c>
      <c r="B5271" s="1"/>
      <c r="D5271" t="s">
        <v>28937</v>
      </c>
      <c r="E5271" t="s">
        <v>18148</v>
      </c>
      <c r="F5271" t="s">
        <v>28937</v>
      </c>
    </row>
    <row r="5272" spans="1:6" x14ac:dyDescent="0.15">
      <c r="A5272" s="1" t="s">
        <v>3052</v>
      </c>
      <c r="B5272" s="1"/>
      <c r="D5272">
        <v>115200</v>
      </c>
      <c r="E5272">
        <v>115200</v>
      </c>
      <c r="F5272">
        <v>115200</v>
      </c>
    </row>
    <row r="5273" spans="1:6" x14ac:dyDescent="0.15">
      <c r="A5273" s="1" t="s">
        <v>3053</v>
      </c>
      <c r="B5273" s="1"/>
      <c r="D5273">
        <v>460800</v>
      </c>
      <c r="E5273">
        <v>460800</v>
      </c>
      <c r="F5273">
        <v>460800</v>
      </c>
    </row>
    <row r="5274" spans="1:6" x14ac:dyDescent="0.15">
      <c r="A5274" s="1" t="s">
        <v>8870</v>
      </c>
      <c r="B5274" s="1"/>
      <c r="D5274" t="s">
        <v>31076</v>
      </c>
      <c r="E5274" t="s">
        <v>20283</v>
      </c>
      <c r="F5274" t="s">
        <v>39861</v>
      </c>
    </row>
    <row r="5275" spans="1:6" x14ac:dyDescent="0.15">
      <c r="A5275" s="1" t="s">
        <v>6517</v>
      </c>
      <c r="B5275" s="1"/>
      <c r="D5275" t="s">
        <v>18848</v>
      </c>
      <c r="E5275" t="s">
        <v>18848</v>
      </c>
      <c r="F5275" t="s">
        <v>18848</v>
      </c>
    </row>
    <row r="5276" spans="1:6" x14ac:dyDescent="0.15">
      <c r="A5276" s="1" t="s">
        <v>6557</v>
      </c>
      <c r="B5276" s="1"/>
      <c r="D5276" t="s">
        <v>41</v>
      </c>
      <c r="E5276" t="s">
        <v>41</v>
      </c>
      <c r="F5276" t="s">
        <v>38559</v>
      </c>
    </row>
    <row r="5277" spans="1:6" x14ac:dyDescent="0.15">
      <c r="A5277" s="1" t="s">
        <v>10995</v>
      </c>
      <c r="B5277" s="1"/>
      <c r="D5277" t="s">
        <v>21469</v>
      </c>
      <c r="E5277" t="s">
        <v>21469</v>
      </c>
      <c r="F5277" t="s">
        <v>21469</v>
      </c>
    </row>
    <row r="5278" spans="1:6" x14ac:dyDescent="0.15">
      <c r="A5278" s="1" t="s">
        <v>16241</v>
      </c>
      <c r="B5278" s="1"/>
      <c r="D5278" t="s">
        <v>24801</v>
      </c>
      <c r="E5278" t="s">
        <v>24801</v>
      </c>
    </row>
    <row r="5279" spans="1:6" x14ac:dyDescent="0.15">
      <c r="A5279" s="1" t="s">
        <v>16243</v>
      </c>
      <c r="B5279" s="1"/>
      <c r="D5279" t="s">
        <v>24803</v>
      </c>
      <c r="E5279" t="s">
        <v>24803</v>
      </c>
    </row>
    <row r="5280" spans="1:6" x14ac:dyDescent="0.15">
      <c r="A5280" s="1" t="s">
        <v>16244</v>
      </c>
      <c r="B5280" s="1"/>
      <c r="D5280" t="s">
        <v>24804</v>
      </c>
      <c r="E5280" t="s">
        <v>24804</v>
      </c>
    </row>
    <row r="5281" spans="1:6" x14ac:dyDescent="0.15">
      <c r="A5281" s="1" t="s">
        <v>16242</v>
      </c>
      <c r="B5281" s="1"/>
      <c r="D5281" t="s">
        <v>24802</v>
      </c>
      <c r="E5281" t="s">
        <v>24802</v>
      </c>
    </row>
    <row r="5282" spans="1:6" x14ac:dyDescent="0.15">
      <c r="A5282" s="1" t="s">
        <v>16262</v>
      </c>
      <c r="B5282" s="1"/>
      <c r="D5282" t="s">
        <v>24819</v>
      </c>
      <c r="E5282" t="s">
        <v>24819</v>
      </c>
    </row>
    <row r="5283" spans="1:6" x14ac:dyDescent="0.15">
      <c r="A5283" s="1" t="s">
        <v>6702</v>
      </c>
      <c r="B5283" s="1"/>
      <c r="D5283" t="s">
        <v>257</v>
      </c>
      <c r="E5283" t="s">
        <v>257</v>
      </c>
      <c r="F5283" t="s">
        <v>38625</v>
      </c>
    </row>
    <row r="5284" spans="1:6" x14ac:dyDescent="0.15">
      <c r="A5284" s="1" t="s">
        <v>6196</v>
      </c>
      <c r="B5284" s="1"/>
      <c r="D5284" t="s">
        <v>256</v>
      </c>
      <c r="E5284" t="s">
        <v>256</v>
      </c>
      <c r="F5284" t="s">
        <v>38341</v>
      </c>
    </row>
    <row r="5285" spans="1:6" x14ac:dyDescent="0.15">
      <c r="A5285" s="1" t="s">
        <v>8660</v>
      </c>
      <c r="B5285" s="1"/>
      <c r="D5285" t="s">
        <v>20158</v>
      </c>
      <c r="E5285" t="s">
        <v>20158</v>
      </c>
      <c r="F5285" t="s">
        <v>20158</v>
      </c>
    </row>
    <row r="5286" spans="1:6" x14ac:dyDescent="0.15">
      <c r="A5286" s="1" t="s">
        <v>16137</v>
      </c>
      <c r="B5286" s="1"/>
      <c r="D5286" t="s">
        <v>24706</v>
      </c>
      <c r="E5286" t="s">
        <v>24706</v>
      </c>
    </row>
    <row r="5287" spans="1:6" x14ac:dyDescent="0.15">
      <c r="A5287" s="1" t="s">
        <v>16136</v>
      </c>
      <c r="B5287" s="1"/>
      <c r="D5287" t="s">
        <v>24705</v>
      </c>
      <c r="E5287" t="s">
        <v>24705</v>
      </c>
    </row>
    <row r="5288" spans="1:6" x14ac:dyDescent="0.15">
      <c r="A5288" s="1" t="s">
        <v>14015</v>
      </c>
      <c r="B5288" s="1"/>
      <c r="D5288" t="s">
        <v>23322</v>
      </c>
      <c r="E5288" t="s">
        <v>23322</v>
      </c>
      <c r="F5288" t="s">
        <v>23322</v>
      </c>
    </row>
    <row r="5289" spans="1:6" x14ac:dyDescent="0.15">
      <c r="A5289" s="1" t="s">
        <v>14750</v>
      </c>
      <c r="B5289" s="1"/>
      <c r="D5289" t="s">
        <v>23836</v>
      </c>
      <c r="E5289" t="s">
        <v>23836</v>
      </c>
      <c r="F5289" t="s">
        <v>43271</v>
      </c>
    </row>
    <row r="5290" spans="1:6" x14ac:dyDescent="0.15">
      <c r="A5290" s="1" t="s">
        <v>16251</v>
      </c>
      <c r="B5290" s="1"/>
      <c r="D5290" t="s">
        <v>24810</v>
      </c>
      <c r="E5290" t="s">
        <v>24810</v>
      </c>
    </row>
    <row r="5291" spans="1:6" x14ac:dyDescent="0.15">
      <c r="A5291" s="1" t="s">
        <v>16315</v>
      </c>
      <c r="B5291" s="1"/>
      <c r="D5291" t="s">
        <v>24864</v>
      </c>
      <c r="E5291" t="s">
        <v>24864</v>
      </c>
    </row>
    <row r="5292" spans="1:6" x14ac:dyDescent="0.15">
      <c r="A5292" s="1" t="s">
        <v>16155</v>
      </c>
      <c r="B5292" s="1"/>
      <c r="D5292" t="s">
        <v>24723</v>
      </c>
      <c r="E5292" t="s">
        <v>24723</v>
      </c>
    </row>
    <row r="5293" spans="1:6" x14ac:dyDescent="0.15">
      <c r="A5293" s="1" t="s">
        <v>16195</v>
      </c>
      <c r="B5293" s="1"/>
      <c r="D5293" t="s">
        <v>24760</v>
      </c>
      <c r="E5293" t="s">
        <v>24760</v>
      </c>
    </row>
    <row r="5294" spans="1:6" x14ac:dyDescent="0.15">
      <c r="A5294" s="1" t="s">
        <v>16154</v>
      </c>
      <c r="B5294" s="1"/>
      <c r="D5294" t="s">
        <v>24722</v>
      </c>
      <c r="E5294" t="s">
        <v>24722</v>
      </c>
    </row>
    <row r="5295" spans="1:6" x14ac:dyDescent="0.15">
      <c r="A5295" s="1" t="s">
        <v>16194</v>
      </c>
      <c r="B5295" s="1"/>
      <c r="D5295" t="s">
        <v>24759</v>
      </c>
      <c r="E5295" t="s">
        <v>24759</v>
      </c>
    </row>
    <row r="5296" spans="1:6" x14ac:dyDescent="0.15">
      <c r="A5296" s="1" t="s">
        <v>11898</v>
      </c>
      <c r="B5296" s="1"/>
      <c r="D5296" t="s">
        <v>22024</v>
      </c>
      <c r="E5296" t="s">
        <v>22024</v>
      </c>
      <c r="F5296" t="s">
        <v>22024</v>
      </c>
    </row>
    <row r="5297" spans="1:6" x14ac:dyDescent="0.15">
      <c r="A5297" s="1" t="s">
        <v>3558</v>
      </c>
      <c r="B5297" s="1"/>
      <c r="D5297" t="s">
        <v>17101</v>
      </c>
      <c r="E5297" t="s">
        <v>17101</v>
      </c>
      <c r="F5297" t="s">
        <v>17101</v>
      </c>
    </row>
    <row r="5298" spans="1:6" x14ac:dyDescent="0.15">
      <c r="A5298" s="1" t="s">
        <v>16591</v>
      </c>
      <c r="B5298" s="1"/>
      <c r="D5298" t="s">
        <v>35760</v>
      </c>
      <c r="E5298" t="s">
        <v>25053</v>
      </c>
    </row>
    <row r="5299" spans="1:6" x14ac:dyDescent="0.15">
      <c r="A5299" s="1" t="s">
        <v>11696</v>
      </c>
      <c r="B5299" s="1"/>
      <c r="D5299" t="s">
        <v>32816</v>
      </c>
      <c r="E5299" t="s">
        <v>21917</v>
      </c>
      <c r="F5299" t="s">
        <v>41478</v>
      </c>
    </row>
    <row r="5300" spans="1:6" x14ac:dyDescent="0.15">
      <c r="A5300" s="1" t="s">
        <v>11677</v>
      </c>
      <c r="B5300" s="1"/>
      <c r="D5300" t="s">
        <v>32802</v>
      </c>
      <c r="E5300" t="s">
        <v>3008</v>
      </c>
      <c r="F5300" t="s">
        <v>41465</v>
      </c>
    </row>
    <row r="5301" spans="1:6" x14ac:dyDescent="0.15">
      <c r="A5301" s="1" t="s">
        <v>27563</v>
      </c>
      <c r="B5301" s="1"/>
    </row>
    <row r="5302" spans="1:6" x14ac:dyDescent="0.15">
      <c r="A5302" s="1" t="s">
        <v>27564</v>
      </c>
      <c r="B5302" s="1"/>
    </row>
    <row r="5303" spans="1:6" x14ac:dyDescent="0.15">
      <c r="A5303" s="1" t="s">
        <v>27565</v>
      </c>
      <c r="B5303" s="1"/>
    </row>
    <row r="5304" spans="1:6" x14ac:dyDescent="0.15">
      <c r="A5304" s="1" t="s">
        <v>12275</v>
      </c>
      <c r="B5304" s="1"/>
      <c r="D5304" t="s">
        <v>35879</v>
      </c>
      <c r="E5304" t="s">
        <v>22222</v>
      </c>
      <c r="F5304" t="s">
        <v>41812</v>
      </c>
    </row>
    <row r="5305" spans="1:6" x14ac:dyDescent="0.15">
      <c r="A5305" s="1" t="s">
        <v>12274</v>
      </c>
      <c r="B5305" s="1"/>
      <c r="D5305" t="s">
        <v>35880</v>
      </c>
      <c r="E5305" t="s">
        <v>22221</v>
      </c>
      <c r="F5305" t="s">
        <v>41811</v>
      </c>
    </row>
    <row r="5306" spans="1:6" x14ac:dyDescent="0.15">
      <c r="A5306" s="1" t="s">
        <v>12325</v>
      </c>
      <c r="B5306" s="1"/>
      <c r="D5306" t="s">
        <v>33207</v>
      </c>
      <c r="E5306" t="s">
        <v>22253</v>
      </c>
      <c r="F5306" t="s">
        <v>41843</v>
      </c>
    </row>
    <row r="5307" spans="1:6" x14ac:dyDescent="0.15">
      <c r="A5307" s="1" t="s">
        <v>6822</v>
      </c>
      <c r="B5307" s="1"/>
      <c r="D5307" t="s">
        <v>29813</v>
      </c>
      <c r="E5307" t="s">
        <v>19009</v>
      </c>
      <c r="F5307" t="s">
        <v>38682</v>
      </c>
    </row>
    <row r="5308" spans="1:6" x14ac:dyDescent="0.15">
      <c r="A5308" s="1" t="s">
        <v>8171</v>
      </c>
      <c r="B5308" s="1"/>
      <c r="D5308" t="s">
        <v>30619</v>
      </c>
      <c r="E5308" t="s">
        <v>19836</v>
      </c>
      <c r="F5308" t="s">
        <v>39467</v>
      </c>
    </row>
    <row r="5309" spans="1:6" x14ac:dyDescent="0.15">
      <c r="A5309" s="1" t="s">
        <v>27566</v>
      </c>
      <c r="B5309" s="1"/>
    </row>
    <row r="5310" spans="1:6" x14ac:dyDescent="0.15">
      <c r="A5310" s="1" t="s">
        <v>4612</v>
      </c>
      <c r="B5310" s="1"/>
      <c r="D5310" t="s">
        <v>28485</v>
      </c>
      <c r="E5310" t="s">
        <v>17711</v>
      </c>
      <c r="F5310" t="s">
        <v>37451</v>
      </c>
    </row>
    <row r="5311" spans="1:6" x14ac:dyDescent="0.15">
      <c r="A5311" s="1" t="s">
        <v>4801</v>
      </c>
      <c r="B5311" s="1"/>
      <c r="D5311" t="s">
        <v>28598</v>
      </c>
      <c r="E5311" t="s">
        <v>17810</v>
      </c>
      <c r="F5311" t="s">
        <v>37556</v>
      </c>
    </row>
    <row r="5312" spans="1:6" x14ac:dyDescent="0.15">
      <c r="A5312" s="1" t="s">
        <v>11994</v>
      </c>
      <c r="B5312" s="1"/>
      <c r="D5312" t="s">
        <v>33002</v>
      </c>
      <c r="E5312" t="s">
        <v>22076</v>
      </c>
      <c r="F5312" t="s">
        <v>41657</v>
      </c>
    </row>
    <row r="5313" spans="1:6" x14ac:dyDescent="0.15">
      <c r="A5313" s="1" t="s">
        <v>15664</v>
      </c>
      <c r="B5313" s="1"/>
      <c r="D5313" t="s">
        <v>35260</v>
      </c>
      <c r="E5313" t="s">
        <v>24360</v>
      </c>
      <c r="F5313" t="s">
        <v>43744</v>
      </c>
    </row>
    <row r="5314" spans="1:6" x14ac:dyDescent="0.15">
      <c r="A5314" s="1" t="s">
        <v>9168</v>
      </c>
      <c r="B5314" s="1"/>
      <c r="D5314" t="s">
        <v>31258</v>
      </c>
      <c r="E5314" t="s">
        <v>20446</v>
      </c>
      <c r="F5314" t="s">
        <v>40022</v>
      </c>
    </row>
    <row r="5315" spans="1:6" x14ac:dyDescent="0.15">
      <c r="A5315" s="1" t="s">
        <v>11248</v>
      </c>
      <c r="B5315" s="1"/>
      <c r="D5315" t="s">
        <v>32498</v>
      </c>
      <c r="E5315" t="s">
        <v>21633</v>
      </c>
      <c r="F5315" t="s">
        <v>41182</v>
      </c>
    </row>
    <row r="5316" spans="1:6" x14ac:dyDescent="0.15">
      <c r="A5316" s="1" t="s">
        <v>10879</v>
      </c>
      <c r="B5316" s="1"/>
      <c r="D5316" t="s">
        <v>32232</v>
      </c>
      <c r="E5316" t="s">
        <v>21396</v>
      </c>
      <c r="F5316" t="s">
        <v>40923</v>
      </c>
    </row>
    <row r="5317" spans="1:6" x14ac:dyDescent="0.15">
      <c r="A5317" s="1" t="s">
        <v>13841</v>
      </c>
      <c r="B5317" s="1"/>
      <c r="D5317" t="s">
        <v>34075</v>
      </c>
      <c r="E5317" t="s">
        <v>23241</v>
      </c>
      <c r="F5317" t="s">
        <v>42671</v>
      </c>
    </row>
    <row r="5318" spans="1:6" x14ac:dyDescent="0.15">
      <c r="A5318" s="1" t="s">
        <v>13905</v>
      </c>
      <c r="B5318" s="1"/>
      <c r="D5318" t="s">
        <v>34104</v>
      </c>
      <c r="E5318" t="s">
        <v>23265</v>
      </c>
      <c r="F5318" t="s">
        <v>42699</v>
      </c>
    </row>
    <row r="5319" spans="1:6" x14ac:dyDescent="0.15">
      <c r="A5319" s="1" t="s">
        <v>10878</v>
      </c>
      <c r="B5319" s="1"/>
      <c r="D5319" t="s">
        <v>32231</v>
      </c>
      <c r="E5319" t="s">
        <v>21395</v>
      </c>
      <c r="F5319" t="s">
        <v>40922</v>
      </c>
    </row>
    <row r="5320" spans="1:6" x14ac:dyDescent="0.15">
      <c r="A5320" s="1" t="s">
        <v>13809</v>
      </c>
      <c r="B5320" s="1"/>
      <c r="D5320" t="s">
        <v>34055</v>
      </c>
      <c r="E5320" t="s">
        <v>258</v>
      </c>
      <c r="F5320" t="s">
        <v>42656</v>
      </c>
    </row>
    <row r="5321" spans="1:6" x14ac:dyDescent="0.15">
      <c r="A5321" s="1" t="s">
        <v>9197</v>
      </c>
      <c r="B5321" s="1"/>
      <c r="D5321" t="s">
        <v>31264</v>
      </c>
      <c r="E5321" t="s">
        <v>20454</v>
      </c>
      <c r="F5321" t="s">
        <v>40028</v>
      </c>
    </row>
    <row r="5322" spans="1:6" x14ac:dyDescent="0.15">
      <c r="A5322" s="1" t="s">
        <v>11488</v>
      </c>
      <c r="B5322" s="1"/>
      <c r="D5322" t="s">
        <v>32669</v>
      </c>
      <c r="E5322" t="s">
        <v>21778</v>
      </c>
      <c r="F5322" t="s">
        <v>41347</v>
      </c>
    </row>
    <row r="5323" spans="1:6" x14ac:dyDescent="0.15">
      <c r="A5323" s="1" t="s">
        <v>14914</v>
      </c>
      <c r="B5323" s="1"/>
      <c r="D5323" t="s">
        <v>34830</v>
      </c>
      <c r="E5323" t="s">
        <v>23918</v>
      </c>
      <c r="F5323" t="s">
        <v>43353</v>
      </c>
    </row>
    <row r="5324" spans="1:6" x14ac:dyDescent="0.15">
      <c r="A5324" s="1" t="s">
        <v>8949</v>
      </c>
      <c r="B5324" s="1"/>
      <c r="D5324" t="s">
        <v>20328</v>
      </c>
      <c r="E5324" t="s">
        <v>20328</v>
      </c>
      <c r="F5324" t="s">
        <v>20328</v>
      </c>
    </row>
    <row r="5325" spans="1:6" x14ac:dyDescent="0.15">
      <c r="A5325" s="1" t="s">
        <v>8947</v>
      </c>
      <c r="B5325" s="1"/>
      <c r="D5325" t="s">
        <v>20326</v>
      </c>
      <c r="E5325" t="s">
        <v>20326</v>
      </c>
      <c r="F5325" t="s">
        <v>20326</v>
      </c>
    </row>
    <row r="5326" spans="1:6" x14ac:dyDescent="0.15">
      <c r="A5326" s="1" t="s">
        <v>9611</v>
      </c>
      <c r="B5326" s="1"/>
      <c r="D5326" t="s">
        <v>2664</v>
      </c>
      <c r="E5326" t="s">
        <v>2664</v>
      </c>
      <c r="F5326" t="s">
        <v>2664</v>
      </c>
    </row>
    <row r="5327" spans="1:6" x14ac:dyDescent="0.15">
      <c r="A5327" s="1" t="s">
        <v>9122</v>
      </c>
      <c r="B5327" s="1"/>
      <c r="D5327" t="s">
        <v>2965</v>
      </c>
      <c r="E5327" t="s">
        <v>2965</v>
      </c>
      <c r="F5327" t="s">
        <v>2965</v>
      </c>
    </row>
    <row r="5328" spans="1:6" x14ac:dyDescent="0.15">
      <c r="A5328" s="1" t="s">
        <v>3797</v>
      </c>
      <c r="B5328" s="1"/>
      <c r="D5328" t="s">
        <v>27970</v>
      </c>
      <c r="E5328" t="s">
        <v>17215</v>
      </c>
      <c r="F5328" t="s">
        <v>36979</v>
      </c>
    </row>
    <row r="5329" spans="1:6" x14ac:dyDescent="0.15">
      <c r="A5329" s="1" t="s">
        <v>3799</v>
      </c>
      <c r="B5329" s="1"/>
      <c r="D5329" t="s">
        <v>27972</v>
      </c>
      <c r="E5329" t="s">
        <v>17217</v>
      </c>
      <c r="F5329" t="s">
        <v>36981</v>
      </c>
    </row>
    <row r="5330" spans="1:6" x14ac:dyDescent="0.15">
      <c r="A5330" s="1" t="s">
        <v>3800</v>
      </c>
      <c r="B5330" s="1"/>
      <c r="D5330" t="s">
        <v>27973</v>
      </c>
      <c r="E5330" t="s">
        <v>17218</v>
      </c>
      <c r="F5330" t="s">
        <v>36982</v>
      </c>
    </row>
    <row r="5331" spans="1:6" x14ac:dyDescent="0.15">
      <c r="A5331" s="1" t="s">
        <v>3801</v>
      </c>
      <c r="B5331" s="1"/>
      <c r="D5331" t="s">
        <v>27974</v>
      </c>
      <c r="E5331" t="s">
        <v>17219</v>
      </c>
      <c r="F5331" t="s">
        <v>36983</v>
      </c>
    </row>
    <row r="5332" spans="1:6" x14ac:dyDescent="0.15">
      <c r="A5332" s="1" t="s">
        <v>3802</v>
      </c>
      <c r="B5332" s="1"/>
      <c r="D5332" t="s">
        <v>27975</v>
      </c>
      <c r="E5332" t="s">
        <v>17220</v>
      </c>
      <c r="F5332" t="s">
        <v>36984</v>
      </c>
    </row>
    <row r="5333" spans="1:6" x14ac:dyDescent="0.15">
      <c r="A5333" s="1" t="s">
        <v>3803</v>
      </c>
      <c r="B5333" s="1"/>
      <c r="D5333" t="s">
        <v>27976</v>
      </c>
      <c r="E5333" t="s">
        <v>17221</v>
      </c>
      <c r="F5333" t="s">
        <v>36985</v>
      </c>
    </row>
    <row r="5334" spans="1:6" x14ac:dyDescent="0.15">
      <c r="A5334" s="1" t="s">
        <v>3804</v>
      </c>
      <c r="B5334" s="1"/>
      <c r="D5334" t="s">
        <v>27977</v>
      </c>
      <c r="E5334" t="s">
        <v>17222</v>
      </c>
      <c r="F5334" t="s">
        <v>36986</v>
      </c>
    </row>
    <row r="5335" spans="1:6" x14ac:dyDescent="0.15">
      <c r="A5335" s="1" t="s">
        <v>3805</v>
      </c>
      <c r="B5335" s="1"/>
      <c r="D5335" t="s">
        <v>27978</v>
      </c>
      <c r="E5335" t="s">
        <v>17223</v>
      </c>
      <c r="F5335" t="s">
        <v>36987</v>
      </c>
    </row>
    <row r="5336" spans="1:6" x14ac:dyDescent="0.15">
      <c r="A5336" s="1" t="s">
        <v>3806</v>
      </c>
      <c r="B5336" s="1"/>
      <c r="D5336" t="s">
        <v>27979</v>
      </c>
      <c r="E5336" t="s">
        <v>17224</v>
      </c>
      <c r="F5336" t="s">
        <v>36988</v>
      </c>
    </row>
    <row r="5337" spans="1:6" x14ac:dyDescent="0.15">
      <c r="A5337" s="1" t="s">
        <v>3798</v>
      </c>
      <c r="B5337" s="1"/>
      <c r="D5337" t="s">
        <v>27971</v>
      </c>
      <c r="E5337" t="s">
        <v>17216</v>
      </c>
      <c r="F5337" t="s">
        <v>36980</v>
      </c>
    </row>
    <row r="5338" spans="1:6" x14ac:dyDescent="0.15">
      <c r="A5338" s="1" t="s">
        <v>5690</v>
      </c>
      <c r="B5338" s="1"/>
      <c r="D5338" t="s">
        <v>29220</v>
      </c>
      <c r="E5338" t="s">
        <v>251</v>
      </c>
      <c r="F5338" t="s">
        <v>38114</v>
      </c>
    </row>
    <row r="5339" spans="1:6" x14ac:dyDescent="0.15">
      <c r="A5339" s="1" t="s">
        <v>4177</v>
      </c>
      <c r="B5339" s="1"/>
      <c r="D5339" t="s">
        <v>135</v>
      </c>
      <c r="E5339" t="s">
        <v>17458</v>
      </c>
      <c r="F5339" t="s">
        <v>37221</v>
      </c>
    </row>
    <row r="5340" spans="1:6" x14ac:dyDescent="0.15">
      <c r="A5340" s="1" t="s">
        <v>4176</v>
      </c>
      <c r="B5340" s="1"/>
      <c r="D5340" t="s">
        <v>28230</v>
      </c>
      <c r="E5340" t="s">
        <v>17457</v>
      </c>
      <c r="F5340" t="s">
        <v>37220</v>
      </c>
    </row>
    <row r="5341" spans="1:6" x14ac:dyDescent="0.15">
      <c r="A5341" s="1" t="s">
        <v>15294</v>
      </c>
      <c r="B5341" s="1"/>
      <c r="D5341" t="s">
        <v>35046</v>
      </c>
      <c r="E5341" t="s">
        <v>24137</v>
      </c>
      <c r="F5341" t="s">
        <v>43559</v>
      </c>
    </row>
    <row r="5342" spans="1:6" x14ac:dyDescent="0.15">
      <c r="A5342" s="1" t="s">
        <v>3633</v>
      </c>
      <c r="B5342" s="1"/>
      <c r="D5342" t="s">
        <v>27898</v>
      </c>
      <c r="E5342" t="s">
        <v>17128</v>
      </c>
      <c r="F5342" t="s">
        <v>36910</v>
      </c>
    </row>
    <row r="5343" spans="1:6" x14ac:dyDescent="0.15">
      <c r="A5343" s="1" t="s">
        <v>3838</v>
      </c>
      <c r="B5343" s="1"/>
      <c r="D5343" t="s">
        <v>28005</v>
      </c>
      <c r="E5343" t="s">
        <v>17244</v>
      </c>
      <c r="F5343" t="s">
        <v>37013</v>
      </c>
    </row>
    <row r="5344" spans="1:6" x14ac:dyDescent="0.15">
      <c r="A5344" s="1" t="s">
        <v>15516</v>
      </c>
      <c r="B5344" s="1"/>
      <c r="D5344" t="s">
        <v>35161</v>
      </c>
      <c r="E5344" t="s">
        <v>24268</v>
      </c>
      <c r="F5344" t="s">
        <v>43660</v>
      </c>
    </row>
    <row r="5345" spans="1:6" x14ac:dyDescent="0.15">
      <c r="A5345" s="1" t="s">
        <v>9490</v>
      </c>
      <c r="B5345" s="1"/>
      <c r="D5345" t="s">
        <v>31435</v>
      </c>
      <c r="E5345" t="s">
        <v>20609</v>
      </c>
      <c r="F5345" t="s">
        <v>40179</v>
      </c>
    </row>
    <row r="5346" spans="1:6" x14ac:dyDescent="0.15">
      <c r="A5346" s="1" t="s">
        <v>5739</v>
      </c>
      <c r="B5346" s="1"/>
      <c r="D5346" t="s">
        <v>29242</v>
      </c>
      <c r="E5346" t="s">
        <v>18434</v>
      </c>
      <c r="F5346" t="s">
        <v>38137</v>
      </c>
    </row>
    <row r="5347" spans="1:6" x14ac:dyDescent="0.15">
      <c r="A5347" s="1" t="s">
        <v>15518</v>
      </c>
      <c r="B5347" s="1"/>
      <c r="D5347" t="s">
        <v>35162</v>
      </c>
      <c r="E5347" t="s">
        <v>24269</v>
      </c>
      <c r="F5347" t="s">
        <v>43660</v>
      </c>
    </row>
    <row r="5348" spans="1:6" x14ac:dyDescent="0.15">
      <c r="A5348" s="1" t="s">
        <v>9491</v>
      </c>
      <c r="B5348" s="1"/>
      <c r="D5348" t="s">
        <v>31435</v>
      </c>
      <c r="E5348" t="s">
        <v>20610</v>
      </c>
      <c r="F5348" t="s">
        <v>40179</v>
      </c>
    </row>
    <row r="5349" spans="1:6" x14ac:dyDescent="0.15">
      <c r="A5349" s="1" t="s">
        <v>15770</v>
      </c>
      <c r="B5349" s="1"/>
      <c r="D5349" t="s">
        <v>35339</v>
      </c>
      <c r="E5349" t="s">
        <v>24440</v>
      </c>
      <c r="F5349" t="s">
        <v>43790</v>
      </c>
    </row>
    <row r="5350" spans="1:6" x14ac:dyDescent="0.15">
      <c r="A5350" s="1" t="s">
        <v>10137</v>
      </c>
      <c r="B5350" s="1"/>
      <c r="D5350" t="s">
        <v>31822</v>
      </c>
      <c r="E5350" t="s">
        <v>1605</v>
      </c>
      <c r="F5350" t="s">
        <v>40444</v>
      </c>
    </row>
    <row r="5351" spans="1:6" x14ac:dyDescent="0.15">
      <c r="A5351" s="1" t="s">
        <v>11854</v>
      </c>
      <c r="B5351" s="1"/>
      <c r="D5351" t="s">
        <v>32919</v>
      </c>
      <c r="E5351" t="s">
        <v>22001</v>
      </c>
      <c r="F5351" t="s">
        <v>41576</v>
      </c>
    </row>
    <row r="5352" spans="1:6" x14ac:dyDescent="0.15">
      <c r="A5352" s="1" t="s">
        <v>11710</v>
      </c>
      <c r="B5352" s="1"/>
      <c r="D5352" t="s">
        <v>32827</v>
      </c>
      <c r="E5352" t="s">
        <v>21924</v>
      </c>
      <c r="F5352" t="s">
        <v>41489</v>
      </c>
    </row>
    <row r="5353" spans="1:6" x14ac:dyDescent="0.15">
      <c r="A5353" s="1" t="s">
        <v>13585</v>
      </c>
      <c r="B5353" s="1"/>
      <c r="D5353" t="s">
        <v>33936</v>
      </c>
      <c r="E5353" t="s">
        <v>23062</v>
      </c>
      <c r="F5353" t="s">
        <v>42546</v>
      </c>
    </row>
    <row r="5354" spans="1:6" x14ac:dyDescent="0.15">
      <c r="A5354" s="1" t="s">
        <v>8247</v>
      </c>
      <c r="B5354" s="1"/>
      <c r="D5354" t="s">
        <v>30678</v>
      </c>
      <c r="E5354" t="s">
        <v>19882</v>
      </c>
      <c r="F5354" t="s">
        <v>39524</v>
      </c>
    </row>
    <row r="5355" spans="1:6" x14ac:dyDescent="0.15">
      <c r="A5355" s="1" t="s">
        <v>15572</v>
      </c>
      <c r="B5355" s="1"/>
      <c r="D5355" t="s">
        <v>35200</v>
      </c>
      <c r="E5355" t="s">
        <v>24303</v>
      </c>
      <c r="F5355" t="s">
        <v>43695</v>
      </c>
    </row>
    <row r="5356" spans="1:6" x14ac:dyDescent="0.15">
      <c r="A5356" s="1" t="s">
        <v>3069</v>
      </c>
      <c r="B5356" s="1"/>
      <c r="D5356" t="s">
        <v>27581</v>
      </c>
      <c r="E5356" t="s">
        <v>16751</v>
      </c>
      <c r="F5356" t="s">
        <v>36621</v>
      </c>
    </row>
    <row r="5357" spans="1:6" x14ac:dyDescent="0.15">
      <c r="A5357" s="1" t="s">
        <v>13587</v>
      </c>
      <c r="B5357" s="1"/>
      <c r="D5357" t="s">
        <v>33937</v>
      </c>
      <c r="E5357" t="s">
        <v>23063</v>
      </c>
      <c r="F5357" t="s">
        <v>42547</v>
      </c>
    </row>
    <row r="5358" spans="1:6" x14ac:dyDescent="0.15">
      <c r="A5358" s="1" t="s">
        <v>13589</v>
      </c>
      <c r="B5358" s="1"/>
      <c r="D5358" t="s">
        <v>33939</v>
      </c>
      <c r="E5358" t="s">
        <v>23065</v>
      </c>
      <c r="F5358" t="s">
        <v>42549</v>
      </c>
    </row>
    <row r="5359" spans="1:6" x14ac:dyDescent="0.15">
      <c r="A5359" s="1" t="s">
        <v>13590</v>
      </c>
      <c r="B5359" s="1"/>
      <c r="D5359" t="s">
        <v>33940</v>
      </c>
      <c r="E5359" t="s">
        <v>23066</v>
      </c>
      <c r="F5359" t="s">
        <v>42550</v>
      </c>
    </row>
    <row r="5360" spans="1:6" x14ac:dyDescent="0.15">
      <c r="A5360" s="1" t="s">
        <v>13591</v>
      </c>
      <c r="B5360" s="1"/>
      <c r="D5360" t="s">
        <v>33941</v>
      </c>
      <c r="E5360" t="s">
        <v>23067</v>
      </c>
      <c r="F5360" t="s">
        <v>42551</v>
      </c>
    </row>
    <row r="5361" spans="1:6" x14ac:dyDescent="0.15">
      <c r="A5361" s="1" t="s">
        <v>13592</v>
      </c>
      <c r="B5361" s="1"/>
      <c r="D5361" t="s">
        <v>33942</v>
      </c>
      <c r="E5361" t="s">
        <v>23068</v>
      </c>
      <c r="F5361" t="s">
        <v>42552</v>
      </c>
    </row>
    <row r="5362" spans="1:6" x14ac:dyDescent="0.15">
      <c r="A5362" s="1" t="s">
        <v>13593</v>
      </c>
      <c r="B5362" s="1"/>
      <c r="D5362" t="s">
        <v>33943</v>
      </c>
      <c r="E5362" t="s">
        <v>23069</v>
      </c>
      <c r="F5362" t="s">
        <v>42553</v>
      </c>
    </row>
    <row r="5363" spans="1:6" x14ac:dyDescent="0.15">
      <c r="A5363" s="1" t="s">
        <v>13594</v>
      </c>
      <c r="B5363" s="1"/>
      <c r="D5363" t="s">
        <v>33944</v>
      </c>
      <c r="E5363" t="s">
        <v>23070</v>
      </c>
      <c r="F5363" t="s">
        <v>42554</v>
      </c>
    </row>
    <row r="5364" spans="1:6" x14ac:dyDescent="0.15">
      <c r="A5364" s="1" t="s">
        <v>13595</v>
      </c>
      <c r="B5364" s="1"/>
      <c r="D5364" t="s">
        <v>33945</v>
      </c>
      <c r="E5364" t="s">
        <v>23071</v>
      </c>
      <c r="F5364" t="s">
        <v>42555</v>
      </c>
    </row>
    <row r="5365" spans="1:6" x14ac:dyDescent="0.15">
      <c r="A5365" s="1" t="s">
        <v>13596</v>
      </c>
      <c r="B5365" s="1"/>
      <c r="D5365" t="s">
        <v>33946</v>
      </c>
      <c r="E5365" t="s">
        <v>23072</v>
      </c>
      <c r="F5365" t="s">
        <v>42556</v>
      </c>
    </row>
    <row r="5366" spans="1:6" x14ac:dyDescent="0.15">
      <c r="A5366" s="1" t="s">
        <v>13588</v>
      </c>
      <c r="B5366" s="1"/>
      <c r="D5366" t="s">
        <v>33938</v>
      </c>
      <c r="E5366" t="s">
        <v>23064</v>
      </c>
      <c r="F5366" t="s">
        <v>42548</v>
      </c>
    </row>
    <row r="5367" spans="1:6" x14ac:dyDescent="0.15">
      <c r="A5367" s="1" t="s">
        <v>8299</v>
      </c>
      <c r="B5367" s="1"/>
      <c r="D5367" t="s">
        <v>30715</v>
      </c>
      <c r="E5367" t="s">
        <v>19914</v>
      </c>
      <c r="F5367" t="s">
        <v>39560</v>
      </c>
    </row>
    <row r="5368" spans="1:6" x14ac:dyDescent="0.15">
      <c r="A5368" s="1" t="s">
        <v>5670</v>
      </c>
      <c r="B5368" s="1"/>
      <c r="D5368" t="s">
        <v>29202</v>
      </c>
      <c r="E5368" t="s">
        <v>18391</v>
      </c>
      <c r="F5368" t="s">
        <v>38096</v>
      </c>
    </row>
    <row r="5369" spans="1:6" x14ac:dyDescent="0.15">
      <c r="A5369" s="1" t="s">
        <v>9337</v>
      </c>
      <c r="B5369" s="1"/>
      <c r="D5369" t="s">
        <v>31344</v>
      </c>
      <c r="E5369" t="s">
        <v>20519</v>
      </c>
      <c r="F5369" t="s">
        <v>40097</v>
      </c>
    </row>
    <row r="5370" spans="1:6" x14ac:dyDescent="0.15">
      <c r="A5370" s="1" t="s">
        <v>5133</v>
      </c>
      <c r="B5370" s="1"/>
      <c r="D5370" t="s">
        <v>28827</v>
      </c>
      <c r="E5370" t="s">
        <v>18038</v>
      </c>
      <c r="F5370" t="s">
        <v>37761</v>
      </c>
    </row>
    <row r="5371" spans="1:6" x14ac:dyDescent="0.15">
      <c r="A5371" s="1" t="s">
        <v>5091</v>
      </c>
      <c r="B5371" s="1"/>
      <c r="D5371" t="s">
        <v>28795</v>
      </c>
      <c r="E5371" t="s">
        <v>18007</v>
      </c>
      <c r="F5371" t="s">
        <v>37729</v>
      </c>
    </row>
    <row r="5372" spans="1:6" x14ac:dyDescent="0.15">
      <c r="A5372" s="1" t="s">
        <v>10130</v>
      </c>
      <c r="B5372" s="1"/>
      <c r="D5372" t="s">
        <v>31818</v>
      </c>
      <c r="E5372" t="s">
        <v>20988</v>
      </c>
      <c r="F5372" t="s">
        <v>40540</v>
      </c>
    </row>
    <row r="5373" spans="1:6" x14ac:dyDescent="0.15">
      <c r="A5373" s="1" t="s">
        <v>13954</v>
      </c>
      <c r="B5373" s="1"/>
      <c r="D5373" t="s">
        <v>34128</v>
      </c>
      <c r="E5373" t="s">
        <v>23291</v>
      </c>
      <c r="F5373" t="s">
        <v>42721</v>
      </c>
    </row>
    <row r="5374" spans="1:6" x14ac:dyDescent="0.15">
      <c r="A5374" s="1" t="s">
        <v>12075</v>
      </c>
      <c r="B5374" s="1"/>
      <c r="D5374" t="s">
        <v>33063</v>
      </c>
      <c r="E5374" t="s">
        <v>22114</v>
      </c>
      <c r="F5374" t="s">
        <v>41717</v>
      </c>
    </row>
    <row r="5375" spans="1:6" x14ac:dyDescent="0.15">
      <c r="A5375" s="1" t="s">
        <v>5846</v>
      </c>
      <c r="B5375" s="1"/>
      <c r="D5375" t="s">
        <v>29309</v>
      </c>
      <c r="E5375" t="s">
        <v>18494</v>
      </c>
      <c r="F5375" t="s">
        <v>38197</v>
      </c>
    </row>
    <row r="5376" spans="1:6" x14ac:dyDescent="0.15">
      <c r="A5376" s="1" t="s">
        <v>7566</v>
      </c>
      <c r="B5376" s="1"/>
      <c r="D5376" t="s">
        <v>30255</v>
      </c>
      <c r="E5376" t="s">
        <v>19455</v>
      </c>
      <c r="F5376" t="s">
        <v>39123</v>
      </c>
    </row>
    <row r="5377" spans="1:6" x14ac:dyDescent="0.15">
      <c r="A5377" s="1" t="s">
        <v>15515</v>
      </c>
      <c r="B5377" s="1"/>
      <c r="D5377" t="s">
        <v>35160</v>
      </c>
      <c r="E5377" t="s">
        <v>1598</v>
      </c>
      <c r="F5377" t="s">
        <v>43659</v>
      </c>
    </row>
    <row r="5378" spans="1:6" x14ac:dyDescent="0.15">
      <c r="A5378" s="1" t="s">
        <v>5845</v>
      </c>
      <c r="B5378" s="1"/>
      <c r="D5378" t="s">
        <v>29308</v>
      </c>
      <c r="E5378" t="s">
        <v>18493</v>
      </c>
      <c r="F5378" t="s">
        <v>38196</v>
      </c>
    </row>
    <row r="5379" spans="1:6" x14ac:dyDescent="0.15">
      <c r="A5379" s="1" t="s">
        <v>8927</v>
      </c>
      <c r="B5379" s="1"/>
      <c r="D5379" t="s">
        <v>31118</v>
      </c>
      <c r="E5379" t="s">
        <v>20316</v>
      </c>
      <c r="F5379" t="s">
        <v>39897</v>
      </c>
    </row>
    <row r="5380" spans="1:6" x14ac:dyDescent="0.15">
      <c r="A5380" s="1" t="s">
        <v>5148</v>
      </c>
      <c r="B5380" s="1"/>
      <c r="D5380" t="s">
        <v>28842</v>
      </c>
      <c r="E5380" t="s">
        <v>18052</v>
      </c>
      <c r="F5380" t="s">
        <v>37776</v>
      </c>
    </row>
    <row r="5381" spans="1:6" x14ac:dyDescent="0.15">
      <c r="A5381" s="1" t="s">
        <v>5738</v>
      </c>
      <c r="B5381" s="1"/>
      <c r="D5381" t="s">
        <v>29241</v>
      </c>
      <c r="E5381" t="s">
        <v>18433</v>
      </c>
      <c r="F5381" t="s">
        <v>38137</v>
      </c>
    </row>
    <row r="5382" spans="1:6" x14ac:dyDescent="0.15">
      <c r="A5382" s="1" t="s">
        <v>5706</v>
      </c>
      <c r="B5382" s="1"/>
      <c r="D5382" t="s">
        <v>29225</v>
      </c>
      <c r="E5382" t="s">
        <v>18413</v>
      </c>
      <c r="F5382" t="s">
        <v>38120</v>
      </c>
    </row>
    <row r="5383" spans="1:6" x14ac:dyDescent="0.15">
      <c r="A5383" s="1" t="s">
        <v>7199</v>
      </c>
      <c r="B5383" s="1"/>
      <c r="D5383" t="s">
        <v>30052</v>
      </c>
      <c r="E5383" t="s">
        <v>19220</v>
      </c>
      <c r="F5383" t="s">
        <v>38915</v>
      </c>
    </row>
    <row r="5384" spans="1:6" x14ac:dyDescent="0.15">
      <c r="A5384" s="1" t="s">
        <v>5495</v>
      </c>
      <c r="B5384" s="1"/>
      <c r="D5384" t="s">
        <v>29074</v>
      </c>
      <c r="E5384" t="s">
        <v>18261</v>
      </c>
      <c r="F5384" t="s">
        <v>37983</v>
      </c>
    </row>
    <row r="5385" spans="1:6" x14ac:dyDescent="0.15">
      <c r="A5385" s="1" t="s">
        <v>724</v>
      </c>
      <c r="B5385" s="1"/>
      <c r="D5385" t="s">
        <v>33592</v>
      </c>
      <c r="E5385" t="s">
        <v>22618</v>
      </c>
      <c r="F5385" t="s">
        <v>42219</v>
      </c>
    </row>
    <row r="5386" spans="1:6" x14ac:dyDescent="0.15">
      <c r="A5386" s="1" t="s">
        <v>10773</v>
      </c>
      <c r="B5386" s="1"/>
      <c r="D5386" t="s">
        <v>32175</v>
      </c>
      <c r="E5386" t="s">
        <v>21344</v>
      </c>
      <c r="F5386" t="s">
        <v>40873</v>
      </c>
    </row>
    <row r="5387" spans="1:6" x14ac:dyDescent="0.15">
      <c r="A5387" s="1" t="s">
        <v>12597</v>
      </c>
      <c r="B5387" s="1"/>
      <c r="D5387" t="s">
        <v>33385</v>
      </c>
      <c r="E5387" t="s">
        <v>1746</v>
      </c>
      <c r="F5387" t="s">
        <v>42016</v>
      </c>
    </row>
    <row r="5388" spans="1:6" x14ac:dyDescent="0.15">
      <c r="A5388" s="1" t="s">
        <v>4447</v>
      </c>
      <c r="B5388" s="1"/>
      <c r="D5388" t="s">
        <v>28387</v>
      </c>
      <c r="E5388" t="s">
        <v>17621</v>
      </c>
      <c r="F5388" t="s">
        <v>37367</v>
      </c>
    </row>
    <row r="5389" spans="1:6" x14ac:dyDescent="0.15">
      <c r="A5389" s="1" t="s">
        <v>4450</v>
      </c>
      <c r="B5389" s="1"/>
      <c r="D5389" t="s">
        <v>28390</v>
      </c>
      <c r="E5389" t="s">
        <v>17624</v>
      </c>
      <c r="F5389" t="s">
        <v>37370</v>
      </c>
    </row>
    <row r="5390" spans="1:6" x14ac:dyDescent="0.15">
      <c r="A5390" s="1" t="s">
        <v>6133</v>
      </c>
      <c r="B5390" s="1"/>
      <c r="D5390" t="s">
        <v>29416</v>
      </c>
      <c r="E5390" t="s">
        <v>18604</v>
      </c>
      <c r="F5390" t="s">
        <v>38299</v>
      </c>
    </row>
    <row r="5391" spans="1:6" x14ac:dyDescent="0.15">
      <c r="A5391" s="1" t="s">
        <v>6134</v>
      </c>
      <c r="B5391" s="1"/>
      <c r="D5391" t="s">
        <v>29417</v>
      </c>
      <c r="E5391" t="s">
        <v>18605</v>
      </c>
      <c r="F5391" t="s">
        <v>38300</v>
      </c>
    </row>
    <row r="5392" spans="1:6" x14ac:dyDescent="0.15">
      <c r="A5392" s="1" t="s">
        <v>7776</v>
      </c>
      <c r="B5392" s="1"/>
      <c r="D5392" t="s">
        <v>30370</v>
      </c>
      <c r="E5392" t="s">
        <v>19583</v>
      </c>
      <c r="F5392" t="s">
        <v>39231</v>
      </c>
    </row>
    <row r="5393" spans="1:6" x14ac:dyDescent="0.15">
      <c r="A5393" s="1" t="s">
        <v>13090</v>
      </c>
      <c r="B5393" s="1"/>
      <c r="D5393" t="s">
        <v>1732</v>
      </c>
      <c r="E5393" s="3" t="s">
        <v>22711</v>
      </c>
      <c r="F5393" s="3" t="s">
        <v>38369</v>
      </c>
    </row>
    <row r="5394" spans="1:6" x14ac:dyDescent="0.15">
      <c r="A5394" s="1" t="s">
        <v>7294</v>
      </c>
      <c r="B5394" s="1"/>
      <c r="D5394" t="s">
        <v>30106</v>
      </c>
      <c r="E5394" t="s">
        <v>19270</v>
      </c>
      <c r="F5394" t="s">
        <v>38971</v>
      </c>
    </row>
    <row r="5395" spans="1:6" x14ac:dyDescent="0.15">
      <c r="A5395" s="1" t="s">
        <v>4437</v>
      </c>
      <c r="B5395" s="1"/>
      <c r="D5395" t="s">
        <v>28378</v>
      </c>
      <c r="E5395" t="s">
        <v>17612</v>
      </c>
      <c r="F5395" t="s">
        <v>37358</v>
      </c>
    </row>
    <row r="5396" spans="1:6" x14ac:dyDescent="0.15">
      <c r="A5396" s="1" t="s">
        <v>9910</v>
      </c>
      <c r="B5396" s="1"/>
      <c r="D5396" t="s">
        <v>31671</v>
      </c>
      <c r="E5396" t="s">
        <v>20853</v>
      </c>
      <c r="F5396" t="s">
        <v>40400</v>
      </c>
    </row>
    <row r="5397" spans="1:6" x14ac:dyDescent="0.15">
      <c r="A5397" s="1" t="s">
        <v>7696</v>
      </c>
      <c r="B5397" s="1"/>
      <c r="D5397" t="s">
        <v>30323</v>
      </c>
      <c r="E5397" t="s">
        <v>19538</v>
      </c>
      <c r="F5397" t="s">
        <v>39186</v>
      </c>
    </row>
    <row r="5398" spans="1:6" x14ac:dyDescent="0.15">
      <c r="A5398" s="1" t="s">
        <v>7684</v>
      </c>
      <c r="B5398" s="1"/>
      <c r="D5398" t="s">
        <v>30318</v>
      </c>
      <c r="E5398" t="s">
        <v>19531</v>
      </c>
      <c r="F5398" t="s">
        <v>39181</v>
      </c>
    </row>
    <row r="5399" spans="1:6" x14ac:dyDescent="0.15">
      <c r="A5399" s="1" t="s">
        <v>10776</v>
      </c>
      <c r="B5399" s="1"/>
      <c r="D5399" t="s">
        <v>32178</v>
      </c>
      <c r="E5399" t="s">
        <v>21346</v>
      </c>
      <c r="F5399" t="s">
        <v>40876</v>
      </c>
    </row>
    <row r="5400" spans="1:6" x14ac:dyDescent="0.15">
      <c r="A5400" s="1" t="s">
        <v>10012</v>
      </c>
      <c r="B5400" s="1"/>
      <c r="D5400" t="s">
        <v>31732</v>
      </c>
      <c r="E5400" t="s">
        <v>20908</v>
      </c>
      <c r="F5400" t="s">
        <v>40457</v>
      </c>
    </row>
    <row r="5401" spans="1:6" x14ac:dyDescent="0.15">
      <c r="A5401" s="1" t="s">
        <v>6132</v>
      </c>
      <c r="B5401" s="1"/>
      <c r="D5401" t="s">
        <v>29415</v>
      </c>
      <c r="E5401" t="s">
        <v>18603</v>
      </c>
      <c r="F5401" t="s">
        <v>38298</v>
      </c>
    </row>
    <row r="5402" spans="1:6" x14ac:dyDescent="0.15">
      <c r="A5402" s="1" t="s">
        <v>3551</v>
      </c>
      <c r="B5402" s="1"/>
      <c r="D5402" t="s">
        <v>27858</v>
      </c>
      <c r="E5402" t="s">
        <v>17095</v>
      </c>
      <c r="F5402" t="s">
        <v>36873</v>
      </c>
    </row>
    <row r="5403" spans="1:6" x14ac:dyDescent="0.15">
      <c r="A5403" s="1" t="s">
        <v>11111</v>
      </c>
      <c r="B5403" s="1"/>
      <c r="D5403" t="s">
        <v>32364</v>
      </c>
      <c r="E5403" t="s">
        <v>1545</v>
      </c>
      <c r="F5403" t="s">
        <v>41048</v>
      </c>
    </row>
    <row r="5404" spans="1:6" x14ac:dyDescent="0.15">
      <c r="A5404" s="1" t="s">
        <v>3493</v>
      </c>
      <c r="B5404" s="1"/>
      <c r="D5404" t="s">
        <v>27821</v>
      </c>
      <c r="E5404" t="s">
        <v>17066</v>
      </c>
      <c r="F5404" t="s">
        <v>36838</v>
      </c>
    </row>
    <row r="5405" spans="1:6" x14ac:dyDescent="0.15">
      <c r="A5405" s="1" t="s">
        <v>10832</v>
      </c>
      <c r="B5405" s="1"/>
      <c r="D5405" t="s">
        <v>32208</v>
      </c>
      <c r="E5405" t="s">
        <v>21377</v>
      </c>
      <c r="F5405" t="s">
        <v>40900</v>
      </c>
    </row>
    <row r="5406" spans="1:6" x14ac:dyDescent="0.15">
      <c r="A5406" s="1" t="s">
        <v>4444</v>
      </c>
      <c r="B5406" s="1"/>
      <c r="D5406" t="s">
        <v>28384</v>
      </c>
      <c r="E5406" t="s">
        <v>17618</v>
      </c>
      <c r="F5406" t="s">
        <v>37364</v>
      </c>
    </row>
    <row r="5407" spans="1:6" x14ac:dyDescent="0.15">
      <c r="A5407" s="1" t="s">
        <v>12656</v>
      </c>
      <c r="B5407" s="1"/>
      <c r="D5407" t="s">
        <v>33411</v>
      </c>
      <c r="E5407" t="s">
        <v>22439</v>
      </c>
      <c r="F5407" t="s">
        <v>42041</v>
      </c>
    </row>
    <row r="5408" spans="1:6" x14ac:dyDescent="0.15">
      <c r="A5408" s="1" t="s">
        <v>12661</v>
      </c>
      <c r="B5408" s="1"/>
      <c r="D5408" t="s">
        <v>33415</v>
      </c>
      <c r="E5408" t="s">
        <v>22443</v>
      </c>
      <c r="F5408" t="s">
        <v>42045</v>
      </c>
    </row>
    <row r="5409" spans="1:6" x14ac:dyDescent="0.15">
      <c r="A5409" s="1" t="s">
        <v>12660</v>
      </c>
      <c r="B5409" s="1"/>
      <c r="D5409" t="s">
        <v>33414</v>
      </c>
      <c r="E5409" t="s">
        <v>22442</v>
      </c>
      <c r="F5409" t="s">
        <v>42044</v>
      </c>
    </row>
    <row r="5410" spans="1:6" x14ac:dyDescent="0.15">
      <c r="A5410" s="1" t="s">
        <v>4424</v>
      </c>
      <c r="B5410" s="1"/>
      <c r="D5410" t="s">
        <v>28367</v>
      </c>
      <c r="E5410" t="s">
        <v>17600</v>
      </c>
      <c r="F5410" t="s">
        <v>37346</v>
      </c>
    </row>
    <row r="5411" spans="1:6" x14ac:dyDescent="0.15">
      <c r="A5411" s="1" t="s">
        <v>14273</v>
      </c>
      <c r="B5411" s="1"/>
      <c r="D5411" t="s">
        <v>34335</v>
      </c>
      <c r="E5411" t="s">
        <v>23512</v>
      </c>
      <c r="F5411" t="s">
        <v>42903</v>
      </c>
    </row>
    <row r="5412" spans="1:6" x14ac:dyDescent="0.15">
      <c r="A5412" s="1" t="s">
        <v>4425</v>
      </c>
      <c r="B5412" s="1"/>
      <c r="D5412" t="s">
        <v>28368</v>
      </c>
      <c r="E5412" t="s">
        <v>17601</v>
      </c>
      <c r="F5412" t="s">
        <v>37347</v>
      </c>
    </row>
    <row r="5413" spans="1:6" x14ac:dyDescent="0.15">
      <c r="A5413" s="1" t="s">
        <v>11602</v>
      </c>
      <c r="B5413" s="1"/>
      <c r="D5413" t="s">
        <v>32756</v>
      </c>
      <c r="E5413" t="s">
        <v>2008</v>
      </c>
      <c r="F5413" t="s">
        <v>41423</v>
      </c>
    </row>
    <row r="5414" spans="1:6" x14ac:dyDescent="0.15">
      <c r="A5414" s="1" t="s">
        <v>14768</v>
      </c>
      <c r="B5414" s="1"/>
      <c r="D5414" t="s">
        <v>34748</v>
      </c>
      <c r="E5414" t="s">
        <v>23853</v>
      </c>
      <c r="F5414" t="s">
        <v>43278</v>
      </c>
    </row>
    <row r="5415" spans="1:6" x14ac:dyDescent="0.15">
      <c r="A5415" s="1" t="s">
        <v>14207</v>
      </c>
      <c r="B5415" s="1"/>
      <c r="D5415" t="s">
        <v>34277</v>
      </c>
      <c r="E5415" t="s">
        <v>23463</v>
      </c>
      <c r="F5415" t="s">
        <v>42850</v>
      </c>
    </row>
    <row r="5416" spans="1:6" x14ac:dyDescent="0.15">
      <c r="A5416" s="1" t="s">
        <v>7505</v>
      </c>
      <c r="B5416" s="1"/>
      <c r="D5416" t="s">
        <v>30238</v>
      </c>
      <c r="E5416" t="s">
        <v>19402</v>
      </c>
      <c r="F5416" t="s">
        <v>39092</v>
      </c>
    </row>
    <row r="5417" spans="1:6" x14ac:dyDescent="0.15">
      <c r="A5417" s="1" t="s">
        <v>10277</v>
      </c>
      <c r="B5417" s="1"/>
      <c r="D5417" t="s">
        <v>31895</v>
      </c>
      <c r="E5417" t="s">
        <v>261</v>
      </c>
      <c r="F5417" t="s">
        <v>40610</v>
      </c>
    </row>
    <row r="5418" spans="1:6" x14ac:dyDescent="0.15">
      <c r="A5418" s="1" t="s">
        <v>10566</v>
      </c>
      <c r="B5418" s="1"/>
      <c r="D5418" t="s">
        <v>32027</v>
      </c>
      <c r="E5418" t="s">
        <v>21200</v>
      </c>
      <c r="F5418" t="s">
        <v>40730</v>
      </c>
    </row>
    <row r="5419" spans="1:6" x14ac:dyDescent="0.15">
      <c r="A5419" s="1" t="s">
        <v>5190</v>
      </c>
      <c r="B5419" s="1"/>
      <c r="D5419" t="s">
        <v>28866</v>
      </c>
      <c r="E5419" t="s">
        <v>18074</v>
      </c>
      <c r="F5419" t="s">
        <v>37360</v>
      </c>
    </row>
    <row r="5420" spans="1:6" x14ac:dyDescent="0.15">
      <c r="A5420" s="1" t="s">
        <v>13039</v>
      </c>
      <c r="B5420" s="1"/>
      <c r="D5420" t="s">
        <v>33622</v>
      </c>
      <c r="E5420" t="s">
        <v>22672</v>
      </c>
      <c r="F5420" t="s">
        <v>42243</v>
      </c>
    </row>
    <row r="5421" spans="1:6" x14ac:dyDescent="0.15">
      <c r="A5421" s="1" t="s">
        <v>13038</v>
      </c>
      <c r="B5421" s="1"/>
      <c r="D5421" t="s">
        <v>33621</v>
      </c>
      <c r="E5421" t="s">
        <v>1837</v>
      </c>
      <c r="F5421" t="s">
        <v>42242</v>
      </c>
    </row>
    <row r="5422" spans="1:6" x14ac:dyDescent="0.15">
      <c r="A5422" s="1" t="s">
        <v>11841</v>
      </c>
      <c r="B5422" s="1"/>
      <c r="D5422" t="s">
        <v>32912</v>
      </c>
      <c r="E5422" t="s">
        <v>21995</v>
      </c>
      <c r="F5422" t="s">
        <v>41569</v>
      </c>
    </row>
    <row r="5423" spans="1:6" x14ac:dyDescent="0.15">
      <c r="A5423" s="1" t="s">
        <v>5953</v>
      </c>
      <c r="B5423" s="1"/>
      <c r="D5423" t="s">
        <v>29335</v>
      </c>
      <c r="E5423" t="s">
        <v>18522</v>
      </c>
      <c r="F5423" t="s">
        <v>38224</v>
      </c>
    </row>
    <row r="5424" spans="1:6" x14ac:dyDescent="0.15">
      <c r="A5424" s="1" t="s">
        <v>6083</v>
      </c>
      <c r="B5424" s="1"/>
      <c r="D5424" t="s">
        <v>29393</v>
      </c>
      <c r="E5424" t="s">
        <v>18582</v>
      </c>
      <c r="F5424" t="s">
        <v>38279</v>
      </c>
    </row>
    <row r="5425" spans="1:6" x14ac:dyDescent="0.15">
      <c r="A5425" s="1" t="s">
        <v>3629</v>
      </c>
      <c r="B5425" s="1"/>
      <c r="D5425" t="s">
        <v>27895</v>
      </c>
      <c r="E5425" t="s">
        <v>17125</v>
      </c>
      <c r="F5425" t="s">
        <v>36907</v>
      </c>
    </row>
    <row r="5426" spans="1:6" x14ac:dyDescent="0.15">
      <c r="A5426" s="1" t="s">
        <v>6135</v>
      </c>
      <c r="B5426" s="1"/>
      <c r="D5426" t="s">
        <v>29418</v>
      </c>
      <c r="E5426" t="s">
        <v>18606</v>
      </c>
      <c r="F5426" t="s">
        <v>38301</v>
      </c>
    </row>
    <row r="5427" spans="1:6" x14ac:dyDescent="0.15">
      <c r="A5427" s="1" t="s">
        <v>6137</v>
      </c>
      <c r="B5427" s="1"/>
      <c r="D5427" t="s">
        <v>29420</v>
      </c>
      <c r="E5427" t="s">
        <v>18608</v>
      </c>
      <c r="F5427" t="s">
        <v>38303</v>
      </c>
    </row>
    <row r="5428" spans="1:6" x14ac:dyDescent="0.15">
      <c r="A5428" s="1" t="s">
        <v>7695</v>
      </c>
      <c r="B5428" s="1"/>
      <c r="D5428" t="s">
        <v>30322</v>
      </c>
      <c r="E5428" t="s">
        <v>19537</v>
      </c>
      <c r="F5428" t="s">
        <v>39185</v>
      </c>
    </row>
    <row r="5429" spans="1:6" x14ac:dyDescent="0.15">
      <c r="A5429" s="1" t="s">
        <v>10214</v>
      </c>
      <c r="B5429" s="1"/>
      <c r="D5429" t="s">
        <v>31870</v>
      </c>
      <c r="E5429" t="s">
        <v>21039</v>
      </c>
      <c r="F5429" t="s">
        <v>40588</v>
      </c>
    </row>
    <row r="5430" spans="1:6" x14ac:dyDescent="0.15">
      <c r="A5430" s="1" t="s">
        <v>14016</v>
      </c>
      <c r="B5430" s="1"/>
      <c r="D5430" t="s">
        <v>34162</v>
      </c>
      <c r="E5430" t="s">
        <v>23323</v>
      </c>
      <c r="F5430" t="s">
        <v>42750</v>
      </c>
    </row>
    <row r="5431" spans="1:6" x14ac:dyDescent="0.15">
      <c r="A5431" s="1" t="s">
        <v>12644</v>
      </c>
      <c r="B5431" s="1"/>
      <c r="D5431" t="s">
        <v>33407</v>
      </c>
      <c r="E5431" t="s">
        <v>22437</v>
      </c>
      <c r="F5431" t="s">
        <v>42038</v>
      </c>
    </row>
    <row r="5432" spans="1:6" x14ac:dyDescent="0.15">
      <c r="A5432" s="1" t="s">
        <v>9743</v>
      </c>
      <c r="B5432" s="1"/>
      <c r="D5432" t="s">
        <v>31568</v>
      </c>
      <c r="E5432" t="s">
        <v>20757</v>
      </c>
      <c r="F5432" t="s">
        <v>40302</v>
      </c>
    </row>
    <row r="5433" spans="1:6" x14ac:dyDescent="0.15">
      <c r="A5433" s="1" t="s">
        <v>11152</v>
      </c>
      <c r="B5433" s="1"/>
      <c r="D5433" t="s">
        <v>32401</v>
      </c>
      <c r="E5433" t="s">
        <v>21561</v>
      </c>
      <c r="F5433" t="s">
        <v>41084</v>
      </c>
    </row>
    <row r="5434" spans="1:6" x14ac:dyDescent="0.15">
      <c r="A5434" s="1" t="s">
        <v>11840</v>
      </c>
      <c r="B5434" s="1"/>
      <c r="D5434" t="s">
        <v>32911</v>
      </c>
      <c r="E5434" t="s">
        <v>21994</v>
      </c>
      <c r="F5434" t="s">
        <v>41568</v>
      </c>
    </row>
    <row r="5435" spans="1:6" x14ac:dyDescent="0.15">
      <c r="A5435" s="1" t="s">
        <v>6955</v>
      </c>
      <c r="B5435" s="1"/>
      <c r="D5435" t="s">
        <v>29900</v>
      </c>
      <c r="E5435" t="s">
        <v>19082</v>
      </c>
      <c r="F5435" t="s">
        <v>38766</v>
      </c>
    </row>
    <row r="5436" spans="1:6" x14ac:dyDescent="0.15">
      <c r="A5436" s="1" t="s">
        <v>4788</v>
      </c>
      <c r="B5436" s="1"/>
      <c r="D5436" t="s">
        <v>28587</v>
      </c>
      <c r="E5436" t="s">
        <v>17799</v>
      </c>
      <c r="F5436" t="s">
        <v>37547</v>
      </c>
    </row>
    <row r="5437" spans="1:6" x14ac:dyDescent="0.15">
      <c r="A5437" s="1" t="s">
        <v>12674</v>
      </c>
      <c r="B5437" s="1"/>
      <c r="D5437" t="s">
        <v>33421</v>
      </c>
      <c r="E5437" t="s">
        <v>22449</v>
      </c>
      <c r="F5437" t="s">
        <v>42051</v>
      </c>
    </row>
    <row r="5438" spans="1:6" x14ac:dyDescent="0.15">
      <c r="A5438" s="1" t="s">
        <v>7124</v>
      </c>
      <c r="B5438" s="1"/>
      <c r="D5438" t="s">
        <v>30004</v>
      </c>
      <c r="E5438" t="s">
        <v>19176</v>
      </c>
      <c r="F5438" t="s">
        <v>38866</v>
      </c>
    </row>
    <row r="5439" spans="1:6" x14ac:dyDescent="0.15">
      <c r="A5439" s="1" t="s">
        <v>10571</v>
      </c>
      <c r="B5439" s="1"/>
      <c r="D5439" t="s">
        <v>32032</v>
      </c>
      <c r="E5439" t="s">
        <v>21205</v>
      </c>
      <c r="F5439" t="s">
        <v>40735</v>
      </c>
    </row>
    <row r="5440" spans="1:6" x14ac:dyDescent="0.15">
      <c r="A5440" s="1" t="s">
        <v>4451</v>
      </c>
      <c r="B5440" s="1"/>
      <c r="D5440" t="s">
        <v>28391</v>
      </c>
      <c r="E5440" t="s">
        <v>17625</v>
      </c>
      <c r="F5440" t="s">
        <v>37371</v>
      </c>
    </row>
    <row r="5441" spans="1:6" x14ac:dyDescent="0.15">
      <c r="A5441" s="1" t="s">
        <v>10774</v>
      </c>
      <c r="B5441" s="1"/>
      <c r="D5441" t="s">
        <v>32176</v>
      </c>
      <c r="E5441" t="s">
        <v>21345</v>
      </c>
      <c r="F5441" t="s">
        <v>40874</v>
      </c>
    </row>
    <row r="5442" spans="1:6" x14ac:dyDescent="0.15">
      <c r="A5442" s="1" t="s">
        <v>9688</v>
      </c>
      <c r="B5442" s="1"/>
      <c r="D5442" t="s">
        <v>31543</v>
      </c>
      <c r="E5442" t="s">
        <v>20734</v>
      </c>
      <c r="F5442" t="s">
        <v>40280</v>
      </c>
    </row>
    <row r="5443" spans="1:6" x14ac:dyDescent="0.15">
      <c r="A5443" s="1" t="s">
        <v>4492</v>
      </c>
      <c r="B5443" s="1"/>
      <c r="D5443" t="s">
        <v>28414</v>
      </c>
      <c r="E5443" t="s">
        <v>298</v>
      </c>
      <c r="F5443" t="s">
        <v>37392</v>
      </c>
    </row>
    <row r="5444" spans="1:6" x14ac:dyDescent="0.15">
      <c r="A5444" s="1" t="s">
        <v>4494</v>
      </c>
      <c r="B5444" s="1"/>
      <c r="D5444" t="s">
        <v>28416</v>
      </c>
      <c r="E5444" t="s">
        <v>17648</v>
      </c>
      <c r="F5444" t="s">
        <v>37394</v>
      </c>
    </row>
    <row r="5445" spans="1:6" x14ac:dyDescent="0.15">
      <c r="A5445" s="1" t="s">
        <v>4493</v>
      </c>
      <c r="B5445" s="1"/>
      <c r="D5445" t="s">
        <v>28415</v>
      </c>
      <c r="E5445" t="s">
        <v>17647</v>
      </c>
      <c r="F5445" t="s">
        <v>37393</v>
      </c>
    </row>
    <row r="5446" spans="1:6" x14ac:dyDescent="0.15">
      <c r="A5446" s="1" t="s">
        <v>5405</v>
      </c>
      <c r="B5446" s="1"/>
      <c r="D5446" t="s">
        <v>29021</v>
      </c>
      <c r="E5446" t="s">
        <v>18217</v>
      </c>
      <c r="F5446" t="s">
        <v>37936</v>
      </c>
    </row>
    <row r="5447" spans="1:6" x14ac:dyDescent="0.15">
      <c r="A5447" s="1" t="s">
        <v>6226</v>
      </c>
      <c r="B5447" s="1"/>
      <c r="D5447" t="s">
        <v>29480</v>
      </c>
      <c r="E5447" t="s">
        <v>18663</v>
      </c>
      <c r="F5447" t="s">
        <v>38359</v>
      </c>
    </row>
    <row r="5448" spans="1:6" x14ac:dyDescent="0.15">
      <c r="A5448" s="1" t="s">
        <v>6222</v>
      </c>
      <c r="B5448" s="1"/>
      <c r="D5448" t="s">
        <v>29478</v>
      </c>
      <c r="E5448" t="s">
        <v>18660</v>
      </c>
      <c r="F5448" t="s">
        <v>38357</v>
      </c>
    </row>
    <row r="5449" spans="1:6" x14ac:dyDescent="0.15">
      <c r="A5449" s="1" t="s">
        <v>3690</v>
      </c>
      <c r="B5449" s="1"/>
      <c r="D5449" t="s">
        <v>27930</v>
      </c>
      <c r="E5449" t="s">
        <v>17164</v>
      </c>
      <c r="F5449" t="s">
        <v>36939</v>
      </c>
    </row>
    <row r="5450" spans="1:6" x14ac:dyDescent="0.15">
      <c r="A5450" s="1" t="s">
        <v>6052</v>
      </c>
      <c r="B5450" s="1"/>
      <c r="D5450" t="s">
        <v>29391</v>
      </c>
      <c r="E5450" t="s">
        <v>18578</v>
      </c>
      <c r="F5450" t="s">
        <v>38259</v>
      </c>
    </row>
    <row r="5451" spans="1:6" x14ac:dyDescent="0.15">
      <c r="A5451" s="1" t="s">
        <v>4449</v>
      </c>
      <c r="B5451" s="1"/>
      <c r="D5451" t="s">
        <v>28389</v>
      </c>
      <c r="E5451" t="s">
        <v>17623</v>
      </c>
      <c r="F5451" t="s">
        <v>37369</v>
      </c>
    </row>
    <row r="5452" spans="1:6" x14ac:dyDescent="0.15">
      <c r="A5452" s="1" t="s">
        <v>14609</v>
      </c>
      <c r="B5452" s="1"/>
      <c r="D5452" t="s">
        <v>34656</v>
      </c>
      <c r="E5452" t="s">
        <v>23741</v>
      </c>
      <c r="F5452" t="s">
        <v>43194</v>
      </c>
    </row>
    <row r="5453" spans="1:6" x14ac:dyDescent="0.15">
      <c r="A5453" s="1" t="s">
        <v>6228</v>
      </c>
      <c r="B5453" s="1"/>
      <c r="D5453" t="s">
        <v>29482</v>
      </c>
      <c r="E5453" t="s">
        <v>18665</v>
      </c>
      <c r="F5453" t="s">
        <v>38361</v>
      </c>
    </row>
    <row r="5454" spans="1:6" x14ac:dyDescent="0.15">
      <c r="A5454" s="1" t="s">
        <v>4141</v>
      </c>
      <c r="B5454" s="1"/>
      <c r="D5454" t="s">
        <v>28203</v>
      </c>
      <c r="E5454" t="s">
        <v>17431</v>
      </c>
      <c r="F5454" t="s">
        <v>37193</v>
      </c>
    </row>
    <row r="5455" spans="1:6" x14ac:dyDescent="0.15">
      <c r="A5455" s="1" t="s">
        <v>4160</v>
      </c>
      <c r="B5455" s="1"/>
      <c r="D5455" t="s">
        <v>28217</v>
      </c>
      <c r="E5455" t="s">
        <v>1685</v>
      </c>
      <c r="F5455" t="s">
        <v>37207</v>
      </c>
    </row>
    <row r="5456" spans="1:6" x14ac:dyDescent="0.15">
      <c r="A5456" s="1" t="s">
        <v>15549</v>
      </c>
      <c r="B5456" s="1"/>
      <c r="D5456" t="s">
        <v>35183</v>
      </c>
      <c r="E5456" t="s">
        <v>24288</v>
      </c>
      <c r="F5456" t="s">
        <v>43678</v>
      </c>
    </row>
    <row r="5457" spans="1:6" x14ac:dyDescent="0.15">
      <c r="A5457" s="1" t="s">
        <v>10301</v>
      </c>
      <c r="B5457" s="1"/>
      <c r="D5457" t="s">
        <v>31906</v>
      </c>
      <c r="E5457" t="s">
        <v>21079</v>
      </c>
      <c r="F5457" t="s">
        <v>40620</v>
      </c>
    </row>
    <row r="5458" spans="1:6" x14ac:dyDescent="0.15">
      <c r="A5458" s="1" t="s">
        <v>10300</v>
      </c>
      <c r="B5458" s="1"/>
      <c r="D5458" t="s">
        <v>31906</v>
      </c>
      <c r="E5458" t="s">
        <v>21078</v>
      </c>
      <c r="F5458" t="s">
        <v>40620</v>
      </c>
    </row>
    <row r="5459" spans="1:6" x14ac:dyDescent="0.15">
      <c r="A5459" s="1" t="s">
        <v>16059</v>
      </c>
      <c r="B5459" s="1"/>
      <c r="D5459" t="s">
        <v>35540</v>
      </c>
      <c r="E5459" t="s">
        <v>24633</v>
      </c>
      <c r="F5459" t="s">
        <v>43849</v>
      </c>
    </row>
    <row r="5460" spans="1:6" x14ac:dyDescent="0.15">
      <c r="A5460" s="1" t="s">
        <v>5342</v>
      </c>
      <c r="B5460" s="1"/>
      <c r="D5460" t="s">
        <v>28979</v>
      </c>
      <c r="E5460" t="s">
        <v>18185</v>
      </c>
      <c r="F5460" t="s">
        <v>37897</v>
      </c>
    </row>
    <row r="5461" spans="1:6" x14ac:dyDescent="0.15">
      <c r="A5461" s="1" t="s">
        <v>10499</v>
      </c>
      <c r="B5461" s="1"/>
      <c r="D5461" t="s">
        <v>31997</v>
      </c>
      <c r="E5461" t="s">
        <v>21168</v>
      </c>
      <c r="F5461" t="s">
        <v>40700</v>
      </c>
    </row>
    <row r="5462" spans="1:6" x14ac:dyDescent="0.15">
      <c r="A5462" s="1" t="s">
        <v>11160</v>
      </c>
      <c r="B5462" s="1"/>
      <c r="D5462" t="s">
        <v>32410</v>
      </c>
      <c r="E5462" t="s">
        <v>21568</v>
      </c>
      <c r="F5462" t="s">
        <v>41093</v>
      </c>
    </row>
    <row r="5463" spans="1:6" x14ac:dyDescent="0.15">
      <c r="A5463" s="1" t="s">
        <v>7102</v>
      </c>
      <c r="B5463" s="1"/>
      <c r="D5463" t="s">
        <v>29993</v>
      </c>
      <c r="E5463" t="s">
        <v>19164</v>
      </c>
      <c r="F5463" t="s">
        <v>38855</v>
      </c>
    </row>
    <row r="5464" spans="1:6" x14ac:dyDescent="0.15">
      <c r="A5464" s="1" t="s">
        <v>16157</v>
      </c>
      <c r="B5464" s="1"/>
      <c r="D5464" t="s">
        <v>35546</v>
      </c>
      <c r="E5464" t="s">
        <v>24725</v>
      </c>
      <c r="F5464" t="s">
        <v>43856</v>
      </c>
    </row>
    <row r="5465" spans="1:6" x14ac:dyDescent="0.15">
      <c r="A5465" s="1" t="s">
        <v>16234</v>
      </c>
      <c r="B5465" s="1"/>
      <c r="D5465" t="s">
        <v>35552</v>
      </c>
      <c r="E5465" t="s">
        <v>24795</v>
      </c>
      <c r="F5465" t="s">
        <v>43863</v>
      </c>
    </row>
    <row r="5466" spans="1:6" x14ac:dyDescent="0.15">
      <c r="A5466" s="1" t="s">
        <v>16185</v>
      </c>
      <c r="B5466" s="1"/>
      <c r="D5466" t="s">
        <v>35548</v>
      </c>
      <c r="E5466" t="s">
        <v>24750</v>
      </c>
      <c r="F5466" t="s">
        <v>43859</v>
      </c>
    </row>
    <row r="5467" spans="1:6" x14ac:dyDescent="0.15">
      <c r="A5467" s="1" t="s">
        <v>16049</v>
      </c>
      <c r="B5467" s="1"/>
      <c r="D5467" t="s">
        <v>35539</v>
      </c>
      <c r="E5467" t="s">
        <v>24624</v>
      </c>
      <c r="F5467" t="s">
        <v>43847</v>
      </c>
    </row>
    <row r="5468" spans="1:6" x14ac:dyDescent="0.15">
      <c r="A5468" s="1" t="s">
        <v>16070</v>
      </c>
      <c r="B5468" s="1"/>
      <c r="D5468" t="s">
        <v>35541</v>
      </c>
      <c r="E5468" t="s">
        <v>24643</v>
      </c>
      <c r="F5468" t="s">
        <v>43850</v>
      </c>
    </row>
    <row r="5469" spans="1:6" x14ac:dyDescent="0.15">
      <c r="A5469" s="1" t="s">
        <v>13636</v>
      </c>
      <c r="B5469" s="1"/>
      <c r="D5469" t="s">
        <v>33977</v>
      </c>
      <c r="E5469" t="s">
        <v>23105</v>
      </c>
      <c r="F5469" t="s">
        <v>33977</v>
      </c>
    </row>
    <row r="5470" spans="1:6" x14ac:dyDescent="0.15">
      <c r="A5470" s="1" t="s">
        <v>12524</v>
      </c>
      <c r="B5470" s="1"/>
      <c r="D5470" t="s">
        <v>33340</v>
      </c>
      <c r="E5470" t="s">
        <v>22376</v>
      </c>
      <c r="F5470" t="s">
        <v>41973</v>
      </c>
    </row>
    <row r="5471" spans="1:6" x14ac:dyDescent="0.15">
      <c r="A5471" s="1" t="s">
        <v>12512</v>
      </c>
      <c r="B5471" s="1"/>
      <c r="D5471" t="s">
        <v>33332</v>
      </c>
      <c r="E5471" t="s">
        <v>22369</v>
      </c>
      <c r="F5471" t="s">
        <v>41966</v>
      </c>
    </row>
    <row r="5472" spans="1:6" x14ac:dyDescent="0.15">
      <c r="A5472" s="1" t="s">
        <v>8276</v>
      </c>
      <c r="B5472" s="1"/>
      <c r="D5472" t="s">
        <v>30695</v>
      </c>
      <c r="E5472" t="s">
        <v>19896</v>
      </c>
      <c r="F5472" t="s">
        <v>39540</v>
      </c>
    </row>
    <row r="5473" spans="1:6" x14ac:dyDescent="0.15">
      <c r="A5473" s="1" t="s">
        <v>14330</v>
      </c>
      <c r="B5473" s="1"/>
      <c r="D5473" t="s">
        <v>34455</v>
      </c>
      <c r="E5473" t="s">
        <v>23566</v>
      </c>
      <c r="F5473" t="s">
        <v>43020</v>
      </c>
    </row>
    <row r="5474" spans="1:6" x14ac:dyDescent="0.15">
      <c r="A5474" s="1" t="s">
        <v>13574</v>
      </c>
      <c r="B5474" s="1"/>
      <c r="D5474" t="s">
        <v>33931</v>
      </c>
      <c r="E5474" t="s">
        <v>23052</v>
      </c>
      <c r="F5474" t="s">
        <v>42542</v>
      </c>
    </row>
    <row r="5475" spans="1:6" x14ac:dyDescent="0.15">
      <c r="A5475" s="1" t="s">
        <v>9916</v>
      </c>
      <c r="B5475" s="1"/>
      <c r="D5475" t="s">
        <v>31674</v>
      </c>
      <c r="E5475" t="s">
        <v>1517</v>
      </c>
      <c r="F5475" t="s">
        <v>40403</v>
      </c>
    </row>
    <row r="5476" spans="1:6" x14ac:dyDescent="0.15">
      <c r="A5476" s="1" t="s">
        <v>7761</v>
      </c>
      <c r="B5476" s="1"/>
      <c r="D5476" t="s">
        <v>30364</v>
      </c>
      <c r="E5476" t="s">
        <v>19574</v>
      </c>
      <c r="F5476" t="s">
        <v>39226</v>
      </c>
    </row>
    <row r="5477" spans="1:6" x14ac:dyDescent="0.15">
      <c r="A5477" s="1" t="s">
        <v>12360</v>
      </c>
      <c r="B5477" s="1"/>
      <c r="D5477" t="s">
        <v>33226</v>
      </c>
      <c r="E5477" t="s">
        <v>1519</v>
      </c>
      <c r="F5477" t="s">
        <v>41861</v>
      </c>
    </row>
    <row r="5478" spans="1:6" x14ac:dyDescent="0.15">
      <c r="A5478" s="1" t="s">
        <v>8691</v>
      </c>
      <c r="B5478" s="1"/>
      <c r="D5478" t="s">
        <v>30959</v>
      </c>
      <c r="E5478" t="s">
        <v>20182</v>
      </c>
      <c r="F5478" t="s">
        <v>39756</v>
      </c>
    </row>
    <row r="5479" spans="1:6" x14ac:dyDescent="0.15">
      <c r="A5479" s="1" t="s">
        <v>6539</v>
      </c>
      <c r="B5479" s="1"/>
      <c r="D5479" t="s">
        <v>29676</v>
      </c>
      <c r="E5479" t="s">
        <v>1522</v>
      </c>
      <c r="F5479" t="s">
        <v>38549</v>
      </c>
    </row>
    <row r="5480" spans="1:6" x14ac:dyDescent="0.15">
      <c r="A5480" s="1" t="s">
        <v>10241</v>
      </c>
      <c r="B5480" s="1"/>
      <c r="D5480" t="s">
        <v>31874</v>
      </c>
      <c r="E5480" t="s">
        <v>1525</v>
      </c>
      <c r="F5480" t="s">
        <v>40591</v>
      </c>
    </row>
    <row r="5481" spans="1:6" x14ac:dyDescent="0.15">
      <c r="A5481" s="1" t="s">
        <v>7714</v>
      </c>
      <c r="B5481" s="1"/>
      <c r="D5481" t="s">
        <v>30342</v>
      </c>
      <c r="E5481" t="s">
        <v>1523</v>
      </c>
      <c r="F5481" t="s">
        <v>39205</v>
      </c>
    </row>
    <row r="5482" spans="1:6" ht="198.2" x14ac:dyDescent="0.15">
      <c r="A5482" s="1" t="s">
        <v>14928</v>
      </c>
      <c r="B5482" s="1"/>
      <c r="D5482" s="3" t="s">
        <v>34841</v>
      </c>
      <c r="E5482" t="s">
        <v>23931</v>
      </c>
      <c r="F5482" s="3" t="s">
        <v>43365</v>
      </c>
    </row>
    <row r="5483" spans="1:6" x14ac:dyDescent="0.15">
      <c r="A5483" s="1" t="s">
        <v>7445</v>
      </c>
      <c r="B5483" s="1"/>
      <c r="D5483" t="s">
        <v>30202</v>
      </c>
      <c r="E5483" t="s">
        <v>19365</v>
      </c>
      <c r="F5483" t="s">
        <v>39060</v>
      </c>
    </row>
    <row r="5484" spans="1:6" x14ac:dyDescent="0.15">
      <c r="A5484" s="1" t="s">
        <v>10873</v>
      </c>
      <c r="B5484" s="1"/>
      <c r="D5484" t="s">
        <v>32225</v>
      </c>
      <c r="E5484" t="s">
        <v>21391</v>
      </c>
      <c r="F5484" t="s">
        <v>40916</v>
      </c>
    </row>
    <row r="5485" spans="1:6" x14ac:dyDescent="0.15">
      <c r="A5485" s="1" t="s">
        <v>11925</v>
      </c>
      <c r="B5485" s="1"/>
      <c r="D5485" t="s">
        <v>32962</v>
      </c>
      <c r="E5485" t="s">
        <v>277</v>
      </c>
      <c r="F5485" t="s">
        <v>41618</v>
      </c>
    </row>
    <row r="5486" spans="1:6" x14ac:dyDescent="0.15">
      <c r="A5486" s="1" t="s">
        <v>7796</v>
      </c>
      <c r="B5486" s="1"/>
      <c r="D5486" t="s">
        <v>30381</v>
      </c>
      <c r="E5486" t="s">
        <v>19595</v>
      </c>
      <c r="F5486" t="s">
        <v>39241</v>
      </c>
    </row>
    <row r="5487" spans="1:6" x14ac:dyDescent="0.15">
      <c r="A5487" s="1" t="s">
        <v>10864</v>
      </c>
      <c r="B5487" s="1"/>
      <c r="D5487" t="s">
        <v>32218</v>
      </c>
      <c r="E5487" t="s">
        <v>384</v>
      </c>
      <c r="F5487" t="s">
        <v>40909</v>
      </c>
    </row>
    <row r="5488" spans="1:6" x14ac:dyDescent="0.15">
      <c r="A5488" s="1" t="s">
        <v>14227</v>
      </c>
      <c r="B5488" s="1"/>
      <c r="D5488" t="s">
        <v>34296</v>
      </c>
      <c r="E5488" t="s">
        <v>23482</v>
      </c>
      <c r="F5488" t="s">
        <v>42868</v>
      </c>
    </row>
    <row r="5489" spans="1:6" x14ac:dyDescent="0.15">
      <c r="A5489" s="1" t="s">
        <v>9917</v>
      </c>
      <c r="D5489" t="s">
        <v>31674</v>
      </c>
      <c r="E5489" t="s">
        <v>1517</v>
      </c>
      <c r="F5489" t="s">
        <v>40403</v>
      </c>
    </row>
    <row r="5490" spans="1:6" x14ac:dyDescent="0.15">
      <c r="A5490" s="1" t="s">
        <v>5506</v>
      </c>
      <c r="D5490" t="s">
        <v>29076</v>
      </c>
      <c r="E5490" t="s">
        <v>153</v>
      </c>
      <c r="F5490" t="s">
        <v>37985</v>
      </c>
    </row>
    <row r="5491" spans="1:6" x14ac:dyDescent="0.15">
      <c r="A5491" s="1" t="s">
        <v>7797</v>
      </c>
      <c r="D5491" t="s">
        <v>30381</v>
      </c>
      <c r="E5491" t="s">
        <v>19595</v>
      </c>
      <c r="F5491" t="s">
        <v>39241</v>
      </c>
    </row>
    <row r="5492" spans="1:6" x14ac:dyDescent="0.15">
      <c r="A5492" s="1" t="s">
        <v>12525</v>
      </c>
      <c r="D5492" t="s">
        <v>33340</v>
      </c>
      <c r="E5492" t="s">
        <v>22377</v>
      </c>
      <c r="F5492" t="s">
        <v>41973</v>
      </c>
    </row>
    <row r="5493" spans="1:6" x14ac:dyDescent="0.15">
      <c r="A5493" s="1" t="s">
        <v>7762</v>
      </c>
      <c r="D5493" t="s">
        <v>30364</v>
      </c>
      <c r="E5493" t="s">
        <v>19574</v>
      </c>
      <c r="F5493" t="s">
        <v>39226</v>
      </c>
    </row>
    <row r="5494" spans="1:6" x14ac:dyDescent="0.15">
      <c r="A5494" s="1" t="s">
        <v>8692</v>
      </c>
      <c r="D5494" t="s">
        <v>30959</v>
      </c>
      <c r="E5494" t="s">
        <v>20182</v>
      </c>
      <c r="F5494" t="s">
        <v>39756</v>
      </c>
    </row>
    <row r="5495" spans="1:6" x14ac:dyDescent="0.15">
      <c r="A5495" s="1" t="s">
        <v>8694</v>
      </c>
      <c r="D5495" t="s">
        <v>30961</v>
      </c>
      <c r="E5495" t="s">
        <v>2672</v>
      </c>
      <c r="F5495" t="s">
        <v>39757</v>
      </c>
    </row>
    <row r="5496" spans="1:6" x14ac:dyDescent="0.15">
      <c r="A5496" s="1" t="s">
        <v>8696</v>
      </c>
      <c r="D5496" t="s">
        <v>30962</v>
      </c>
      <c r="E5496" t="s">
        <v>2673</v>
      </c>
      <c r="F5496" t="s">
        <v>39758</v>
      </c>
    </row>
    <row r="5497" spans="1:6" x14ac:dyDescent="0.15">
      <c r="A5497" s="1" t="s">
        <v>8698</v>
      </c>
      <c r="D5497" t="s">
        <v>30963</v>
      </c>
      <c r="E5497" t="s">
        <v>2674</v>
      </c>
      <c r="F5497" t="s">
        <v>39759</v>
      </c>
    </row>
    <row r="5498" spans="1:6" x14ac:dyDescent="0.15">
      <c r="A5498" s="1" t="s">
        <v>8700</v>
      </c>
      <c r="D5498" t="s">
        <v>30964</v>
      </c>
      <c r="E5498" t="s">
        <v>20183</v>
      </c>
      <c r="F5498" t="s">
        <v>39760</v>
      </c>
    </row>
    <row r="5499" spans="1:6" x14ac:dyDescent="0.15">
      <c r="A5499" s="1" t="s">
        <v>8702</v>
      </c>
      <c r="D5499" t="s">
        <v>30965</v>
      </c>
      <c r="E5499" t="s">
        <v>20184</v>
      </c>
      <c r="F5499" t="s">
        <v>39761</v>
      </c>
    </row>
    <row r="5500" spans="1:6" x14ac:dyDescent="0.15">
      <c r="A5500" s="1" t="s">
        <v>8704</v>
      </c>
      <c r="D5500" t="s">
        <v>30966</v>
      </c>
      <c r="E5500" t="s">
        <v>20185</v>
      </c>
      <c r="F5500" t="s">
        <v>39762</v>
      </c>
    </row>
    <row r="5501" spans="1:6" x14ac:dyDescent="0.15">
      <c r="A5501" s="1" t="s">
        <v>8706</v>
      </c>
      <c r="D5501" t="s">
        <v>30967</v>
      </c>
      <c r="E5501" t="s">
        <v>20186</v>
      </c>
      <c r="F5501" t="s">
        <v>39763</v>
      </c>
    </row>
    <row r="5502" spans="1:6" x14ac:dyDescent="0.15">
      <c r="A5502" s="1" t="s">
        <v>8708</v>
      </c>
      <c r="D5502" t="s">
        <v>30968</v>
      </c>
      <c r="E5502" t="s">
        <v>20187</v>
      </c>
      <c r="F5502" t="s">
        <v>39764</v>
      </c>
    </row>
    <row r="5503" spans="1:6" x14ac:dyDescent="0.15">
      <c r="A5503" s="1" t="s">
        <v>8710</v>
      </c>
      <c r="D5503" t="s">
        <v>30969</v>
      </c>
      <c r="E5503" t="s">
        <v>20188</v>
      </c>
      <c r="F5503" t="s">
        <v>39765</v>
      </c>
    </row>
    <row r="5504" spans="1:6" x14ac:dyDescent="0.15">
      <c r="A5504" s="1" t="s">
        <v>5305</v>
      </c>
      <c r="D5504" t="s">
        <v>28950</v>
      </c>
      <c r="E5504" t="s">
        <v>18159</v>
      </c>
      <c r="F5504" t="s">
        <v>37868</v>
      </c>
    </row>
    <row r="5505" spans="1:6" x14ac:dyDescent="0.15">
      <c r="A5505" s="1" t="s">
        <v>11926</v>
      </c>
      <c r="D5505" t="s">
        <v>32962</v>
      </c>
      <c r="E5505" t="s">
        <v>277</v>
      </c>
      <c r="F5505" t="s">
        <v>41618</v>
      </c>
    </row>
    <row r="5506" spans="1:6" x14ac:dyDescent="0.15">
      <c r="A5506" s="1" t="s">
        <v>15276</v>
      </c>
      <c r="D5506" t="s">
        <v>35035</v>
      </c>
      <c r="E5506" t="s">
        <v>60</v>
      </c>
      <c r="F5506" t="s">
        <v>43548</v>
      </c>
    </row>
    <row r="5507" spans="1:6" x14ac:dyDescent="0.15">
      <c r="A5507" s="1" t="s">
        <v>12361</v>
      </c>
      <c r="D5507" t="s">
        <v>33226</v>
      </c>
      <c r="E5507" t="s">
        <v>1519</v>
      </c>
      <c r="F5507" t="s">
        <v>41861</v>
      </c>
    </row>
    <row r="5508" spans="1:6" x14ac:dyDescent="0.15">
      <c r="A5508" s="1" t="s">
        <v>8761</v>
      </c>
      <c r="D5508" t="s">
        <v>31006</v>
      </c>
      <c r="E5508" t="s">
        <v>20223</v>
      </c>
      <c r="F5508" t="s">
        <v>39796</v>
      </c>
    </row>
    <row r="5509" spans="1:6" x14ac:dyDescent="0.15">
      <c r="A5509" s="1" t="s">
        <v>5250</v>
      </c>
      <c r="D5509" t="s">
        <v>28911</v>
      </c>
      <c r="E5509" t="s">
        <v>18121</v>
      </c>
      <c r="F5509" t="s">
        <v>28911</v>
      </c>
    </row>
    <row r="5510" spans="1:6" x14ac:dyDescent="0.15">
      <c r="A5510" s="1" t="s">
        <v>5247</v>
      </c>
      <c r="D5510" t="s">
        <v>28908</v>
      </c>
      <c r="E5510" t="s">
        <v>18118</v>
      </c>
      <c r="F5510" t="s">
        <v>28908</v>
      </c>
    </row>
    <row r="5511" spans="1:6" x14ac:dyDescent="0.15">
      <c r="A5511" s="1" t="s">
        <v>5246</v>
      </c>
      <c r="D5511" t="s">
        <v>28907</v>
      </c>
      <c r="E5511" t="s">
        <v>18117</v>
      </c>
      <c r="F5511" t="s">
        <v>28907</v>
      </c>
    </row>
    <row r="5512" spans="1:6" x14ac:dyDescent="0.15">
      <c r="A5512" s="1" t="s">
        <v>5240</v>
      </c>
      <c r="D5512" t="s">
        <v>28903</v>
      </c>
      <c r="E5512" t="s">
        <v>18112</v>
      </c>
      <c r="F5512" t="s">
        <v>28903</v>
      </c>
    </row>
    <row r="5513" spans="1:6" x14ac:dyDescent="0.15">
      <c r="A5513" s="1" t="s">
        <v>5664</v>
      </c>
      <c r="D5513" t="s">
        <v>29196</v>
      </c>
      <c r="E5513" t="s">
        <v>18385</v>
      </c>
      <c r="F5513" t="s">
        <v>29196</v>
      </c>
    </row>
    <row r="5514" spans="1:6" x14ac:dyDescent="0.15">
      <c r="A5514" s="1" t="s">
        <v>5661</v>
      </c>
      <c r="D5514" t="s">
        <v>29194</v>
      </c>
      <c r="E5514" t="s">
        <v>18383</v>
      </c>
      <c r="F5514" t="s">
        <v>29194</v>
      </c>
    </row>
    <row r="5515" spans="1:6" x14ac:dyDescent="0.15">
      <c r="A5515" s="1" t="s">
        <v>5662</v>
      </c>
      <c r="D5515" t="s">
        <v>29195</v>
      </c>
      <c r="E5515" t="s">
        <v>18384</v>
      </c>
      <c r="F5515" t="s">
        <v>29195</v>
      </c>
    </row>
    <row r="5516" spans="1:6" x14ac:dyDescent="0.15">
      <c r="A5516" s="1" t="s">
        <v>5448</v>
      </c>
      <c r="D5516" t="s">
        <v>29045</v>
      </c>
      <c r="E5516" t="s">
        <v>318</v>
      </c>
      <c r="F5516" t="s">
        <v>37392</v>
      </c>
    </row>
    <row r="5517" spans="1:6" x14ac:dyDescent="0.15">
      <c r="A5517" s="1" t="s">
        <v>3501</v>
      </c>
      <c r="D5517" t="s">
        <v>27829</v>
      </c>
      <c r="E5517" t="s">
        <v>1776</v>
      </c>
      <c r="F5517" t="s">
        <v>36846</v>
      </c>
    </row>
    <row r="5518" spans="1:6" x14ac:dyDescent="0.15">
      <c r="A5518" s="1" t="s">
        <v>11306</v>
      </c>
      <c r="D5518" t="s">
        <v>32546</v>
      </c>
      <c r="E5518" t="s">
        <v>1865</v>
      </c>
      <c r="F5518" t="s">
        <v>41227</v>
      </c>
    </row>
    <row r="5519" spans="1:6" x14ac:dyDescent="0.15">
      <c r="A5519" s="1" t="s">
        <v>11817</v>
      </c>
      <c r="D5519" t="s">
        <v>32906</v>
      </c>
      <c r="E5519" t="s">
        <v>21990</v>
      </c>
      <c r="F5519" t="s">
        <v>41563</v>
      </c>
    </row>
    <row r="5520" spans="1:6" x14ac:dyDescent="0.15">
      <c r="A5520" s="1" t="s">
        <v>16051</v>
      </c>
      <c r="D5520" t="s">
        <v>27843</v>
      </c>
      <c r="E5520" t="s">
        <v>76</v>
      </c>
      <c r="F5520" t="s">
        <v>43848</v>
      </c>
    </row>
    <row r="5521" spans="1:6" x14ac:dyDescent="0.15">
      <c r="A5521" s="1" t="s">
        <v>12844</v>
      </c>
      <c r="D5521" t="s">
        <v>33530</v>
      </c>
      <c r="E5521" t="s">
        <v>22558</v>
      </c>
      <c r="F5521" t="s">
        <v>42160</v>
      </c>
    </row>
    <row r="5522" spans="1:6" x14ac:dyDescent="0.15">
      <c r="A5522" s="1" t="s">
        <v>6289</v>
      </c>
      <c r="D5522" t="s">
        <v>29522</v>
      </c>
      <c r="E5522" t="s">
        <v>18706</v>
      </c>
      <c r="F5522" t="s">
        <v>38402</v>
      </c>
    </row>
    <row r="5523" spans="1:6" x14ac:dyDescent="0.15">
      <c r="A5523" s="1" t="s">
        <v>15439</v>
      </c>
      <c r="D5523" t="s">
        <v>205</v>
      </c>
      <c r="E5523" t="s">
        <v>205</v>
      </c>
      <c r="F5523" t="s">
        <v>205</v>
      </c>
    </row>
    <row r="5524" spans="1:6" x14ac:dyDescent="0.15">
      <c r="A5524" s="1" t="s">
        <v>7884</v>
      </c>
      <c r="D5524" t="s">
        <v>441</v>
      </c>
      <c r="E5524" t="s">
        <v>441</v>
      </c>
      <c r="F5524" t="s">
        <v>441</v>
      </c>
    </row>
    <row r="5525" spans="1:6" x14ac:dyDescent="0.15">
      <c r="A5525" s="1" t="s">
        <v>8793</v>
      </c>
      <c r="D5525" t="s">
        <v>31025</v>
      </c>
      <c r="E5525" t="s">
        <v>20235</v>
      </c>
      <c r="F5525" t="s">
        <v>39813</v>
      </c>
    </row>
    <row r="5526" spans="1:6" x14ac:dyDescent="0.15">
      <c r="A5526" s="1" t="s">
        <v>5446</v>
      </c>
      <c r="D5526" t="s">
        <v>29044</v>
      </c>
      <c r="E5526" t="s">
        <v>18237</v>
      </c>
      <c r="F5526" t="s">
        <v>37956</v>
      </c>
    </row>
    <row r="5527" spans="1:6" x14ac:dyDescent="0.15">
      <c r="A5527" s="1" t="s">
        <v>12894</v>
      </c>
      <c r="D5527" t="s">
        <v>33565</v>
      </c>
      <c r="E5527" t="s">
        <v>22593</v>
      </c>
      <c r="F5527" t="s">
        <v>42192</v>
      </c>
    </row>
    <row r="5528" spans="1:6" x14ac:dyDescent="0.15">
      <c r="A5528" s="1" t="s">
        <v>12917</v>
      </c>
      <c r="D5528" t="s">
        <v>33576</v>
      </c>
      <c r="E5528" t="s">
        <v>22604</v>
      </c>
      <c r="F5528" t="s">
        <v>42203</v>
      </c>
    </row>
    <row r="5529" spans="1:6" x14ac:dyDescent="0.15">
      <c r="A5529" s="1" t="s">
        <v>12922</v>
      </c>
      <c r="D5529" t="s">
        <v>33578</v>
      </c>
      <c r="E5529" t="s">
        <v>22606</v>
      </c>
      <c r="F5529" t="s">
        <v>42205</v>
      </c>
    </row>
    <row r="5530" spans="1:6" x14ac:dyDescent="0.15">
      <c r="A5530" s="1" t="s">
        <v>12924</v>
      </c>
      <c r="D5530" t="s">
        <v>33579</v>
      </c>
      <c r="E5530" t="s">
        <v>22607</v>
      </c>
      <c r="F5530" t="s">
        <v>42206</v>
      </c>
    </row>
    <row r="5531" spans="1:6" x14ac:dyDescent="0.15">
      <c r="A5531" s="1" t="s">
        <v>12926</v>
      </c>
      <c r="D5531" t="s">
        <v>33580</v>
      </c>
      <c r="E5531" t="s">
        <v>22608</v>
      </c>
      <c r="F5531" t="s">
        <v>42207</v>
      </c>
    </row>
    <row r="5532" spans="1:6" x14ac:dyDescent="0.15">
      <c r="A5532" s="1" t="s">
        <v>12928</v>
      </c>
      <c r="D5532" t="s">
        <v>33581</v>
      </c>
      <c r="E5532" t="s">
        <v>22609</v>
      </c>
      <c r="F5532" t="s">
        <v>42208</v>
      </c>
    </row>
    <row r="5533" spans="1:6" x14ac:dyDescent="0.15">
      <c r="A5533" s="1" t="s">
        <v>12930</v>
      </c>
      <c r="D5533" t="s">
        <v>33582</v>
      </c>
      <c r="E5533" t="s">
        <v>22610</v>
      </c>
      <c r="F5533" t="s">
        <v>42209</v>
      </c>
    </row>
    <row r="5534" spans="1:6" x14ac:dyDescent="0.15">
      <c r="A5534" s="1" t="s">
        <v>12932</v>
      </c>
      <c r="D5534" t="s">
        <v>33583</v>
      </c>
      <c r="E5534" t="s">
        <v>22611</v>
      </c>
      <c r="F5534" t="s">
        <v>42210</v>
      </c>
    </row>
    <row r="5535" spans="1:6" x14ac:dyDescent="0.15">
      <c r="A5535" s="1" t="s">
        <v>12934</v>
      </c>
      <c r="D5535" t="s">
        <v>33584</v>
      </c>
      <c r="E5535" t="s">
        <v>22612</v>
      </c>
      <c r="F5535" t="s">
        <v>42211</v>
      </c>
    </row>
    <row r="5536" spans="1:6" x14ac:dyDescent="0.15">
      <c r="A5536" s="1" t="s">
        <v>12897</v>
      </c>
      <c r="D5536" t="s">
        <v>33566</v>
      </c>
      <c r="E5536" t="s">
        <v>22594</v>
      </c>
      <c r="F5536" t="s">
        <v>42193</v>
      </c>
    </row>
    <row r="5537" spans="1:6" x14ac:dyDescent="0.15">
      <c r="A5537" s="1" t="s">
        <v>12899</v>
      </c>
      <c r="D5537" t="s">
        <v>33567</v>
      </c>
      <c r="E5537" t="s">
        <v>22595</v>
      </c>
      <c r="F5537" t="s">
        <v>42194</v>
      </c>
    </row>
    <row r="5538" spans="1:6" x14ac:dyDescent="0.15">
      <c r="A5538" s="1" t="s">
        <v>12901</v>
      </c>
      <c r="D5538" t="s">
        <v>33568</v>
      </c>
      <c r="E5538" t="s">
        <v>22596</v>
      </c>
      <c r="F5538" t="s">
        <v>42195</v>
      </c>
    </row>
    <row r="5539" spans="1:6" x14ac:dyDescent="0.15">
      <c r="A5539" s="1" t="s">
        <v>12903</v>
      </c>
      <c r="D5539" t="s">
        <v>33569</v>
      </c>
      <c r="E5539" t="s">
        <v>22597</v>
      </c>
      <c r="F5539" t="s">
        <v>42196</v>
      </c>
    </row>
    <row r="5540" spans="1:6" x14ac:dyDescent="0.15">
      <c r="A5540" s="1" t="s">
        <v>12905</v>
      </c>
      <c r="D5540" t="s">
        <v>33570</v>
      </c>
      <c r="E5540" t="s">
        <v>22598</v>
      </c>
      <c r="F5540" t="s">
        <v>42197</v>
      </c>
    </row>
    <row r="5541" spans="1:6" x14ac:dyDescent="0.15">
      <c r="A5541" s="1" t="s">
        <v>12907</v>
      </c>
      <c r="D5541" t="s">
        <v>33571</v>
      </c>
      <c r="E5541" t="s">
        <v>22599</v>
      </c>
      <c r="F5541" t="s">
        <v>42198</v>
      </c>
    </row>
    <row r="5542" spans="1:6" x14ac:dyDescent="0.15">
      <c r="A5542" s="1" t="s">
        <v>12909</v>
      </c>
      <c r="D5542" t="s">
        <v>33572</v>
      </c>
      <c r="E5542" t="s">
        <v>22600</v>
      </c>
      <c r="F5542" t="s">
        <v>42199</v>
      </c>
    </row>
    <row r="5543" spans="1:6" x14ac:dyDescent="0.15">
      <c r="A5543" s="1" t="s">
        <v>12911</v>
      </c>
      <c r="D5543" t="s">
        <v>33573</v>
      </c>
      <c r="E5543" t="s">
        <v>22601</v>
      </c>
      <c r="F5543" t="s">
        <v>42200</v>
      </c>
    </row>
    <row r="5544" spans="1:6" x14ac:dyDescent="0.15">
      <c r="A5544" s="1" t="s">
        <v>12913</v>
      </c>
      <c r="D5544" t="s">
        <v>33574</v>
      </c>
      <c r="E5544" t="s">
        <v>22602</v>
      </c>
      <c r="F5544" t="s">
        <v>42201</v>
      </c>
    </row>
    <row r="5545" spans="1:6" x14ac:dyDescent="0.15">
      <c r="A5545" s="1" t="s">
        <v>12915</v>
      </c>
      <c r="D5545" t="s">
        <v>33575</v>
      </c>
      <c r="E5545" t="s">
        <v>22603</v>
      </c>
      <c r="F5545" t="s">
        <v>42202</v>
      </c>
    </row>
    <row r="5546" spans="1:6" x14ac:dyDescent="0.15">
      <c r="A5546" s="1" t="s">
        <v>12920</v>
      </c>
      <c r="D5546" t="s">
        <v>33577</v>
      </c>
      <c r="E5546" t="s">
        <v>22605</v>
      </c>
      <c r="F5546" t="s">
        <v>42204</v>
      </c>
    </row>
    <row r="5547" spans="1:6" x14ac:dyDescent="0.15">
      <c r="A5547" s="1" t="s">
        <v>11314</v>
      </c>
      <c r="D5547" t="s">
        <v>32547</v>
      </c>
      <c r="E5547" t="s">
        <v>21672</v>
      </c>
      <c r="F5547" t="s">
        <v>41228</v>
      </c>
    </row>
    <row r="5548" spans="1:6" x14ac:dyDescent="0.15">
      <c r="A5548" s="1" t="s">
        <v>9903</v>
      </c>
      <c r="D5548" t="s">
        <v>31666</v>
      </c>
      <c r="E5548" t="s">
        <v>20850</v>
      </c>
      <c r="F5548" t="s">
        <v>40396</v>
      </c>
    </row>
    <row r="5549" spans="1:6" x14ac:dyDescent="0.15">
      <c r="A5549" s="1" t="s">
        <v>3616</v>
      </c>
      <c r="D5549" t="s">
        <v>27885</v>
      </c>
      <c r="E5549" t="s">
        <v>17116</v>
      </c>
      <c r="F5549" t="s">
        <v>36897</v>
      </c>
    </row>
    <row r="5550" spans="1:6" x14ac:dyDescent="0.15">
      <c r="A5550" s="1" t="s">
        <v>3732</v>
      </c>
      <c r="D5550" t="s">
        <v>27957</v>
      </c>
      <c r="E5550" t="s">
        <v>366</v>
      </c>
      <c r="F5550" t="s">
        <v>36965</v>
      </c>
    </row>
    <row r="5551" spans="1:6" ht="105.7" x14ac:dyDescent="0.15">
      <c r="A5551" s="1" t="s">
        <v>4813</v>
      </c>
      <c r="D5551" t="s">
        <v>28608</v>
      </c>
      <c r="E5551" t="s">
        <v>17819</v>
      </c>
      <c r="F5551" s="3" t="s">
        <v>37566</v>
      </c>
    </row>
    <row r="5552" spans="1:6" x14ac:dyDescent="0.15">
      <c r="A5552" s="1" t="s">
        <v>4136</v>
      </c>
      <c r="D5552" t="s">
        <v>28197</v>
      </c>
      <c r="E5552" t="s">
        <v>315</v>
      </c>
      <c r="F5552" t="s">
        <v>37187</v>
      </c>
    </row>
    <row r="5553" spans="1:6" x14ac:dyDescent="0.15">
      <c r="A5553" s="1" t="s">
        <v>16483</v>
      </c>
      <c r="D5553" t="s">
        <v>35662</v>
      </c>
      <c r="E5553" t="s">
        <v>24966</v>
      </c>
      <c r="F5553" t="s">
        <v>43948</v>
      </c>
    </row>
    <row r="5554" spans="1:6" x14ac:dyDescent="0.15">
      <c r="A5554" s="1" t="s">
        <v>5393</v>
      </c>
      <c r="D5554" t="s">
        <v>29011</v>
      </c>
      <c r="E5554" t="s">
        <v>18208</v>
      </c>
      <c r="F5554" t="s">
        <v>37927</v>
      </c>
    </row>
    <row r="5555" spans="1:6" x14ac:dyDescent="0.15">
      <c r="A5555" s="1" t="s">
        <v>3867</v>
      </c>
      <c r="D5555" t="s">
        <v>28026</v>
      </c>
      <c r="E5555" t="s">
        <v>17260</v>
      </c>
      <c r="F5555" t="s">
        <v>37034</v>
      </c>
    </row>
    <row r="5556" spans="1:6" x14ac:dyDescent="0.15">
      <c r="A5556" s="1" t="s">
        <v>7599</v>
      </c>
      <c r="D5556" t="s">
        <v>30276</v>
      </c>
      <c r="E5556" t="s">
        <v>19478</v>
      </c>
      <c r="F5556" t="s">
        <v>39143</v>
      </c>
    </row>
    <row r="5557" spans="1:6" x14ac:dyDescent="0.15">
      <c r="A5557" s="1" t="s">
        <v>5767</v>
      </c>
      <c r="D5557" t="s">
        <v>29263</v>
      </c>
      <c r="E5557" t="s">
        <v>2924</v>
      </c>
      <c r="F5557" t="s">
        <v>38155</v>
      </c>
    </row>
    <row r="5558" spans="1:6" x14ac:dyDescent="0.15">
      <c r="A5558" s="1" t="s">
        <v>5391</v>
      </c>
      <c r="D5558" t="s">
        <v>29008</v>
      </c>
      <c r="E5558" t="s">
        <v>18206</v>
      </c>
      <c r="F5558" t="s">
        <v>37924</v>
      </c>
    </row>
    <row r="5559" spans="1:6" x14ac:dyDescent="0.15">
      <c r="A5559" s="1" t="s">
        <v>8408</v>
      </c>
      <c r="D5559" t="s">
        <v>30768</v>
      </c>
      <c r="E5559" t="s">
        <v>19990</v>
      </c>
      <c r="F5559" t="s">
        <v>39610</v>
      </c>
    </row>
    <row r="5560" spans="1:6" x14ac:dyDescent="0.15">
      <c r="A5560" s="1" t="s">
        <v>14307</v>
      </c>
      <c r="D5560" t="s">
        <v>44103</v>
      </c>
      <c r="E5560" t="s">
        <v>44104</v>
      </c>
      <c r="F5560" t="s">
        <v>44105</v>
      </c>
    </row>
    <row r="5561" spans="1:6" x14ac:dyDescent="0.15">
      <c r="A5561" s="1" t="s">
        <v>9911</v>
      </c>
      <c r="D5561" t="s">
        <v>31672</v>
      </c>
      <c r="E5561" t="s">
        <v>20854</v>
      </c>
      <c r="F5561" t="s">
        <v>40401</v>
      </c>
    </row>
    <row r="5562" spans="1:6" x14ac:dyDescent="0.15">
      <c r="A5562" s="1" t="s">
        <v>11859</v>
      </c>
      <c r="D5562" t="s">
        <v>32922</v>
      </c>
      <c r="E5562" t="s">
        <v>22003</v>
      </c>
      <c r="F5562" t="s">
        <v>41579</v>
      </c>
    </row>
    <row r="5563" spans="1:6" x14ac:dyDescent="0.15">
      <c r="A5563" s="1" t="s">
        <v>7060</v>
      </c>
      <c r="D5563" t="s">
        <v>29965</v>
      </c>
      <c r="E5563" t="s">
        <v>19140</v>
      </c>
      <c r="F5563" t="s">
        <v>38827</v>
      </c>
    </row>
    <row r="5564" spans="1:6" x14ac:dyDescent="0.15">
      <c r="A5564" s="1" t="s">
        <v>13660</v>
      </c>
      <c r="D5564" t="s">
        <v>33990</v>
      </c>
      <c r="E5564" t="s">
        <v>391</v>
      </c>
      <c r="F5564" t="s">
        <v>42596</v>
      </c>
    </row>
    <row r="5565" spans="1:6" x14ac:dyDescent="0.15">
      <c r="A5565" s="1" t="s">
        <v>13944</v>
      </c>
      <c r="D5565" t="s">
        <v>34125</v>
      </c>
      <c r="E5565" t="s">
        <v>23289</v>
      </c>
      <c r="F5565" t="s">
        <v>42718</v>
      </c>
    </row>
    <row r="5566" spans="1:6" x14ac:dyDescent="0.15">
      <c r="A5566" s="1" t="s">
        <v>7083</v>
      </c>
      <c r="D5566" t="s">
        <v>29978</v>
      </c>
      <c r="E5566" t="s">
        <v>19152</v>
      </c>
      <c r="F5566" t="s">
        <v>38840</v>
      </c>
    </row>
    <row r="5567" spans="1:6" x14ac:dyDescent="0.15">
      <c r="A5567" s="1" t="s">
        <v>4811</v>
      </c>
      <c r="D5567" t="s">
        <v>28606</v>
      </c>
      <c r="E5567" t="s">
        <v>2063</v>
      </c>
      <c r="F5567" t="s">
        <v>37564</v>
      </c>
    </row>
    <row r="5568" spans="1:6" x14ac:dyDescent="0.15">
      <c r="A5568" s="1" t="s">
        <v>10313</v>
      </c>
      <c r="D5568" t="s">
        <v>31918</v>
      </c>
      <c r="E5568" t="s">
        <v>21091</v>
      </c>
      <c r="F5568" t="s">
        <v>40631</v>
      </c>
    </row>
    <row r="5569" spans="1:6" x14ac:dyDescent="0.15">
      <c r="A5569" s="1" t="s">
        <v>14916</v>
      </c>
      <c r="D5569" t="s">
        <v>34831</v>
      </c>
      <c r="E5569" t="s">
        <v>23919</v>
      </c>
      <c r="F5569" t="s">
        <v>43354</v>
      </c>
    </row>
    <row r="5570" spans="1:6" x14ac:dyDescent="0.15">
      <c r="A5570" s="1" t="s">
        <v>7136</v>
      </c>
      <c r="D5570" t="s">
        <v>30008</v>
      </c>
      <c r="E5570" t="s">
        <v>19180</v>
      </c>
      <c r="F5570" t="s">
        <v>38870</v>
      </c>
    </row>
    <row r="5571" spans="1:6" x14ac:dyDescent="0.15">
      <c r="A5571" s="1" t="s">
        <v>11916</v>
      </c>
      <c r="D5571" t="s">
        <v>32961</v>
      </c>
      <c r="E5571" t="s">
        <v>22036</v>
      </c>
      <c r="F5571" t="s">
        <v>41617</v>
      </c>
    </row>
    <row r="5572" spans="1:6" x14ac:dyDescent="0.15">
      <c r="A5572" s="1" t="s">
        <v>9500</v>
      </c>
      <c r="D5572" t="s">
        <v>31439</v>
      </c>
      <c r="E5572" t="s">
        <v>2014</v>
      </c>
      <c r="F5572" t="s">
        <v>40182</v>
      </c>
    </row>
    <row r="5573" spans="1:6" x14ac:dyDescent="0.15">
      <c r="A5573" s="1" t="s">
        <v>27567</v>
      </c>
      <c r="D5573" t="s">
        <v>32269</v>
      </c>
      <c r="E5573" t="s">
        <v>36055</v>
      </c>
      <c r="F5573" t="s">
        <v>40960</v>
      </c>
    </row>
    <row r="5574" spans="1:6" x14ac:dyDescent="0.15">
      <c r="A5574" s="1" t="s">
        <v>9196</v>
      </c>
      <c r="D5574" t="s">
        <v>31263</v>
      </c>
      <c r="E5574" t="s">
        <v>20453</v>
      </c>
      <c r="F5574" t="s">
        <v>40027</v>
      </c>
    </row>
    <row r="5575" spans="1:6" x14ac:dyDescent="0.15">
      <c r="A5575" s="1" t="s">
        <v>7268</v>
      </c>
      <c r="D5575" t="s">
        <v>30091</v>
      </c>
      <c r="E5575" t="s">
        <v>19256</v>
      </c>
      <c r="F5575" t="s">
        <v>38956</v>
      </c>
    </row>
    <row r="5576" spans="1:6" x14ac:dyDescent="0.15">
      <c r="A5576" s="1" t="s">
        <v>7264</v>
      </c>
      <c r="D5576" t="s">
        <v>30087</v>
      </c>
      <c r="E5576" t="s">
        <v>19252</v>
      </c>
      <c r="F5576" t="s">
        <v>38952</v>
      </c>
    </row>
    <row r="5577" spans="1:6" x14ac:dyDescent="0.15">
      <c r="A5577" s="1" t="s">
        <v>12176</v>
      </c>
      <c r="D5577" t="s">
        <v>33118</v>
      </c>
      <c r="E5577" t="s">
        <v>22179</v>
      </c>
      <c r="F5577" t="s">
        <v>41767</v>
      </c>
    </row>
    <row r="5578" spans="1:6" x14ac:dyDescent="0.15">
      <c r="A5578" s="1" t="s">
        <v>14740</v>
      </c>
      <c r="D5578" t="s">
        <v>34735</v>
      </c>
      <c r="E5578" t="s">
        <v>23827</v>
      </c>
      <c r="F5578" t="s">
        <v>43264</v>
      </c>
    </row>
    <row r="5579" spans="1:6" x14ac:dyDescent="0.15">
      <c r="A5579" s="1" t="s">
        <v>14739</v>
      </c>
      <c r="D5579" t="s">
        <v>34734</v>
      </c>
      <c r="E5579" t="s">
        <v>23826</v>
      </c>
      <c r="F5579" t="s">
        <v>43263</v>
      </c>
    </row>
    <row r="5580" spans="1:6" x14ac:dyDescent="0.15">
      <c r="A5580" s="1" t="s">
        <v>9215</v>
      </c>
      <c r="D5580" t="s">
        <v>31275</v>
      </c>
      <c r="E5580" t="s">
        <v>20465</v>
      </c>
      <c r="F5580" t="s">
        <v>40037</v>
      </c>
    </row>
    <row r="5581" spans="1:6" x14ac:dyDescent="0.15">
      <c r="A5581" s="1" t="s">
        <v>7267</v>
      </c>
      <c r="D5581" t="s">
        <v>30090</v>
      </c>
      <c r="E5581" t="s">
        <v>19255</v>
      </c>
      <c r="F5581" t="s">
        <v>38955</v>
      </c>
    </row>
    <row r="5582" spans="1:6" x14ac:dyDescent="0.15">
      <c r="A5582" s="1" t="s">
        <v>11837</v>
      </c>
      <c r="D5582" t="s">
        <v>32908</v>
      </c>
      <c r="E5582" t="s">
        <v>21991</v>
      </c>
      <c r="F5582" t="s">
        <v>41565</v>
      </c>
    </row>
    <row r="5583" spans="1:6" x14ac:dyDescent="0.15">
      <c r="A5583" s="1" t="s">
        <v>11838</v>
      </c>
      <c r="D5583" t="s">
        <v>32909</v>
      </c>
      <c r="E5583" t="s">
        <v>21992</v>
      </c>
      <c r="F5583" t="s">
        <v>41566</v>
      </c>
    </row>
    <row r="5584" spans="1:6" x14ac:dyDescent="0.15">
      <c r="A5584" s="1" t="s">
        <v>11839</v>
      </c>
      <c r="D5584" t="s">
        <v>32910</v>
      </c>
      <c r="E5584" t="s">
        <v>21993</v>
      </c>
      <c r="F5584" t="s">
        <v>41567</v>
      </c>
    </row>
    <row r="5585" spans="1:6" x14ac:dyDescent="0.15">
      <c r="A5585" s="1" t="s">
        <v>7320</v>
      </c>
      <c r="D5585" t="s">
        <v>30122</v>
      </c>
      <c r="E5585" t="s">
        <v>19288</v>
      </c>
      <c r="F5585" t="s">
        <v>38984</v>
      </c>
    </row>
    <row r="5586" spans="1:6" x14ac:dyDescent="0.15">
      <c r="A5586" s="1" t="s">
        <v>7316</v>
      </c>
      <c r="D5586" t="s">
        <v>30120</v>
      </c>
      <c r="E5586" t="s">
        <v>19285</v>
      </c>
      <c r="F5586" t="s">
        <v>38982</v>
      </c>
    </row>
    <row r="5587" spans="1:6" x14ac:dyDescent="0.15">
      <c r="A5587" s="1" t="s">
        <v>7319</v>
      </c>
      <c r="D5587" t="s">
        <v>30122</v>
      </c>
      <c r="E5587" t="s">
        <v>19287</v>
      </c>
      <c r="F5587" t="s">
        <v>38984</v>
      </c>
    </row>
    <row r="5588" spans="1:6" x14ac:dyDescent="0.15">
      <c r="A5588" s="1" t="s">
        <v>4806</v>
      </c>
      <c r="D5588" t="s">
        <v>28601</v>
      </c>
      <c r="E5588" t="s">
        <v>17813</v>
      </c>
      <c r="F5588" t="s">
        <v>37559</v>
      </c>
    </row>
    <row r="5589" spans="1:6" x14ac:dyDescent="0.15">
      <c r="A5589" s="1" t="s">
        <v>12789</v>
      </c>
      <c r="D5589" t="s">
        <v>33500</v>
      </c>
      <c r="E5589" t="s">
        <v>22523</v>
      </c>
      <c r="F5589" t="s">
        <v>42129</v>
      </c>
    </row>
    <row r="5590" spans="1:6" x14ac:dyDescent="0.15">
      <c r="A5590" s="1" t="s">
        <v>12818</v>
      </c>
      <c r="D5590" t="s">
        <v>33515</v>
      </c>
      <c r="E5590" t="s">
        <v>22538</v>
      </c>
      <c r="F5590" t="s">
        <v>42141</v>
      </c>
    </row>
    <row r="5591" spans="1:6" x14ac:dyDescent="0.15">
      <c r="A5591" s="1" t="s">
        <v>12819</v>
      </c>
      <c r="D5591" t="s">
        <v>33516</v>
      </c>
      <c r="E5591" t="s">
        <v>22539</v>
      </c>
      <c r="F5591" t="s">
        <v>42142</v>
      </c>
    </row>
    <row r="5592" spans="1:6" x14ac:dyDescent="0.15">
      <c r="A5592" s="1" t="s">
        <v>14784</v>
      </c>
      <c r="D5592" t="s">
        <v>44106</v>
      </c>
      <c r="E5592" t="s">
        <v>44107</v>
      </c>
      <c r="F5592" t="s">
        <v>44108</v>
      </c>
    </row>
    <row r="5593" spans="1:6" x14ac:dyDescent="0.15">
      <c r="A5593" s="1" t="s">
        <v>15914</v>
      </c>
      <c r="D5593" t="s">
        <v>35445</v>
      </c>
      <c r="E5593" t="s">
        <v>24538</v>
      </c>
      <c r="F5593" t="s">
        <v>43845</v>
      </c>
    </row>
    <row r="5594" spans="1:6" x14ac:dyDescent="0.15">
      <c r="A5594" s="1" t="s">
        <v>13473</v>
      </c>
      <c r="D5594" t="s">
        <v>33886</v>
      </c>
      <c r="E5594" t="s">
        <v>22984</v>
      </c>
      <c r="F5594" t="s">
        <v>42497</v>
      </c>
    </row>
    <row r="5595" spans="1:6" x14ac:dyDescent="0.15">
      <c r="A5595" s="1" t="s">
        <v>13476</v>
      </c>
      <c r="D5595" t="s">
        <v>33888</v>
      </c>
      <c r="E5595" t="s">
        <v>22986</v>
      </c>
      <c r="F5595" t="s">
        <v>42499</v>
      </c>
    </row>
    <row r="5596" spans="1:6" x14ac:dyDescent="0.15">
      <c r="A5596" s="1" t="s">
        <v>15270</v>
      </c>
      <c r="D5596" t="s">
        <v>35035</v>
      </c>
      <c r="E5596" t="s">
        <v>24127</v>
      </c>
      <c r="F5596" t="s">
        <v>43548</v>
      </c>
    </row>
    <row r="5597" spans="1:6" x14ac:dyDescent="0.15">
      <c r="A5597" s="1" t="s">
        <v>14391</v>
      </c>
      <c r="D5597" t="s">
        <v>34537</v>
      </c>
      <c r="E5597" t="s">
        <v>23616</v>
      </c>
      <c r="F5597" t="s">
        <v>43098</v>
      </c>
    </row>
    <row r="5598" spans="1:6" x14ac:dyDescent="0.15">
      <c r="A5598" s="1" t="s">
        <v>4499</v>
      </c>
      <c r="D5598" t="s">
        <v>28419</v>
      </c>
      <c r="E5598" t="s">
        <v>17653</v>
      </c>
      <c r="F5598" t="s">
        <v>37397</v>
      </c>
    </row>
    <row r="5599" spans="1:6" x14ac:dyDescent="0.15">
      <c r="A5599" s="1" t="s">
        <v>7624</v>
      </c>
      <c r="D5599" t="s">
        <v>30283</v>
      </c>
      <c r="E5599" t="s">
        <v>19487</v>
      </c>
      <c r="F5599" t="s">
        <v>39151</v>
      </c>
    </row>
    <row r="5600" spans="1:6" x14ac:dyDescent="0.15">
      <c r="A5600" s="1" t="s">
        <v>12043</v>
      </c>
      <c r="D5600" t="s">
        <v>33038</v>
      </c>
      <c r="E5600" t="s">
        <v>22110</v>
      </c>
      <c r="F5600" t="s">
        <v>41692</v>
      </c>
    </row>
    <row r="5601" spans="1:6" x14ac:dyDescent="0.15">
      <c r="A5601" s="1" t="s">
        <v>8679</v>
      </c>
      <c r="D5601" t="s">
        <v>30952</v>
      </c>
      <c r="E5601" t="s">
        <v>20174</v>
      </c>
      <c r="F5601" t="s">
        <v>39749</v>
      </c>
    </row>
    <row r="5602" spans="1:6" x14ac:dyDescent="0.15">
      <c r="A5602" s="1" t="s">
        <v>15010</v>
      </c>
      <c r="D5602" t="s">
        <v>34903</v>
      </c>
      <c r="E5602" t="s">
        <v>23986</v>
      </c>
      <c r="F5602" t="s">
        <v>43425</v>
      </c>
    </row>
    <row r="5603" spans="1:6" x14ac:dyDescent="0.15">
      <c r="A5603" s="1" t="s">
        <v>6451</v>
      </c>
      <c r="D5603" t="s">
        <v>29628</v>
      </c>
      <c r="E5603" t="s">
        <v>18805</v>
      </c>
      <c r="F5603" t="s">
        <v>38502</v>
      </c>
    </row>
    <row r="5604" spans="1:6" x14ac:dyDescent="0.15">
      <c r="A5604" s="1" t="s">
        <v>10686</v>
      </c>
      <c r="D5604" t="s">
        <v>32107</v>
      </c>
      <c r="E5604" t="s">
        <v>21278</v>
      </c>
      <c r="F5604" t="s">
        <v>40807</v>
      </c>
    </row>
    <row r="5605" spans="1:6" x14ac:dyDescent="0.15">
      <c r="A5605" s="1" t="s">
        <v>10122</v>
      </c>
      <c r="D5605" t="s">
        <v>31811</v>
      </c>
      <c r="E5605" t="s">
        <v>20982</v>
      </c>
      <c r="F5605" t="s">
        <v>40490</v>
      </c>
    </row>
    <row r="5606" spans="1:6" x14ac:dyDescent="0.15">
      <c r="A5606" s="1" t="s">
        <v>5881</v>
      </c>
      <c r="D5606" t="s">
        <v>29328</v>
      </c>
      <c r="E5606" t="s">
        <v>18514</v>
      </c>
      <c r="F5606" t="s">
        <v>38218</v>
      </c>
    </row>
    <row r="5607" spans="1:6" x14ac:dyDescent="0.15">
      <c r="A5607" s="1" t="s">
        <v>3256</v>
      </c>
      <c r="D5607" t="s">
        <v>27715</v>
      </c>
      <c r="E5607" t="s">
        <v>16895</v>
      </c>
      <c r="F5607" t="s">
        <v>36745</v>
      </c>
    </row>
    <row r="5608" spans="1:6" x14ac:dyDescent="0.15">
      <c r="A5608" s="1" t="s">
        <v>9707</v>
      </c>
      <c r="D5608" t="s">
        <v>31556</v>
      </c>
      <c r="E5608" t="s">
        <v>1724</v>
      </c>
      <c r="F5608" t="s">
        <v>40290</v>
      </c>
    </row>
    <row r="5609" spans="1:6" x14ac:dyDescent="0.15">
      <c r="A5609" s="1" t="s">
        <v>13033</v>
      </c>
      <c r="D5609" t="s">
        <v>33615</v>
      </c>
      <c r="E5609" t="s">
        <v>2686</v>
      </c>
      <c r="F5609" t="s">
        <v>42236</v>
      </c>
    </row>
    <row r="5610" spans="1:6" x14ac:dyDescent="0.15">
      <c r="A5610" s="1" t="s">
        <v>12788</v>
      </c>
      <c r="D5610" t="s">
        <v>33500</v>
      </c>
      <c r="E5610" t="s">
        <v>22523</v>
      </c>
      <c r="F5610" t="s">
        <v>42129</v>
      </c>
    </row>
    <row r="5611" spans="1:6" x14ac:dyDescent="0.15">
      <c r="A5611" s="1" t="s">
        <v>8765</v>
      </c>
      <c r="D5611" t="s">
        <v>31009</v>
      </c>
      <c r="E5611" t="s">
        <v>20226</v>
      </c>
      <c r="F5611" t="s">
        <v>39798</v>
      </c>
    </row>
    <row r="5612" spans="1:6" x14ac:dyDescent="0.15">
      <c r="A5612" s="1" t="s">
        <v>11502</v>
      </c>
      <c r="D5612" t="s">
        <v>32679</v>
      </c>
      <c r="E5612" t="s">
        <v>21789</v>
      </c>
      <c r="F5612" t="s">
        <v>41358</v>
      </c>
    </row>
    <row r="5613" spans="1:6" x14ac:dyDescent="0.15">
      <c r="A5613" s="1" t="s">
        <v>9939</v>
      </c>
      <c r="D5613" t="s">
        <v>31693</v>
      </c>
      <c r="E5613" t="s">
        <v>20873</v>
      </c>
      <c r="F5613" t="s">
        <v>40423</v>
      </c>
    </row>
    <row r="5614" spans="1:6" x14ac:dyDescent="0.15">
      <c r="A5614" s="1" t="s">
        <v>9806</v>
      </c>
      <c r="D5614" t="s">
        <v>31603</v>
      </c>
      <c r="E5614" t="s">
        <v>20801</v>
      </c>
      <c r="F5614" t="s">
        <v>40334</v>
      </c>
    </row>
    <row r="5615" spans="1:6" x14ac:dyDescent="0.15">
      <c r="A5615" s="1" t="s">
        <v>10839</v>
      </c>
      <c r="D5615" t="s">
        <v>32210</v>
      </c>
      <c r="E5615" t="s">
        <v>2006</v>
      </c>
      <c r="F5615" t="s">
        <v>40902</v>
      </c>
    </row>
    <row r="5616" spans="1:6" x14ac:dyDescent="0.15">
      <c r="A5616" s="1" t="s">
        <v>5489</v>
      </c>
      <c r="D5616" t="s">
        <v>29068</v>
      </c>
      <c r="E5616" t="s">
        <v>18256</v>
      </c>
      <c r="F5616" t="s">
        <v>37977</v>
      </c>
    </row>
    <row r="5617" spans="1:6" x14ac:dyDescent="0.15">
      <c r="A5617" s="1" t="s">
        <v>8828</v>
      </c>
      <c r="D5617" t="s">
        <v>31053</v>
      </c>
      <c r="E5617" t="s">
        <v>20260</v>
      </c>
      <c r="F5617" t="s">
        <v>39838</v>
      </c>
    </row>
    <row r="5618" spans="1:6" x14ac:dyDescent="0.15">
      <c r="A5618" s="1" t="s">
        <v>8842</v>
      </c>
      <c r="D5618" t="s">
        <v>31062</v>
      </c>
      <c r="E5618" t="s">
        <v>20269</v>
      </c>
      <c r="F5618" t="s">
        <v>39847</v>
      </c>
    </row>
    <row r="5619" spans="1:6" x14ac:dyDescent="0.15">
      <c r="A5619" s="1" t="s">
        <v>7810</v>
      </c>
      <c r="D5619" t="s">
        <v>30387</v>
      </c>
      <c r="E5619" t="s">
        <v>19602</v>
      </c>
      <c r="F5619" t="s">
        <v>39247</v>
      </c>
    </row>
    <row r="5620" spans="1:6" x14ac:dyDescent="0.15">
      <c r="A5620" s="1" t="s">
        <v>9700</v>
      </c>
      <c r="D5620" t="s">
        <v>31548</v>
      </c>
      <c r="E5620" t="s">
        <v>20740</v>
      </c>
      <c r="F5620" t="s">
        <v>40284</v>
      </c>
    </row>
    <row r="5621" spans="1:6" x14ac:dyDescent="0.15">
      <c r="A5621" s="1" t="s">
        <v>5423</v>
      </c>
      <c r="D5621" t="s">
        <v>29030</v>
      </c>
      <c r="E5621" t="s">
        <v>18228</v>
      </c>
      <c r="F5621" t="s">
        <v>37944</v>
      </c>
    </row>
    <row r="5622" spans="1:6" x14ac:dyDescent="0.15">
      <c r="A5622" s="1" t="s">
        <v>4578</v>
      </c>
      <c r="D5622" t="s">
        <v>28461</v>
      </c>
      <c r="E5622" t="s">
        <v>17690</v>
      </c>
      <c r="F5622" t="s">
        <v>37428</v>
      </c>
    </row>
    <row r="5623" spans="1:6" x14ac:dyDescent="0.15">
      <c r="A5623" s="1" t="s">
        <v>4826</v>
      </c>
      <c r="D5623" t="s">
        <v>28620</v>
      </c>
      <c r="E5623" t="s">
        <v>1859</v>
      </c>
      <c r="F5623" t="s">
        <v>37576</v>
      </c>
    </row>
    <row r="5624" spans="1:6" x14ac:dyDescent="0.15">
      <c r="A5624" s="1" t="s">
        <v>12721</v>
      </c>
      <c r="D5624" t="s">
        <v>33454</v>
      </c>
      <c r="E5624" t="s">
        <v>22480</v>
      </c>
      <c r="F5624" t="s">
        <v>42083</v>
      </c>
    </row>
    <row r="5625" spans="1:6" x14ac:dyDescent="0.15">
      <c r="A5625" s="1" t="s">
        <v>5432</v>
      </c>
      <c r="D5625" t="s">
        <v>29037</v>
      </c>
      <c r="E5625" t="s">
        <v>18231</v>
      </c>
      <c r="F5625" t="s">
        <v>37949</v>
      </c>
    </row>
    <row r="5626" spans="1:6" x14ac:dyDescent="0.15">
      <c r="A5626" s="1" t="s">
        <v>12719</v>
      </c>
      <c r="D5626" t="s">
        <v>33452</v>
      </c>
      <c r="E5626" t="s">
        <v>22478</v>
      </c>
      <c r="F5626" t="s">
        <v>42081</v>
      </c>
    </row>
    <row r="5627" spans="1:6" x14ac:dyDescent="0.15">
      <c r="A5627" s="1" t="s">
        <v>12732</v>
      </c>
      <c r="D5627" t="s">
        <v>33461</v>
      </c>
      <c r="E5627" t="s">
        <v>22487</v>
      </c>
      <c r="F5627" t="s">
        <v>42090</v>
      </c>
    </row>
    <row r="5628" spans="1:6" ht="105.7" x14ac:dyDescent="0.15">
      <c r="A5628" s="1" t="s">
        <v>5772</v>
      </c>
      <c r="D5628" t="s">
        <v>29269</v>
      </c>
      <c r="E5628" t="s">
        <v>18459</v>
      </c>
      <c r="F5628" s="3" t="s">
        <v>38161</v>
      </c>
    </row>
    <row r="5629" spans="1:6" x14ac:dyDescent="0.15">
      <c r="A5629" s="1" t="s">
        <v>10870</v>
      </c>
      <c r="D5629" t="s">
        <v>32223</v>
      </c>
      <c r="E5629" t="s">
        <v>21390</v>
      </c>
      <c r="F5629" t="s">
        <v>40914</v>
      </c>
    </row>
    <row r="5630" spans="1:6" x14ac:dyDescent="0.15">
      <c r="A5630" s="1" t="s">
        <v>11092</v>
      </c>
      <c r="D5630" t="s">
        <v>32355</v>
      </c>
      <c r="E5630" t="s">
        <v>21520</v>
      </c>
      <c r="F5630" t="s">
        <v>41039</v>
      </c>
    </row>
    <row r="5631" spans="1:6" x14ac:dyDescent="0.15">
      <c r="A5631" s="1" t="s">
        <v>15089</v>
      </c>
      <c r="D5631" t="s">
        <v>34944</v>
      </c>
      <c r="E5631" t="s">
        <v>24028</v>
      </c>
      <c r="F5631" t="s">
        <v>43463</v>
      </c>
    </row>
    <row r="5632" spans="1:6" x14ac:dyDescent="0.15">
      <c r="A5632" s="1" t="s">
        <v>8817</v>
      </c>
      <c r="D5632" t="s">
        <v>31044</v>
      </c>
      <c r="E5632" t="s">
        <v>20253</v>
      </c>
      <c r="F5632" t="s">
        <v>39830</v>
      </c>
    </row>
    <row r="5633" spans="1:6" x14ac:dyDescent="0.15">
      <c r="A5633" s="1" t="s">
        <v>5512</v>
      </c>
      <c r="D5633" t="s">
        <v>29082</v>
      </c>
      <c r="E5633" t="s">
        <v>18270</v>
      </c>
      <c r="F5633" t="s">
        <v>37991</v>
      </c>
    </row>
    <row r="5634" spans="1:6" x14ac:dyDescent="0.15">
      <c r="A5634" s="1" t="s">
        <v>11268</v>
      </c>
      <c r="D5634" t="s">
        <v>32518</v>
      </c>
      <c r="E5634" t="s">
        <v>21650</v>
      </c>
      <c r="F5634" t="s">
        <v>41201</v>
      </c>
    </row>
    <row r="5635" spans="1:6" x14ac:dyDescent="0.15">
      <c r="A5635" s="1" t="s">
        <v>11267</v>
      </c>
      <c r="D5635" t="s">
        <v>32517</v>
      </c>
      <c r="E5635" t="s">
        <v>21649</v>
      </c>
      <c r="F5635" t="s">
        <v>41200</v>
      </c>
    </row>
    <row r="5636" spans="1:6" x14ac:dyDescent="0.15">
      <c r="A5636" s="1" t="s">
        <v>12007</v>
      </c>
      <c r="D5636" t="s">
        <v>33008</v>
      </c>
      <c r="E5636" t="s">
        <v>22081</v>
      </c>
      <c r="F5636" t="s">
        <v>41662</v>
      </c>
    </row>
    <row r="5637" spans="1:6" x14ac:dyDescent="0.15">
      <c r="A5637" s="1" t="s">
        <v>11266</v>
      </c>
      <c r="D5637" t="s">
        <v>32516</v>
      </c>
      <c r="E5637" t="s">
        <v>21648</v>
      </c>
      <c r="F5637" t="s">
        <v>41199</v>
      </c>
    </row>
    <row r="5638" spans="1:6" x14ac:dyDescent="0.15">
      <c r="A5638" s="1" t="s">
        <v>7407</v>
      </c>
      <c r="D5638" t="s">
        <v>30173</v>
      </c>
      <c r="E5638" t="s">
        <v>19334</v>
      </c>
      <c r="F5638" t="s">
        <v>39036</v>
      </c>
    </row>
    <row r="5639" spans="1:6" x14ac:dyDescent="0.15">
      <c r="A5639" s="1" t="s">
        <v>12284</v>
      </c>
      <c r="D5639" t="s">
        <v>33178</v>
      </c>
      <c r="E5639" t="s">
        <v>22228</v>
      </c>
      <c r="F5639" t="s">
        <v>41817</v>
      </c>
    </row>
    <row r="5640" spans="1:6" x14ac:dyDescent="0.15">
      <c r="A5640" s="1" t="s">
        <v>7056</v>
      </c>
      <c r="D5640" t="s">
        <v>29961</v>
      </c>
      <c r="E5640" t="s">
        <v>19136</v>
      </c>
      <c r="F5640" t="s">
        <v>38823</v>
      </c>
    </row>
    <row r="5641" spans="1:6" x14ac:dyDescent="0.15">
      <c r="A5641" s="1" t="s">
        <v>6845</v>
      </c>
      <c r="D5641" t="s">
        <v>29825</v>
      </c>
      <c r="E5641" t="s">
        <v>19019</v>
      </c>
      <c r="F5641" t="s">
        <v>38694</v>
      </c>
    </row>
    <row r="5642" spans="1:6" x14ac:dyDescent="0.15">
      <c r="A5642" s="1" t="s">
        <v>7808</v>
      </c>
      <c r="D5642" t="s">
        <v>30386</v>
      </c>
      <c r="E5642" t="s">
        <v>19601</v>
      </c>
      <c r="F5642" t="s">
        <v>39246</v>
      </c>
    </row>
    <row r="5643" spans="1:6" x14ac:dyDescent="0.15">
      <c r="A5643" s="1" t="s">
        <v>9685</v>
      </c>
      <c r="D5643" t="s">
        <v>31540</v>
      </c>
      <c r="E5643" t="s">
        <v>20731</v>
      </c>
      <c r="F5643" t="s">
        <v>40277</v>
      </c>
    </row>
    <row r="5644" spans="1:6" x14ac:dyDescent="0.15">
      <c r="A5644" s="1" t="s">
        <v>7008</v>
      </c>
      <c r="D5644" t="s">
        <v>29937</v>
      </c>
      <c r="E5644" t="s">
        <v>19118</v>
      </c>
      <c r="F5644" t="s">
        <v>38802</v>
      </c>
    </row>
    <row r="5645" spans="1:6" x14ac:dyDescent="0.15">
      <c r="A5645" s="1" t="s">
        <v>12416</v>
      </c>
      <c r="D5645" t="s">
        <v>33256</v>
      </c>
      <c r="E5645" t="s">
        <v>22316</v>
      </c>
      <c r="F5645" t="s">
        <v>41891</v>
      </c>
    </row>
    <row r="5646" spans="1:6" x14ac:dyDescent="0.15">
      <c r="A5646" s="1" t="s">
        <v>8086</v>
      </c>
      <c r="D5646" t="s">
        <v>30555</v>
      </c>
      <c r="E5646" t="s">
        <v>19777</v>
      </c>
      <c r="F5646" t="s">
        <v>39403</v>
      </c>
    </row>
    <row r="5647" spans="1:6" x14ac:dyDescent="0.15">
      <c r="A5647" s="1" t="s">
        <v>6008</v>
      </c>
      <c r="D5647" t="s">
        <v>29367</v>
      </c>
      <c r="E5647" t="s">
        <v>18548</v>
      </c>
      <c r="F5647" t="s">
        <v>38255</v>
      </c>
    </row>
    <row r="5648" spans="1:6" x14ac:dyDescent="0.15">
      <c r="A5648" s="1" t="s">
        <v>3696</v>
      </c>
      <c r="D5648" t="s">
        <v>27933</v>
      </c>
      <c r="E5648" t="s">
        <v>1651</v>
      </c>
      <c r="F5648" t="s">
        <v>36942</v>
      </c>
    </row>
    <row r="5649" spans="1:6" x14ac:dyDescent="0.15">
      <c r="A5649" s="1" t="s">
        <v>12281</v>
      </c>
      <c r="D5649" t="s">
        <v>33175</v>
      </c>
      <c r="E5649" t="s">
        <v>22225</v>
      </c>
      <c r="F5649" t="s">
        <v>36927</v>
      </c>
    </row>
    <row r="5650" spans="1:6" x14ac:dyDescent="0.15">
      <c r="A5650" s="1" t="s">
        <v>10041</v>
      </c>
      <c r="D5650" t="s">
        <v>31756</v>
      </c>
      <c r="E5650" t="s">
        <v>20932</v>
      </c>
      <c r="F5650" t="s">
        <v>40481</v>
      </c>
    </row>
    <row r="5651" spans="1:6" x14ac:dyDescent="0.15">
      <c r="A5651" s="1" t="s">
        <v>4766</v>
      </c>
      <c r="D5651" t="s">
        <v>28571</v>
      </c>
      <c r="E5651" t="s">
        <v>17783</v>
      </c>
      <c r="F5651" t="s">
        <v>37531</v>
      </c>
    </row>
    <row r="5652" spans="1:6" x14ac:dyDescent="0.15">
      <c r="A5652" s="1" t="s">
        <v>9710</v>
      </c>
      <c r="D5652" t="s">
        <v>31557</v>
      </c>
      <c r="E5652" t="s">
        <v>2054</v>
      </c>
      <c r="F5652" t="s">
        <v>40291</v>
      </c>
    </row>
    <row r="5653" spans="1:6" x14ac:dyDescent="0.15">
      <c r="A5653" s="1" t="s">
        <v>5709</v>
      </c>
      <c r="D5653" t="s">
        <v>29228</v>
      </c>
      <c r="E5653" t="s">
        <v>18416</v>
      </c>
      <c r="F5653" t="s">
        <v>38123</v>
      </c>
    </row>
    <row r="5654" spans="1:6" x14ac:dyDescent="0.15">
      <c r="A5654" s="1" t="s">
        <v>15243</v>
      </c>
      <c r="D5654" t="s">
        <v>35023</v>
      </c>
      <c r="E5654" t="s">
        <v>24115</v>
      </c>
      <c r="F5654" t="s">
        <v>43538</v>
      </c>
    </row>
    <row r="5655" spans="1:6" x14ac:dyDescent="0.15">
      <c r="A5655" s="1" t="s">
        <v>3703</v>
      </c>
      <c r="D5655" t="s">
        <v>27938</v>
      </c>
      <c r="E5655" t="s">
        <v>17172</v>
      </c>
      <c r="F5655" t="s">
        <v>36947</v>
      </c>
    </row>
    <row r="5656" spans="1:6" x14ac:dyDescent="0.15">
      <c r="A5656" s="1" t="s">
        <v>14921</v>
      </c>
      <c r="D5656" t="s">
        <v>34836</v>
      </c>
      <c r="E5656" t="s">
        <v>23924</v>
      </c>
      <c r="F5656" t="s">
        <v>43359</v>
      </c>
    </row>
    <row r="5657" spans="1:6" x14ac:dyDescent="0.15">
      <c r="A5657" s="1" t="s">
        <v>12561</v>
      </c>
      <c r="D5657" t="s">
        <v>33371</v>
      </c>
      <c r="E5657" t="s">
        <v>22406</v>
      </c>
      <c r="F5657" t="s">
        <v>42004</v>
      </c>
    </row>
    <row r="5658" spans="1:6" x14ac:dyDescent="0.15">
      <c r="A5658" s="1" t="s">
        <v>5444</v>
      </c>
      <c r="D5658" t="s">
        <v>29043</v>
      </c>
      <c r="E5658" t="s">
        <v>18236</v>
      </c>
      <c r="F5658" t="s">
        <v>37955</v>
      </c>
    </row>
    <row r="5659" spans="1:6" ht="409.55" x14ac:dyDescent="0.15">
      <c r="A5659" s="1" t="s">
        <v>13071</v>
      </c>
      <c r="D5659" s="3" t="s">
        <v>33646</v>
      </c>
      <c r="E5659" s="3" t="s">
        <v>22701</v>
      </c>
      <c r="F5659" s="3" t="s">
        <v>42259</v>
      </c>
    </row>
    <row r="5660" spans="1:6" x14ac:dyDescent="0.15">
      <c r="A5660" s="1" t="s">
        <v>8849</v>
      </c>
      <c r="D5660" t="s">
        <v>31069</v>
      </c>
      <c r="E5660" t="s">
        <v>20276</v>
      </c>
      <c r="F5660" t="s">
        <v>39854</v>
      </c>
    </row>
    <row r="5661" spans="1:6" x14ac:dyDescent="0.15">
      <c r="A5661" s="1" t="s">
        <v>4111</v>
      </c>
      <c r="D5661" t="s">
        <v>28181</v>
      </c>
      <c r="E5661" t="s">
        <v>17415</v>
      </c>
      <c r="F5661" t="s">
        <v>37173</v>
      </c>
    </row>
    <row r="5662" spans="1:6" x14ac:dyDescent="0.15">
      <c r="A5662" s="1" t="s">
        <v>12365</v>
      </c>
      <c r="D5662" t="s">
        <v>33230</v>
      </c>
      <c r="E5662" t="s">
        <v>22285</v>
      </c>
      <c r="F5662" t="s">
        <v>41865</v>
      </c>
    </row>
    <row r="5663" spans="1:6" x14ac:dyDescent="0.15">
      <c r="A5663" s="1" t="s">
        <v>13394</v>
      </c>
      <c r="D5663" t="s">
        <v>33853</v>
      </c>
      <c r="E5663" t="s">
        <v>22936</v>
      </c>
      <c r="F5663" t="s">
        <v>42466</v>
      </c>
    </row>
    <row r="5664" spans="1:6" x14ac:dyDescent="0.15">
      <c r="A5664" s="1" t="s">
        <v>10802</v>
      </c>
      <c r="D5664" t="s">
        <v>32193</v>
      </c>
      <c r="E5664" t="s">
        <v>21363</v>
      </c>
      <c r="F5664" t="s">
        <v>40886</v>
      </c>
    </row>
    <row r="5665" spans="1:1" x14ac:dyDescent="0.15">
      <c r="A5665" s="1" t="s">
        <v>35965</v>
      </c>
    </row>
    <row r="5805" spans="5:6" x14ac:dyDescent="0.15">
      <c r="E5805" s="3"/>
      <c r="F5805" s="3"/>
    </row>
  </sheetData>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D18"/>
  <sheetViews>
    <sheetView workbookViewId="0">
      <selection activeCell="F18" sqref="F18"/>
    </sheetView>
  </sheetViews>
  <sheetFormatPr defaultRowHeight="13.25" x14ac:dyDescent="0.15"/>
  <cols>
    <col min="1" max="1" width="5.33203125" customWidth="1"/>
    <col min="2" max="2" width="16.109375" customWidth="1"/>
    <col min="3" max="3" width="12.77734375" customWidth="1"/>
    <col min="6" max="6" width="11.109375" customWidth="1"/>
  </cols>
  <sheetData>
    <row r="2" spans="1:4" x14ac:dyDescent="0.15">
      <c r="A2" s="6" t="s">
        <v>3025</v>
      </c>
      <c r="B2" s="6"/>
    </row>
    <row r="3" spans="1:4" x14ac:dyDescent="0.15">
      <c r="C3" s="4" t="s">
        <v>35866</v>
      </c>
    </row>
    <row r="4" spans="1:4" x14ac:dyDescent="0.15">
      <c r="C4" t="s">
        <v>35859</v>
      </c>
      <c r="D4" s="7">
        <v>14708</v>
      </c>
    </row>
    <row r="5" spans="1:4" x14ac:dyDescent="0.15">
      <c r="C5" t="s">
        <v>35860</v>
      </c>
      <c r="D5" s="7">
        <v>5665</v>
      </c>
    </row>
    <row r="8" spans="1:4" x14ac:dyDescent="0.15">
      <c r="C8" s="4" t="s">
        <v>35867</v>
      </c>
    </row>
    <row r="9" spans="1:4" x14ac:dyDescent="0.15">
      <c r="C9" t="s">
        <v>35861</v>
      </c>
      <c r="D9" s="7" t="s">
        <v>35863</v>
      </c>
    </row>
    <row r="10" spans="1:4" x14ac:dyDescent="0.15">
      <c r="C10" t="s">
        <v>35862</v>
      </c>
      <c r="D10" s="7" t="s">
        <v>35864</v>
      </c>
    </row>
    <row r="13" spans="1:4" x14ac:dyDescent="0.15">
      <c r="C13" s="4" t="s">
        <v>35865</v>
      </c>
    </row>
    <row r="14" spans="1:4" x14ac:dyDescent="0.15">
      <c r="C14" s="25" t="s">
        <v>44068</v>
      </c>
    </row>
    <row r="17" spans="3:3" x14ac:dyDescent="0.15">
      <c r="C17" s="4" t="s">
        <v>44072</v>
      </c>
    </row>
    <row r="18" spans="3:3" x14ac:dyDescent="0.15">
      <c r="C18" s="4" t="s">
        <v>44071</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FUN_copy_usage">
                <anchor moveWithCells="1" sizeWithCells="1">
                  <from>
                    <xdr:col>0</xdr:col>
                    <xdr:colOff>293615</xdr:colOff>
                    <xdr:row>3</xdr:row>
                    <xdr:rowOff>109057</xdr:rowOff>
                  </from>
                  <to>
                    <xdr:col>1</xdr:col>
                    <xdr:colOff>922789</xdr:colOff>
                    <xdr:row>5</xdr:row>
                    <xdr:rowOff>33556</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vt:lpstr>
      <vt:lpstr>usage</vt:lpstr>
      <vt:lpstr>input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User</cp:lastModifiedBy>
  <dcterms:created xsi:type="dcterms:W3CDTF">2006-09-16T00:00:00Z</dcterms:created>
  <dcterms:modified xsi:type="dcterms:W3CDTF">2022-04-14T07:54:56Z</dcterms:modified>
</cp:coreProperties>
</file>