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<sst xmlns="http://schemas.openxmlformats.org/spreadsheetml/2006/main" count="89" uniqueCount="89">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</sst>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4" t="s">
        <v>87</v>
      </c>
      <c r="B61" s="2">
        <v>3</v>
      </c>
      <c r="C61" s="2"/>
    </row>
    <row r="62" ht="14.25">
      <c r="A62" s="2"/>
      <c r="B62" s="2"/>
      <c r="C62" s="2"/>
    </row>
    <row r="63" ht="14.25">
      <c r="B63"/>
    </row>
    <row r="72" ht="14.25">
      <c r="A72" s="5" t="s">
        <v>88</v>
      </c>
      <c r="B72" s="5">
        <f>SUM(B2:B71)</f>
        <v>280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46</cp:revision>
  <dcterms:modified xsi:type="dcterms:W3CDTF">2025-01-08T18:34:08Z</dcterms:modified>
</cp:coreProperties>
</file>