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<sst xmlns="http://schemas.openxmlformats.org/spreadsheetml/2006/main" count="104" uniqueCount="104">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</sst>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1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/>
    <row r="96" ht="14.25">
      <c r="A96" s="4" t="s">
        <v>103</v>
      </c>
      <c r="B96" s="4">
        <f>SUM(B2:B95)</f>
        <v>298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50</cp:revision>
  <dcterms:modified xsi:type="dcterms:W3CDTF">2025-01-12T12:17:23Z</dcterms:modified>
</cp:coreProperties>
</file>